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__BME\Aktuális félév\English\"/>
    </mc:Choice>
  </mc:AlternateContent>
  <bookViews>
    <workbookView xWindow="0" yWindow="0" windowWidth="20490" windowHeight="7530" xr2:uid="{A5C555D3-FDEB-4363-98FE-931C38A3906A}"/>
  </bookViews>
  <sheets>
    <sheet name="Munka1" sheetId="1" r:id="rId1"/>
    <sheet name="Munka2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2" l="1"/>
  <c r="D5" i="2"/>
  <c r="E5" i="2"/>
  <c r="D6" i="2"/>
  <c r="E6" i="2"/>
  <c r="D7" i="2"/>
  <c r="E7" i="2"/>
  <c r="D8" i="2"/>
  <c r="E8" i="2"/>
  <c r="D9" i="2"/>
  <c r="E9" i="2"/>
  <c r="D10" i="2"/>
  <c r="E10" i="2"/>
  <c r="D11" i="2"/>
  <c r="E11" i="2"/>
  <c r="D12" i="2"/>
  <c r="E12" i="2"/>
  <c r="D13" i="2"/>
  <c r="E13" i="2"/>
  <c r="D14" i="2"/>
  <c r="E14" i="2"/>
  <c r="D15" i="2"/>
  <c r="E15" i="2"/>
  <c r="D16" i="2"/>
  <c r="E16" i="2"/>
  <c r="D17" i="2"/>
  <c r="E17" i="2"/>
  <c r="D18" i="2"/>
  <c r="E18" i="2"/>
  <c r="D19" i="2"/>
  <c r="E19" i="2"/>
  <c r="D20" i="2"/>
  <c r="E20" i="2"/>
  <c r="D21" i="2"/>
  <c r="E21" i="2"/>
  <c r="D22" i="2"/>
  <c r="E22" i="2"/>
  <c r="D23" i="2"/>
  <c r="E23" i="2"/>
  <c r="D24" i="2"/>
  <c r="E24" i="2"/>
  <c r="D25" i="2"/>
  <c r="E25" i="2"/>
  <c r="D26" i="2"/>
  <c r="E26" i="2"/>
  <c r="D27" i="2"/>
  <c r="E27" i="2"/>
  <c r="D28" i="2"/>
  <c r="E28" i="2"/>
  <c r="D29" i="2"/>
  <c r="E29" i="2"/>
  <c r="D30" i="2"/>
  <c r="E30" i="2"/>
  <c r="D31" i="2"/>
  <c r="E31" i="2"/>
  <c r="D32" i="2"/>
  <c r="E32" i="2"/>
  <c r="D33" i="2"/>
  <c r="E33" i="2"/>
  <c r="D34" i="2"/>
  <c r="E34" i="2"/>
  <c r="D35" i="2"/>
  <c r="E35" i="2"/>
  <c r="D36" i="2"/>
  <c r="E36" i="2"/>
  <c r="D37" i="2"/>
  <c r="E37" i="2"/>
  <c r="D38" i="2"/>
  <c r="E38" i="2"/>
  <c r="D39" i="2"/>
  <c r="E39" i="2"/>
  <c r="D40" i="2"/>
  <c r="E40" i="2"/>
  <c r="D41" i="2"/>
  <c r="E41" i="2"/>
  <c r="D42" i="2"/>
  <c r="E42" i="2"/>
  <c r="D43" i="2"/>
  <c r="E43" i="2"/>
  <c r="D44" i="2"/>
  <c r="E44" i="2"/>
  <c r="D45" i="2"/>
  <c r="E45" i="2"/>
  <c r="D46" i="2"/>
  <c r="E46" i="2"/>
  <c r="D47" i="2"/>
  <c r="E47" i="2"/>
  <c r="D48" i="2"/>
  <c r="E48" i="2"/>
  <c r="D49" i="2"/>
  <c r="E49" i="2"/>
  <c r="D50" i="2"/>
  <c r="E50" i="2"/>
  <c r="D51" i="2"/>
  <c r="E51" i="2"/>
  <c r="D52" i="2"/>
  <c r="E52" i="2"/>
  <c r="D53" i="2"/>
  <c r="E53" i="2"/>
  <c r="D54" i="2"/>
  <c r="E54" i="2"/>
  <c r="D55" i="2"/>
  <c r="E55" i="2"/>
  <c r="D56" i="2"/>
  <c r="E56" i="2"/>
  <c r="D57" i="2"/>
  <c r="E57" i="2"/>
  <c r="D58" i="2"/>
  <c r="E58" i="2"/>
  <c r="D59" i="2"/>
  <c r="E59" i="2"/>
  <c r="D60" i="2"/>
  <c r="E60" i="2"/>
  <c r="D61" i="2"/>
  <c r="E61" i="2"/>
  <c r="D62" i="2"/>
  <c r="E62" i="2"/>
  <c r="D63" i="2"/>
  <c r="E63" i="2"/>
  <c r="D64" i="2"/>
  <c r="E64" i="2"/>
  <c r="D65" i="2"/>
  <c r="E65" i="2"/>
  <c r="D66" i="2"/>
  <c r="E66" i="2"/>
  <c r="D67" i="2"/>
  <c r="E67" i="2"/>
  <c r="D68" i="2"/>
  <c r="E68" i="2"/>
  <c r="D69" i="2"/>
  <c r="E69" i="2"/>
  <c r="D70" i="2"/>
  <c r="E70" i="2"/>
  <c r="D71" i="2"/>
  <c r="E71" i="2"/>
  <c r="D72" i="2"/>
  <c r="E72" i="2"/>
  <c r="D73" i="2"/>
  <c r="E73" i="2"/>
  <c r="D74" i="2"/>
  <c r="E74" i="2"/>
  <c r="D75" i="2"/>
  <c r="E75" i="2"/>
  <c r="D76" i="2"/>
  <c r="E76" i="2"/>
  <c r="D77" i="2"/>
  <c r="E77" i="2"/>
  <c r="D78" i="2"/>
  <c r="E78" i="2"/>
  <c r="D79" i="2"/>
  <c r="E79" i="2"/>
  <c r="D80" i="2"/>
  <c r="E80" i="2"/>
  <c r="D81" i="2"/>
  <c r="E81" i="2"/>
  <c r="D82" i="2"/>
  <c r="E82" i="2"/>
  <c r="D83" i="2"/>
  <c r="E83" i="2"/>
  <c r="D84" i="2"/>
  <c r="E84" i="2"/>
  <c r="D85" i="2"/>
  <c r="E85" i="2"/>
  <c r="D86" i="2"/>
  <c r="E86" i="2"/>
  <c r="D87" i="2"/>
  <c r="E87" i="2"/>
  <c r="D88" i="2"/>
  <c r="E88" i="2"/>
  <c r="D89" i="2"/>
  <c r="E89" i="2"/>
  <c r="D90" i="2"/>
  <c r="E90" i="2"/>
  <c r="D91" i="2"/>
  <c r="E91" i="2"/>
  <c r="D92" i="2"/>
  <c r="E92" i="2"/>
  <c r="D93" i="2"/>
  <c r="E93" i="2"/>
  <c r="D94" i="2"/>
  <c r="E94" i="2"/>
  <c r="D95" i="2"/>
  <c r="E95" i="2"/>
  <c r="D96" i="2"/>
  <c r="E96" i="2"/>
  <c r="D97" i="2"/>
  <c r="E97" i="2"/>
  <c r="D98" i="2"/>
  <c r="E98" i="2"/>
  <c r="D99" i="2"/>
  <c r="E99" i="2"/>
  <c r="D100" i="2"/>
  <c r="E100" i="2"/>
  <c r="D101" i="2"/>
  <c r="E101" i="2"/>
  <c r="D102" i="2"/>
  <c r="E102" i="2"/>
  <c r="D103" i="2"/>
  <c r="E103" i="2"/>
  <c r="D104" i="2"/>
  <c r="E104" i="2"/>
  <c r="D105" i="2"/>
  <c r="E105" i="2"/>
  <c r="D106" i="2"/>
  <c r="E106" i="2"/>
  <c r="D107" i="2"/>
  <c r="E107" i="2"/>
  <c r="D108" i="2"/>
  <c r="E108" i="2"/>
  <c r="D109" i="2"/>
  <c r="E109" i="2"/>
  <c r="D110" i="2"/>
  <c r="E110" i="2"/>
  <c r="D111" i="2"/>
  <c r="E111" i="2"/>
  <c r="D112" i="2"/>
  <c r="E112" i="2"/>
  <c r="D113" i="2"/>
  <c r="E113" i="2"/>
  <c r="D114" i="2"/>
  <c r="E114" i="2"/>
  <c r="D115" i="2"/>
  <c r="E115" i="2"/>
  <c r="D116" i="2"/>
  <c r="E116" i="2"/>
  <c r="D117" i="2"/>
  <c r="E117" i="2"/>
  <c r="D118" i="2"/>
  <c r="E118" i="2"/>
  <c r="D119" i="2"/>
  <c r="E119" i="2"/>
  <c r="D120" i="2"/>
  <c r="E120" i="2"/>
  <c r="D121" i="2"/>
  <c r="E121" i="2"/>
  <c r="D122" i="2"/>
  <c r="E122" i="2"/>
  <c r="D123" i="2"/>
  <c r="E123" i="2"/>
  <c r="D124" i="2"/>
  <c r="E124" i="2"/>
  <c r="D125" i="2"/>
  <c r="E125" i="2"/>
  <c r="D126" i="2"/>
  <c r="E126" i="2"/>
  <c r="D127" i="2"/>
  <c r="E127" i="2"/>
  <c r="D128" i="2"/>
  <c r="E128" i="2"/>
  <c r="D129" i="2"/>
  <c r="E129" i="2"/>
  <c r="D130" i="2"/>
  <c r="E130" i="2"/>
  <c r="D131" i="2"/>
  <c r="E131" i="2"/>
  <c r="D132" i="2"/>
  <c r="E132" i="2"/>
  <c r="D133" i="2"/>
  <c r="E133" i="2"/>
  <c r="D134" i="2"/>
  <c r="E134" i="2"/>
  <c r="D135" i="2"/>
  <c r="E135" i="2"/>
  <c r="D136" i="2"/>
  <c r="E136" i="2"/>
  <c r="D137" i="2"/>
  <c r="E137" i="2"/>
  <c r="D138" i="2"/>
  <c r="E138" i="2"/>
  <c r="D139" i="2"/>
  <c r="E139" i="2"/>
  <c r="D140" i="2"/>
  <c r="E140" i="2"/>
  <c r="D141" i="2"/>
  <c r="E141" i="2"/>
  <c r="D142" i="2"/>
  <c r="E142" i="2"/>
  <c r="D143" i="2"/>
  <c r="E143" i="2"/>
  <c r="D144" i="2"/>
  <c r="E144" i="2"/>
  <c r="D145" i="2"/>
  <c r="E145" i="2"/>
  <c r="D146" i="2"/>
  <c r="E146" i="2"/>
  <c r="D147" i="2"/>
  <c r="E147" i="2"/>
  <c r="D148" i="2"/>
  <c r="E148" i="2"/>
  <c r="D149" i="2"/>
  <c r="E149" i="2"/>
  <c r="D150" i="2"/>
  <c r="E150" i="2"/>
  <c r="D151" i="2"/>
  <c r="E151" i="2"/>
  <c r="D152" i="2"/>
  <c r="E152" i="2"/>
  <c r="D153" i="2"/>
  <c r="E153" i="2"/>
  <c r="D154" i="2"/>
  <c r="E154" i="2"/>
  <c r="D155" i="2"/>
  <c r="E155" i="2"/>
  <c r="D156" i="2"/>
  <c r="E156" i="2"/>
  <c r="D157" i="2"/>
  <c r="E157" i="2"/>
  <c r="D158" i="2"/>
  <c r="E158" i="2"/>
  <c r="D159" i="2"/>
  <c r="E159" i="2"/>
  <c r="D160" i="2"/>
  <c r="E160" i="2"/>
  <c r="D161" i="2"/>
  <c r="E161" i="2"/>
  <c r="D162" i="2"/>
  <c r="E162" i="2"/>
  <c r="D163" i="2"/>
  <c r="E163" i="2"/>
  <c r="D164" i="2"/>
  <c r="E164" i="2"/>
  <c r="D165" i="2"/>
  <c r="E165" i="2"/>
  <c r="D166" i="2"/>
  <c r="E166" i="2"/>
  <c r="D167" i="2"/>
  <c r="E167" i="2"/>
  <c r="D168" i="2"/>
  <c r="E168" i="2"/>
  <c r="D169" i="2"/>
  <c r="E169" i="2"/>
  <c r="D170" i="2"/>
  <c r="E170" i="2"/>
  <c r="D171" i="2"/>
  <c r="E171" i="2"/>
  <c r="D172" i="2"/>
  <c r="E172" i="2"/>
  <c r="D173" i="2"/>
  <c r="E173" i="2"/>
  <c r="D174" i="2"/>
  <c r="E174" i="2"/>
  <c r="D175" i="2"/>
  <c r="E175" i="2"/>
  <c r="D176" i="2"/>
  <c r="E176" i="2"/>
  <c r="D177" i="2"/>
  <c r="E177" i="2"/>
  <c r="D178" i="2"/>
  <c r="E178" i="2"/>
  <c r="D179" i="2"/>
  <c r="E179" i="2"/>
  <c r="D180" i="2"/>
  <c r="E180" i="2"/>
  <c r="D181" i="2"/>
  <c r="E181" i="2"/>
  <c r="D182" i="2"/>
  <c r="E182" i="2"/>
  <c r="D183" i="2"/>
  <c r="E183" i="2"/>
  <c r="D184" i="2"/>
  <c r="E184" i="2"/>
  <c r="D185" i="2"/>
  <c r="E185" i="2"/>
  <c r="D186" i="2"/>
  <c r="E186" i="2"/>
  <c r="D187" i="2"/>
  <c r="E187" i="2"/>
  <c r="D188" i="2"/>
  <c r="E188" i="2"/>
  <c r="D189" i="2"/>
  <c r="E189" i="2"/>
  <c r="D190" i="2"/>
  <c r="E190" i="2"/>
  <c r="D191" i="2"/>
  <c r="E191" i="2"/>
  <c r="D192" i="2"/>
  <c r="E192" i="2"/>
  <c r="D193" i="2"/>
  <c r="E193" i="2"/>
  <c r="D194" i="2"/>
  <c r="E194" i="2"/>
  <c r="D195" i="2"/>
  <c r="E195" i="2"/>
  <c r="D196" i="2"/>
  <c r="E196" i="2"/>
  <c r="D197" i="2"/>
  <c r="E197" i="2"/>
  <c r="D198" i="2"/>
  <c r="E198" i="2"/>
  <c r="D199" i="2"/>
  <c r="E199" i="2"/>
  <c r="D200" i="2"/>
  <c r="E200" i="2"/>
  <c r="D201" i="2"/>
  <c r="E201" i="2"/>
  <c r="D202" i="2"/>
  <c r="E202" i="2"/>
  <c r="D203" i="2"/>
  <c r="E203" i="2"/>
  <c r="D204" i="2"/>
  <c r="E204" i="2"/>
  <c r="D205" i="2"/>
  <c r="E205" i="2"/>
  <c r="D206" i="2"/>
  <c r="E206" i="2"/>
  <c r="D207" i="2"/>
  <c r="E207" i="2"/>
  <c r="D208" i="2"/>
  <c r="E208" i="2"/>
  <c r="D209" i="2"/>
  <c r="E209" i="2"/>
  <c r="D210" i="2"/>
  <c r="E210" i="2"/>
  <c r="D211" i="2"/>
  <c r="E211" i="2"/>
  <c r="D212" i="2"/>
  <c r="E212" i="2"/>
  <c r="D213" i="2"/>
  <c r="E213" i="2"/>
  <c r="D214" i="2"/>
  <c r="E214" i="2"/>
  <c r="D215" i="2"/>
  <c r="E215" i="2"/>
  <c r="D216" i="2"/>
  <c r="E216" i="2"/>
  <c r="D217" i="2"/>
  <c r="E217" i="2"/>
  <c r="D218" i="2"/>
  <c r="E218" i="2"/>
  <c r="D219" i="2"/>
  <c r="E219" i="2"/>
  <c r="D220" i="2"/>
  <c r="E220" i="2"/>
  <c r="D221" i="2"/>
  <c r="E221" i="2"/>
  <c r="D222" i="2"/>
  <c r="E222" i="2"/>
  <c r="D223" i="2"/>
  <c r="E223" i="2"/>
  <c r="D224" i="2"/>
  <c r="E224" i="2"/>
  <c r="D225" i="2"/>
  <c r="E225" i="2"/>
  <c r="D226" i="2"/>
  <c r="E226" i="2"/>
  <c r="D227" i="2"/>
  <c r="E227" i="2"/>
  <c r="D228" i="2"/>
  <c r="E228" i="2"/>
  <c r="D229" i="2"/>
  <c r="E229" i="2"/>
  <c r="D230" i="2"/>
  <c r="E230" i="2"/>
  <c r="D231" i="2"/>
  <c r="E231" i="2"/>
  <c r="D232" i="2"/>
  <c r="E232" i="2"/>
  <c r="D233" i="2"/>
  <c r="E233" i="2"/>
  <c r="D234" i="2"/>
  <c r="E234" i="2"/>
  <c r="D235" i="2"/>
  <c r="E235" i="2"/>
  <c r="D236" i="2"/>
  <c r="E236" i="2"/>
  <c r="D237" i="2"/>
  <c r="E237" i="2"/>
  <c r="D238" i="2"/>
  <c r="E238" i="2"/>
  <c r="D239" i="2"/>
  <c r="E239" i="2"/>
  <c r="D240" i="2"/>
  <c r="E240" i="2"/>
  <c r="D241" i="2"/>
  <c r="E241" i="2"/>
  <c r="D242" i="2"/>
  <c r="E242" i="2"/>
  <c r="D243" i="2"/>
  <c r="E243" i="2"/>
  <c r="D244" i="2"/>
  <c r="E244" i="2"/>
  <c r="D245" i="2"/>
  <c r="E245" i="2"/>
  <c r="D246" i="2"/>
  <c r="E246" i="2"/>
  <c r="D247" i="2"/>
  <c r="E247" i="2"/>
  <c r="D248" i="2"/>
  <c r="E248" i="2"/>
  <c r="D249" i="2"/>
  <c r="E249" i="2"/>
  <c r="D250" i="2"/>
  <c r="E250" i="2"/>
  <c r="D251" i="2"/>
  <c r="E251" i="2"/>
  <c r="D252" i="2"/>
  <c r="E252" i="2"/>
  <c r="D253" i="2"/>
  <c r="E253" i="2"/>
  <c r="D254" i="2"/>
  <c r="E254" i="2"/>
  <c r="D255" i="2"/>
  <c r="E255" i="2"/>
  <c r="D256" i="2"/>
  <c r="E256" i="2"/>
  <c r="D257" i="2"/>
  <c r="E257" i="2"/>
  <c r="D258" i="2"/>
  <c r="E258" i="2"/>
  <c r="D259" i="2"/>
  <c r="E259" i="2"/>
  <c r="D260" i="2"/>
  <c r="E260" i="2"/>
  <c r="D261" i="2"/>
  <c r="E261" i="2"/>
  <c r="D262" i="2"/>
  <c r="E262" i="2"/>
  <c r="D263" i="2"/>
  <c r="E263" i="2"/>
  <c r="D264" i="2"/>
  <c r="E264" i="2"/>
  <c r="D265" i="2"/>
  <c r="E265" i="2"/>
  <c r="D266" i="2"/>
  <c r="E266" i="2"/>
  <c r="D267" i="2"/>
  <c r="E267" i="2"/>
  <c r="D268" i="2"/>
  <c r="E268" i="2"/>
  <c r="D269" i="2"/>
  <c r="E269" i="2"/>
  <c r="D270" i="2"/>
  <c r="E270" i="2"/>
  <c r="D271" i="2"/>
  <c r="E271" i="2"/>
  <c r="D272" i="2"/>
  <c r="E272" i="2"/>
  <c r="D273" i="2"/>
  <c r="E273" i="2"/>
  <c r="D274" i="2"/>
  <c r="E274" i="2"/>
  <c r="D275" i="2"/>
  <c r="E275" i="2"/>
  <c r="D276" i="2"/>
  <c r="E276" i="2"/>
  <c r="D277" i="2"/>
  <c r="E277" i="2"/>
  <c r="D278" i="2"/>
  <c r="E278" i="2"/>
  <c r="D279" i="2"/>
  <c r="E279" i="2"/>
  <c r="D280" i="2"/>
  <c r="E280" i="2"/>
  <c r="D281" i="2"/>
  <c r="E281" i="2"/>
  <c r="D282" i="2"/>
  <c r="E282" i="2"/>
  <c r="D283" i="2"/>
  <c r="E283" i="2"/>
  <c r="D284" i="2"/>
  <c r="E284" i="2"/>
  <c r="D285" i="2"/>
  <c r="E285" i="2"/>
  <c r="D286" i="2"/>
  <c r="E286" i="2"/>
  <c r="D287" i="2"/>
  <c r="E287" i="2"/>
  <c r="D288" i="2"/>
  <c r="E288" i="2"/>
  <c r="D289" i="2"/>
  <c r="E289" i="2"/>
  <c r="D290" i="2"/>
  <c r="E290" i="2"/>
  <c r="D291" i="2"/>
  <c r="E291" i="2"/>
  <c r="D292" i="2"/>
  <c r="E292" i="2"/>
  <c r="D293" i="2"/>
  <c r="E293" i="2"/>
  <c r="D294" i="2"/>
  <c r="E294" i="2"/>
  <c r="D295" i="2"/>
  <c r="E295" i="2"/>
  <c r="D296" i="2"/>
  <c r="E296" i="2"/>
  <c r="D297" i="2"/>
  <c r="E297" i="2"/>
  <c r="D298" i="2"/>
  <c r="E298" i="2"/>
  <c r="D299" i="2"/>
  <c r="E299" i="2"/>
  <c r="D300" i="2"/>
  <c r="E300" i="2"/>
  <c r="D301" i="2"/>
  <c r="E301" i="2"/>
  <c r="D302" i="2"/>
  <c r="E302" i="2"/>
  <c r="D303" i="2"/>
  <c r="E303" i="2"/>
  <c r="D304" i="2"/>
  <c r="E304" i="2"/>
  <c r="D305" i="2"/>
  <c r="E305" i="2"/>
  <c r="D306" i="2"/>
  <c r="E306" i="2"/>
  <c r="D307" i="2"/>
  <c r="E307" i="2"/>
  <c r="D308" i="2"/>
  <c r="E308" i="2"/>
  <c r="D309" i="2"/>
  <c r="E309" i="2"/>
  <c r="D310" i="2"/>
  <c r="E310" i="2"/>
  <c r="D311" i="2"/>
  <c r="E311" i="2"/>
  <c r="D312" i="2"/>
  <c r="E312" i="2"/>
  <c r="D313" i="2"/>
  <c r="E313" i="2"/>
  <c r="D314" i="2"/>
  <c r="E314" i="2"/>
  <c r="D315" i="2"/>
  <c r="E315" i="2"/>
  <c r="D316" i="2"/>
  <c r="E316" i="2"/>
  <c r="D317" i="2"/>
  <c r="E317" i="2"/>
  <c r="D318" i="2"/>
  <c r="E318" i="2"/>
  <c r="D319" i="2"/>
  <c r="E319" i="2"/>
  <c r="D320" i="2"/>
  <c r="E320" i="2"/>
  <c r="D321" i="2"/>
  <c r="E321" i="2"/>
  <c r="D322" i="2"/>
  <c r="E322" i="2"/>
  <c r="D323" i="2"/>
  <c r="E323" i="2"/>
  <c r="D324" i="2"/>
  <c r="E324" i="2"/>
  <c r="D325" i="2"/>
  <c r="E325" i="2"/>
  <c r="D326" i="2"/>
  <c r="E326" i="2"/>
  <c r="D327" i="2"/>
  <c r="E327" i="2"/>
  <c r="D328" i="2"/>
  <c r="E328" i="2"/>
  <c r="D329" i="2"/>
  <c r="E329" i="2"/>
  <c r="D330" i="2"/>
  <c r="E330" i="2"/>
  <c r="D331" i="2"/>
  <c r="E331" i="2"/>
  <c r="D332" i="2"/>
  <c r="E332" i="2"/>
  <c r="D333" i="2"/>
  <c r="E333" i="2"/>
  <c r="D334" i="2"/>
  <c r="E334" i="2"/>
  <c r="D335" i="2"/>
  <c r="E335" i="2"/>
  <c r="D336" i="2"/>
  <c r="E336" i="2"/>
  <c r="D337" i="2"/>
  <c r="E337" i="2"/>
  <c r="D338" i="2"/>
  <c r="E338" i="2"/>
  <c r="D339" i="2"/>
  <c r="E339" i="2"/>
  <c r="D340" i="2"/>
  <c r="E340" i="2"/>
  <c r="D341" i="2"/>
  <c r="E341" i="2"/>
  <c r="D342" i="2"/>
  <c r="E342" i="2"/>
  <c r="D343" i="2"/>
  <c r="E343" i="2"/>
  <c r="D344" i="2"/>
  <c r="E344" i="2"/>
  <c r="D345" i="2"/>
  <c r="E345" i="2"/>
  <c r="D346" i="2"/>
  <c r="E346" i="2"/>
  <c r="D347" i="2"/>
  <c r="E347" i="2"/>
  <c r="D348" i="2"/>
  <c r="E348" i="2"/>
  <c r="D349" i="2"/>
  <c r="E349" i="2"/>
  <c r="D350" i="2"/>
  <c r="E350" i="2"/>
  <c r="D351" i="2"/>
  <c r="E351" i="2"/>
  <c r="D352" i="2"/>
  <c r="E352" i="2"/>
  <c r="D353" i="2"/>
  <c r="E353" i="2"/>
  <c r="D354" i="2"/>
  <c r="E354" i="2"/>
  <c r="D355" i="2"/>
  <c r="E355" i="2"/>
  <c r="D356" i="2"/>
  <c r="E356" i="2"/>
  <c r="D357" i="2"/>
  <c r="E357" i="2"/>
  <c r="D358" i="2"/>
  <c r="E358" i="2"/>
  <c r="D359" i="2"/>
  <c r="E359" i="2"/>
  <c r="D360" i="2"/>
  <c r="E360" i="2"/>
  <c r="D361" i="2"/>
  <c r="E361" i="2"/>
  <c r="D362" i="2"/>
  <c r="E362" i="2"/>
  <c r="D363" i="2"/>
  <c r="E363" i="2"/>
  <c r="D364" i="2"/>
  <c r="E364" i="2"/>
  <c r="D365" i="2"/>
  <c r="E365" i="2"/>
  <c r="D366" i="2"/>
  <c r="E366" i="2"/>
  <c r="D367" i="2"/>
  <c r="E367" i="2"/>
  <c r="D368" i="2"/>
  <c r="E368" i="2"/>
  <c r="D369" i="2"/>
  <c r="E369" i="2"/>
  <c r="D370" i="2"/>
  <c r="E370" i="2"/>
  <c r="D371" i="2"/>
  <c r="E371" i="2"/>
  <c r="D372" i="2"/>
  <c r="E372" i="2"/>
  <c r="D373" i="2"/>
  <c r="E373" i="2"/>
  <c r="D374" i="2"/>
  <c r="E374" i="2"/>
  <c r="D375" i="2"/>
  <c r="E375" i="2"/>
  <c r="D376" i="2"/>
  <c r="E376" i="2"/>
  <c r="D377" i="2"/>
  <c r="E377" i="2"/>
  <c r="D378" i="2"/>
  <c r="E378" i="2"/>
  <c r="D379" i="2"/>
  <c r="E379" i="2"/>
  <c r="D380" i="2"/>
  <c r="E380" i="2"/>
  <c r="D381" i="2"/>
  <c r="E381" i="2"/>
  <c r="D382" i="2"/>
  <c r="E382" i="2"/>
  <c r="D383" i="2"/>
  <c r="E383" i="2"/>
  <c r="D384" i="2"/>
  <c r="E384" i="2"/>
  <c r="D385" i="2"/>
  <c r="E385" i="2"/>
  <c r="D386" i="2"/>
  <c r="E386" i="2"/>
  <c r="D387" i="2"/>
  <c r="E387" i="2"/>
  <c r="D388" i="2"/>
  <c r="E388" i="2"/>
  <c r="D389" i="2"/>
  <c r="E389" i="2"/>
  <c r="D390" i="2"/>
  <c r="E390" i="2"/>
  <c r="D391" i="2"/>
  <c r="E391" i="2"/>
  <c r="D392" i="2"/>
  <c r="E392" i="2"/>
  <c r="D393" i="2"/>
  <c r="E393" i="2"/>
  <c r="D394" i="2"/>
  <c r="E394" i="2"/>
  <c r="D395" i="2"/>
  <c r="E395" i="2"/>
  <c r="D396" i="2"/>
  <c r="E396" i="2"/>
  <c r="D397" i="2"/>
  <c r="E397" i="2"/>
  <c r="D398" i="2"/>
  <c r="E398" i="2"/>
  <c r="D399" i="2"/>
  <c r="E399" i="2"/>
  <c r="D400" i="2"/>
  <c r="E400" i="2"/>
  <c r="D401" i="2"/>
  <c r="E401" i="2"/>
  <c r="D402" i="2"/>
  <c r="E402" i="2"/>
  <c r="D403" i="2"/>
  <c r="E403" i="2"/>
  <c r="D404" i="2"/>
  <c r="E404" i="2"/>
  <c r="D405" i="2"/>
  <c r="E405" i="2"/>
  <c r="D406" i="2"/>
  <c r="E406" i="2"/>
  <c r="D407" i="2"/>
  <c r="E407" i="2"/>
  <c r="D408" i="2"/>
  <c r="E408" i="2"/>
  <c r="D409" i="2"/>
  <c r="E409" i="2"/>
  <c r="D410" i="2"/>
  <c r="E410" i="2"/>
  <c r="D411" i="2"/>
  <c r="E411" i="2"/>
  <c r="D412" i="2"/>
  <c r="E412" i="2"/>
  <c r="D413" i="2"/>
  <c r="E413" i="2"/>
  <c r="D414" i="2"/>
  <c r="E414" i="2"/>
  <c r="D415" i="2"/>
  <c r="E415" i="2"/>
  <c r="D416" i="2"/>
  <c r="E416" i="2"/>
  <c r="D417" i="2"/>
  <c r="E417" i="2"/>
  <c r="D418" i="2"/>
  <c r="E418" i="2"/>
  <c r="D419" i="2"/>
  <c r="E419" i="2"/>
  <c r="D420" i="2"/>
  <c r="E420" i="2"/>
  <c r="D421" i="2"/>
  <c r="E421" i="2"/>
  <c r="D422" i="2"/>
  <c r="E422" i="2"/>
  <c r="D423" i="2"/>
  <c r="E423" i="2"/>
  <c r="D424" i="2"/>
  <c r="E424" i="2"/>
  <c r="D425" i="2"/>
  <c r="E425" i="2"/>
  <c r="D426" i="2"/>
  <c r="E426" i="2"/>
  <c r="D427" i="2"/>
  <c r="E427" i="2"/>
  <c r="D428" i="2"/>
  <c r="E428" i="2"/>
  <c r="D429" i="2"/>
  <c r="E429" i="2"/>
  <c r="D430" i="2"/>
  <c r="E430" i="2"/>
  <c r="D431" i="2"/>
  <c r="E431" i="2"/>
  <c r="D432" i="2"/>
  <c r="E432" i="2"/>
  <c r="D433" i="2"/>
  <c r="E433" i="2"/>
  <c r="D434" i="2"/>
  <c r="E434" i="2"/>
  <c r="D435" i="2"/>
  <c r="E435" i="2"/>
  <c r="D436" i="2"/>
  <c r="E436" i="2"/>
  <c r="D437" i="2"/>
  <c r="E437" i="2"/>
  <c r="D438" i="2"/>
  <c r="E438" i="2"/>
  <c r="D439" i="2"/>
  <c r="E439" i="2"/>
  <c r="D440" i="2"/>
  <c r="E440" i="2"/>
  <c r="D441" i="2"/>
  <c r="E441" i="2"/>
  <c r="D442" i="2"/>
  <c r="E442" i="2"/>
  <c r="D443" i="2"/>
  <c r="E443" i="2"/>
  <c r="D444" i="2"/>
  <c r="E444" i="2"/>
  <c r="D445" i="2"/>
  <c r="E445" i="2"/>
  <c r="D446" i="2"/>
  <c r="E446" i="2"/>
  <c r="D447" i="2"/>
  <c r="E447" i="2"/>
  <c r="D448" i="2"/>
  <c r="E448" i="2"/>
  <c r="D449" i="2"/>
  <c r="E449" i="2"/>
  <c r="D450" i="2"/>
  <c r="E450" i="2"/>
  <c r="D451" i="2"/>
  <c r="E451" i="2"/>
  <c r="D452" i="2"/>
  <c r="E452" i="2"/>
  <c r="D453" i="2"/>
  <c r="E453" i="2"/>
  <c r="D454" i="2"/>
  <c r="E454" i="2"/>
  <c r="D455" i="2"/>
  <c r="E455" i="2"/>
  <c r="D456" i="2"/>
  <c r="E456" i="2"/>
  <c r="D457" i="2"/>
  <c r="E457" i="2"/>
  <c r="D458" i="2"/>
  <c r="E458" i="2"/>
  <c r="D459" i="2"/>
  <c r="E459" i="2"/>
  <c r="D460" i="2"/>
  <c r="E460" i="2"/>
  <c r="D461" i="2"/>
  <c r="E461" i="2"/>
  <c r="D462" i="2"/>
  <c r="E462" i="2"/>
  <c r="D463" i="2"/>
  <c r="E463" i="2"/>
  <c r="D464" i="2"/>
  <c r="E464" i="2"/>
  <c r="D465" i="2"/>
  <c r="E465" i="2"/>
  <c r="D466" i="2"/>
  <c r="E466" i="2"/>
  <c r="D467" i="2"/>
  <c r="E467" i="2"/>
  <c r="D468" i="2"/>
  <c r="E468" i="2"/>
  <c r="D469" i="2"/>
  <c r="E469" i="2"/>
  <c r="D470" i="2"/>
  <c r="E470" i="2"/>
  <c r="D471" i="2"/>
  <c r="E471" i="2"/>
  <c r="D472" i="2"/>
  <c r="E472" i="2"/>
  <c r="D473" i="2"/>
  <c r="E473" i="2"/>
  <c r="D474" i="2"/>
  <c r="E474" i="2"/>
  <c r="D475" i="2"/>
  <c r="E475" i="2"/>
  <c r="D476" i="2"/>
  <c r="E476" i="2"/>
  <c r="D477" i="2"/>
  <c r="E477" i="2"/>
  <c r="D478" i="2"/>
  <c r="E478" i="2"/>
  <c r="D479" i="2"/>
  <c r="E479" i="2"/>
  <c r="D480" i="2"/>
  <c r="E480" i="2"/>
  <c r="D481" i="2"/>
  <c r="E481" i="2"/>
  <c r="D482" i="2"/>
  <c r="E482" i="2"/>
  <c r="D483" i="2"/>
  <c r="E483" i="2"/>
  <c r="D484" i="2"/>
  <c r="E484" i="2"/>
  <c r="D485" i="2"/>
  <c r="E485" i="2"/>
  <c r="D486" i="2"/>
  <c r="E486" i="2"/>
  <c r="D487" i="2"/>
  <c r="E487" i="2"/>
  <c r="D488" i="2"/>
  <c r="E488" i="2"/>
  <c r="D489" i="2"/>
  <c r="E489" i="2"/>
  <c r="D490" i="2"/>
  <c r="E490" i="2"/>
  <c r="D491" i="2"/>
  <c r="E491" i="2"/>
  <c r="D492" i="2"/>
  <c r="E492" i="2"/>
  <c r="D493" i="2"/>
  <c r="E493" i="2"/>
  <c r="D494" i="2"/>
  <c r="E494" i="2"/>
  <c r="D495" i="2"/>
  <c r="E495" i="2"/>
  <c r="D496" i="2"/>
  <c r="E496" i="2"/>
  <c r="D497" i="2"/>
  <c r="E497" i="2"/>
  <c r="D498" i="2"/>
  <c r="E498" i="2"/>
  <c r="D499" i="2"/>
  <c r="E499" i="2"/>
  <c r="D500" i="2"/>
  <c r="E500" i="2"/>
  <c r="D501" i="2"/>
  <c r="E501" i="2"/>
  <c r="D502" i="2"/>
  <c r="E502" i="2"/>
  <c r="D503" i="2"/>
  <c r="E503" i="2"/>
  <c r="D504" i="2"/>
  <c r="E504" i="2"/>
  <c r="D505" i="2"/>
  <c r="E505" i="2"/>
  <c r="D506" i="2"/>
  <c r="E506" i="2"/>
  <c r="D507" i="2"/>
  <c r="E507" i="2"/>
  <c r="D508" i="2"/>
  <c r="E508" i="2"/>
  <c r="D509" i="2"/>
  <c r="E509" i="2"/>
  <c r="D510" i="2"/>
  <c r="E510" i="2"/>
  <c r="D511" i="2"/>
  <c r="E511" i="2"/>
  <c r="D512" i="2"/>
  <c r="E512" i="2"/>
  <c r="D513" i="2"/>
  <c r="E513" i="2"/>
  <c r="D514" i="2"/>
  <c r="E514" i="2"/>
  <c r="D515" i="2"/>
  <c r="E515" i="2"/>
  <c r="D516" i="2"/>
  <c r="E516" i="2"/>
  <c r="D517" i="2"/>
  <c r="E517" i="2"/>
  <c r="D518" i="2"/>
  <c r="E518" i="2"/>
  <c r="D519" i="2"/>
  <c r="E519" i="2"/>
  <c r="D520" i="2"/>
  <c r="E520" i="2"/>
  <c r="D521" i="2"/>
  <c r="E521" i="2"/>
  <c r="D522" i="2"/>
  <c r="E522" i="2"/>
  <c r="D523" i="2"/>
  <c r="E523" i="2"/>
  <c r="D524" i="2"/>
  <c r="E524" i="2"/>
  <c r="D525" i="2"/>
  <c r="E525" i="2"/>
  <c r="D526" i="2"/>
  <c r="E526" i="2"/>
  <c r="D527" i="2"/>
  <c r="E527" i="2"/>
  <c r="D528" i="2"/>
  <c r="E528" i="2"/>
  <c r="D529" i="2"/>
  <c r="E529" i="2"/>
  <c r="D530" i="2"/>
  <c r="E530" i="2"/>
  <c r="D531" i="2"/>
  <c r="E531" i="2"/>
  <c r="D532" i="2"/>
  <c r="E532" i="2"/>
  <c r="D533" i="2"/>
  <c r="E533" i="2"/>
  <c r="D534" i="2"/>
  <c r="E534" i="2"/>
  <c r="D535" i="2"/>
  <c r="E535" i="2"/>
  <c r="D536" i="2"/>
  <c r="E536" i="2"/>
  <c r="D537" i="2"/>
  <c r="E537" i="2"/>
  <c r="D538" i="2"/>
  <c r="E538" i="2"/>
  <c r="D539" i="2"/>
  <c r="E539" i="2"/>
  <c r="D540" i="2"/>
  <c r="E540" i="2"/>
  <c r="D541" i="2"/>
  <c r="E541" i="2"/>
  <c r="D542" i="2"/>
  <c r="E542" i="2"/>
  <c r="D543" i="2"/>
  <c r="E543" i="2"/>
  <c r="D544" i="2"/>
  <c r="E544" i="2"/>
  <c r="D545" i="2"/>
  <c r="E545" i="2"/>
  <c r="D546" i="2"/>
  <c r="E546" i="2"/>
  <c r="D547" i="2"/>
  <c r="E547" i="2"/>
  <c r="D548" i="2"/>
  <c r="E548" i="2"/>
  <c r="D549" i="2"/>
  <c r="E549" i="2"/>
  <c r="D550" i="2"/>
  <c r="E550" i="2"/>
  <c r="D551" i="2"/>
  <c r="E551" i="2"/>
  <c r="D552" i="2"/>
  <c r="E552" i="2"/>
  <c r="D553" i="2"/>
  <c r="E553" i="2"/>
  <c r="D554" i="2"/>
  <c r="E554" i="2"/>
  <c r="D555" i="2"/>
  <c r="E555" i="2"/>
  <c r="D556" i="2"/>
  <c r="E556" i="2"/>
  <c r="D557" i="2"/>
  <c r="E557" i="2"/>
  <c r="D558" i="2"/>
  <c r="E558" i="2"/>
  <c r="D559" i="2"/>
  <c r="E559" i="2"/>
  <c r="D560" i="2"/>
  <c r="E560" i="2"/>
  <c r="D561" i="2"/>
  <c r="E561" i="2"/>
  <c r="D562" i="2"/>
  <c r="E562" i="2"/>
  <c r="D563" i="2"/>
  <c r="E563" i="2"/>
  <c r="D564" i="2"/>
  <c r="E564" i="2"/>
  <c r="D565" i="2"/>
  <c r="E565" i="2"/>
  <c r="D566" i="2"/>
  <c r="E566" i="2"/>
  <c r="D567" i="2"/>
  <c r="E567" i="2"/>
  <c r="D568" i="2"/>
  <c r="E568" i="2"/>
  <c r="D569" i="2"/>
  <c r="E569" i="2"/>
  <c r="D570" i="2"/>
  <c r="E570" i="2"/>
  <c r="D571" i="2"/>
  <c r="E571" i="2"/>
  <c r="D572" i="2"/>
  <c r="E572" i="2"/>
  <c r="D573" i="2"/>
  <c r="E573" i="2"/>
  <c r="D574" i="2"/>
  <c r="E574" i="2"/>
  <c r="D575" i="2"/>
  <c r="E575" i="2"/>
  <c r="D576" i="2"/>
  <c r="E576" i="2"/>
  <c r="D577" i="2"/>
  <c r="E577" i="2"/>
  <c r="D578" i="2"/>
  <c r="E578" i="2"/>
  <c r="D579" i="2"/>
  <c r="E579" i="2"/>
  <c r="D580" i="2"/>
  <c r="E580" i="2"/>
  <c r="D581" i="2"/>
  <c r="E581" i="2"/>
  <c r="D582" i="2"/>
  <c r="E582" i="2"/>
  <c r="D583" i="2"/>
  <c r="E583" i="2"/>
  <c r="D584" i="2"/>
  <c r="E584" i="2"/>
  <c r="D585" i="2"/>
  <c r="E585" i="2"/>
  <c r="D586" i="2"/>
  <c r="E586" i="2"/>
  <c r="D587" i="2"/>
  <c r="E587" i="2"/>
  <c r="D588" i="2"/>
  <c r="E588" i="2"/>
  <c r="D589" i="2"/>
  <c r="E589" i="2"/>
  <c r="D590" i="2"/>
  <c r="E590" i="2"/>
  <c r="D591" i="2"/>
  <c r="E591" i="2"/>
  <c r="D592" i="2"/>
  <c r="E592" i="2"/>
  <c r="D593" i="2"/>
  <c r="E593" i="2"/>
  <c r="D594" i="2"/>
  <c r="E594" i="2"/>
  <c r="D595" i="2"/>
  <c r="E595" i="2"/>
  <c r="D596" i="2"/>
  <c r="E596" i="2"/>
  <c r="D597" i="2"/>
  <c r="E597" i="2"/>
  <c r="D598" i="2"/>
  <c r="E598" i="2"/>
  <c r="D599" i="2"/>
  <c r="E599" i="2"/>
  <c r="D600" i="2"/>
  <c r="E600" i="2"/>
  <c r="D601" i="2"/>
  <c r="E601" i="2"/>
  <c r="D602" i="2"/>
  <c r="E602" i="2"/>
  <c r="D603" i="2"/>
  <c r="E603" i="2"/>
  <c r="D604" i="2"/>
  <c r="E604" i="2"/>
  <c r="D605" i="2"/>
  <c r="E605" i="2"/>
  <c r="D606" i="2"/>
  <c r="E606" i="2"/>
  <c r="D607" i="2"/>
  <c r="E607" i="2"/>
  <c r="D608" i="2"/>
  <c r="E608" i="2"/>
  <c r="D609" i="2"/>
  <c r="E609" i="2"/>
  <c r="D610" i="2"/>
  <c r="E610" i="2"/>
  <c r="D611" i="2"/>
  <c r="E611" i="2"/>
  <c r="D612" i="2"/>
  <c r="E612" i="2"/>
  <c r="D613" i="2"/>
  <c r="E613" i="2"/>
  <c r="D614" i="2"/>
  <c r="E614" i="2"/>
  <c r="D615" i="2"/>
  <c r="E615" i="2"/>
  <c r="D616" i="2"/>
  <c r="E616" i="2"/>
  <c r="D617" i="2"/>
  <c r="E617" i="2"/>
  <c r="D618" i="2"/>
  <c r="E618" i="2"/>
  <c r="D619" i="2"/>
  <c r="E619" i="2"/>
  <c r="D620" i="2"/>
  <c r="E620" i="2"/>
  <c r="D621" i="2"/>
  <c r="E621" i="2"/>
  <c r="D622" i="2"/>
  <c r="E622" i="2"/>
  <c r="D623" i="2"/>
  <c r="E623" i="2"/>
  <c r="D624" i="2"/>
  <c r="E624" i="2"/>
  <c r="D625" i="2"/>
  <c r="E625" i="2"/>
  <c r="D626" i="2"/>
  <c r="E626" i="2"/>
  <c r="D627" i="2"/>
  <c r="E627" i="2"/>
  <c r="D628" i="2"/>
  <c r="E628" i="2"/>
  <c r="D629" i="2"/>
  <c r="E629" i="2"/>
  <c r="D630" i="2"/>
  <c r="E630" i="2"/>
  <c r="D631" i="2"/>
  <c r="E631" i="2"/>
  <c r="D632" i="2"/>
  <c r="E632" i="2"/>
  <c r="D633" i="2"/>
  <c r="E633" i="2"/>
  <c r="D634" i="2"/>
  <c r="E634" i="2"/>
  <c r="D635" i="2"/>
  <c r="E635" i="2"/>
  <c r="D636" i="2"/>
  <c r="E636" i="2"/>
  <c r="D637" i="2"/>
  <c r="E637" i="2"/>
  <c r="D638" i="2"/>
  <c r="E638" i="2"/>
  <c r="D639" i="2"/>
  <c r="E639" i="2"/>
  <c r="D640" i="2"/>
  <c r="E640" i="2"/>
  <c r="D641" i="2"/>
  <c r="E641" i="2"/>
  <c r="D642" i="2"/>
  <c r="E642" i="2"/>
  <c r="D643" i="2"/>
  <c r="E643" i="2"/>
  <c r="D644" i="2"/>
  <c r="E644" i="2"/>
  <c r="D645" i="2"/>
  <c r="E645" i="2"/>
  <c r="D646" i="2"/>
  <c r="E646" i="2"/>
  <c r="D647" i="2"/>
  <c r="E647" i="2"/>
  <c r="D648" i="2"/>
  <c r="E648" i="2"/>
  <c r="D649" i="2"/>
  <c r="E649" i="2"/>
  <c r="D650" i="2"/>
  <c r="E650" i="2"/>
  <c r="D651" i="2"/>
  <c r="E651" i="2"/>
  <c r="D652" i="2"/>
  <c r="E652" i="2"/>
  <c r="D653" i="2"/>
  <c r="E653" i="2"/>
  <c r="D654" i="2"/>
  <c r="E654" i="2"/>
  <c r="D655" i="2"/>
  <c r="E655" i="2"/>
  <c r="D656" i="2"/>
  <c r="E656" i="2"/>
  <c r="D657" i="2"/>
  <c r="E657" i="2"/>
  <c r="D658" i="2"/>
  <c r="E658" i="2"/>
  <c r="D659" i="2"/>
  <c r="E659" i="2"/>
  <c r="D660" i="2"/>
  <c r="E660" i="2"/>
  <c r="D661" i="2"/>
  <c r="E661" i="2"/>
  <c r="D662" i="2"/>
  <c r="E662" i="2"/>
  <c r="D663" i="2"/>
  <c r="E663" i="2"/>
  <c r="D664" i="2"/>
  <c r="E664" i="2"/>
  <c r="D665" i="2"/>
  <c r="E665" i="2"/>
  <c r="D666" i="2"/>
  <c r="E666" i="2"/>
  <c r="D667" i="2"/>
  <c r="E667" i="2"/>
  <c r="D668" i="2"/>
  <c r="E668" i="2"/>
  <c r="D669" i="2"/>
  <c r="E669" i="2"/>
  <c r="D670" i="2"/>
  <c r="E670" i="2"/>
  <c r="D671" i="2"/>
  <c r="E671" i="2"/>
  <c r="D672" i="2"/>
  <c r="E672" i="2"/>
  <c r="D673" i="2"/>
  <c r="E673" i="2"/>
  <c r="D674" i="2"/>
  <c r="E674" i="2"/>
  <c r="D675" i="2"/>
  <c r="E675" i="2"/>
  <c r="D676" i="2"/>
  <c r="E676" i="2"/>
  <c r="D677" i="2"/>
  <c r="E677" i="2"/>
  <c r="D678" i="2"/>
  <c r="E678" i="2"/>
  <c r="D679" i="2"/>
  <c r="E679" i="2"/>
  <c r="D680" i="2"/>
  <c r="E680" i="2"/>
  <c r="D681" i="2"/>
  <c r="E681" i="2"/>
  <c r="D682" i="2"/>
  <c r="E682" i="2"/>
  <c r="D683" i="2"/>
  <c r="E683" i="2"/>
  <c r="D684" i="2"/>
  <c r="E684" i="2"/>
  <c r="D685" i="2"/>
  <c r="E685" i="2"/>
  <c r="D686" i="2"/>
  <c r="E686" i="2"/>
  <c r="D687" i="2"/>
  <c r="E687" i="2"/>
  <c r="D688" i="2"/>
  <c r="E688" i="2"/>
  <c r="D689" i="2"/>
  <c r="E689" i="2"/>
  <c r="D690" i="2"/>
  <c r="E690" i="2"/>
  <c r="D691" i="2"/>
  <c r="E691" i="2"/>
  <c r="D692" i="2"/>
  <c r="E692" i="2"/>
  <c r="D693" i="2"/>
  <c r="E693" i="2"/>
  <c r="D694" i="2"/>
  <c r="E694" i="2"/>
  <c r="D695" i="2"/>
  <c r="E695" i="2"/>
  <c r="D696" i="2"/>
  <c r="E696" i="2"/>
  <c r="D697" i="2"/>
  <c r="E697" i="2"/>
  <c r="D698" i="2"/>
  <c r="E698" i="2"/>
  <c r="D699" i="2"/>
  <c r="E699" i="2"/>
  <c r="D700" i="2"/>
  <c r="E700" i="2"/>
  <c r="D701" i="2"/>
  <c r="E701" i="2"/>
  <c r="D702" i="2"/>
  <c r="E702" i="2"/>
  <c r="D703" i="2"/>
  <c r="E703" i="2"/>
  <c r="D704" i="2"/>
  <c r="E704" i="2"/>
  <c r="D705" i="2"/>
  <c r="E705" i="2"/>
  <c r="D706" i="2"/>
  <c r="E706" i="2"/>
  <c r="D707" i="2"/>
  <c r="E707" i="2"/>
  <c r="D708" i="2"/>
  <c r="E708" i="2"/>
  <c r="D709" i="2"/>
  <c r="E709" i="2"/>
  <c r="D710" i="2"/>
  <c r="E710" i="2"/>
  <c r="D711" i="2"/>
  <c r="E711" i="2"/>
  <c r="D712" i="2"/>
  <c r="E712" i="2"/>
  <c r="D713" i="2"/>
  <c r="E713" i="2"/>
  <c r="D714" i="2"/>
  <c r="E714" i="2"/>
  <c r="D715" i="2"/>
  <c r="E715" i="2"/>
  <c r="D716" i="2"/>
  <c r="E716" i="2"/>
  <c r="D717" i="2"/>
  <c r="E717" i="2"/>
  <c r="D718" i="2"/>
  <c r="E718" i="2"/>
  <c r="D719" i="2"/>
  <c r="E719" i="2"/>
  <c r="D720" i="2"/>
  <c r="E720" i="2"/>
  <c r="D721" i="2"/>
  <c r="E721" i="2"/>
  <c r="D722" i="2"/>
  <c r="E722" i="2"/>
  <c r="D723" i="2"/>
  <c r="E723" i="2"/>
  <c r="D724" i="2"/>
  <c r="E724" i="2"/>
  <c r="D725" i="2"/>
  <c r="E725" i="2"/>
  <c r="D726" i="2"/>
  <c r="E726" i="2"/>
  <c r="D727" i="2"/>
  <c r="E727" i="2"/>
  <c r="D728" i="2"/>
  <c r="E728" i="2"/>
  <c r="D729" i="2"/>
  <c r="E729" i="2"/>
  <c r="D730" i="2"/>
  <c r="E730" i="2"/>
  <c r="D731" i="2"/>
  <c r="E731" i="2"/>
  <c r="D732" i="2"/>
  <c r="E732" i="2"/>
  <c r="D733" i="2"/>
  <c r="E733" i="2"/>
  <c r="D734" i="2"/>
  <c r="E734" i="2"/>
  <c r="D735" i="2"/>
  <c r="E735" i="2"/>
  <c r="D736" i="2"/>
  <c r="E736" i="2"/>
  <c r="D737" i="2"/>
  <c r="E737" i="2"/>
  <c r="D738" i="2"/>
  <c r="E738" i="2"/>
  <c r="D739" i="2"/>
  <c r="E739" i="2"/>
  <c r="D740" i="2"/>
  <c r="E740" i="2"/>
  <c r="D741" i="2"/>
  <c r="E741" i="2"/>
  <c r="D742" i="2"/>
  <c r="E742" i="2"/>
  <c r="D743" i="2"/>
  <c r="E743" i="2"/>
  <c r="D744" i="2"/>
  <c r="E744" i="2"/>
  <c r="D745" i="2"/>
  <c r="E745" i="2"/>
  <c r="D746" i="2"/>
  <c r="E746" i="2"/>
  <c r="D747" i="2"/>
  <c r="E747" i="2"/>
  <c r="D748" i="2"/>
  <c r="E748" i="2"/>
  <c r="D749" i="2"/>
  <c r="E749" i="2"/>
  <c r="D750" i="2"/>
  <c r="E750" i="2"/>
  <c r="D751" i="2"/>
  <c r="E751" i="2"/>
  <c r="D752" i="2"/>
  <c r="E752" i="2"/>
  <c r="D753" i="2"/>
  <c r="E753" i="2"/>
  <c r="D754" i="2"/>
  <c r="E754" i="2"/>
  <c r="D755" i="2"/>
  <c r="E755" i="2"/>
  <c r="D756" i="2"/>
  <c r="E756" i="2"/>
  <c r="D757" i="2"/>
  <c r="E757" i="2"/>
  <c r="D758" i="2"/>
  <c r="E758" i="2"/>
  <c r="D759" i="2"/>
  <c r="E759" i="2"/>
  <c r="D760" i="2"/>
  <c r="E760" i="2"/>
  <c r="D761" i="2"/>
  <c r="E761" i="2"/>
  <c r="D762" i="2"/>
  <c r="E762" i="2"/>
  <c r="D763" i="2"/>
  <c r="E763" i="2"/>
  <c r="D764" i="2"/>
  <c r="E764" i="2"/>
  <c r="D765" i="2"/>
  <c r="E765" i="2"/>
  <c r="D766" i="2"/>
  <c r="E766" i="2"/>
  <c r="D767" i="2"/>
  <c r="E767" i="2"/>
  <c r="D768" i="2"/>
  <c r="E768" i="2"/>
  <c r="D769" i="2"/>
  <c r="E769" i="2"/>
  <c r="D770" i="2"/>
  <c r="E770" i="2"/>
  <c r="D771" i="2"/>
  <c r="E771" i="2"/>
  <c r="D772" i="2"/>
  <c r="E772" i="2"/>
  <c r="D773" i="2"/>
  <c r="E773" i="2"/>
  <c r="D774" i="2"/>
  <c r="E774" i="2"/>
  <c r="D775" i="2"/>
  <c r="E775" i="2"/>
  <c r="D776" i="2"/>
  <c r="E776" i="2"/>
  <c r="D777" i="2"/>
  <c r="E777" i="2"/>
  <c r="D778" i="2"/>
  <c r="E778" i="2"/>
  <c r="D779" i="2"/>
  <c r="E779" i="2"/>
  <c r="D780" i="2"/>
  <c r="E780" i="2"/>
  <c r="D781" i="2"/>
  <c r="E781" i="2"/>
  <c r="D782" i="2"/>
  <c r="E782" i="2"/>
  <c r="D783" i="2"/>
  <c r="E783" i="2"/>
  <c r="D784" i="2"/>
  <c r="E784" i="2"/>
  <c r="D785" i="2"/>
  <c r="E785" i="2"/>
  <c r="D786" i="2"/>
  <c r="E786" i="2"/>
  <c r="D787" i="2"/>
  <c r="E787" i="2"/>
  <c r="D788" i="2"/>
  <c r="E788" i="2"/>
  <c r="D789" i="2"/>
  <c r="E789" i="2"/>
  <c r="D790" i="2"/>
  <c r="E790" i="2"/>
  <c r="D791" i="2"/>
  <c r="E791" i="2"/>
  <c r="D792" i="2"/>
  <c r="E792" i="2"/>
  <c r="D793" i="2"/>
  <c r="E793" i="2"/>
  <c r="D794" i="2"/>
  <c r="E794" i="2"/>
  <c r="D795" i="2"/>
  <c r="E795" i="2"/>
  <c r="D796" i="2"/>
  <c r="E796" i="2"/>
  <c r="D797" i="2"/>
  <c r="E797" i="2"/>
  <c r="D798" i="2"/>
  <c r="E798" i="2"/>
  <c r="D799" i="2"/>
  <c r="E799" i="2"/>
  <c r="D800" i="2"/>
  <c r="E800" i="2"/>
  <c r="D801" i="2"/>
  <c r="E801" i="2"/>
  <c r="D802" i="2"/>
  <c r="E802" i="2"/>
  <c r="D803" i="2"/>
  <c r="E803" i="2"/>
  <c r="D804" i="2"/>
  <c r="E804" i="2"/>
  <c r="D805" i="2"/>
  <c r="E805" i="2"/>
  <c r="D806" i="2"/>
  <c r="E806" i="2"/>
  <c r="D807" i="2"/>
  <c r="E807" i="2"/>
  <c r="D808" i="2"/>
  <c r="E808" i="2"/>
  <c r="D809" i="2"/>
  <c r="E809" i="2"/>
  <c r="D810" i="2"/>
  <c r="E810" i="2"/>
  <c r="D811" i="2"/>
  <c r="E811" i="2"/>
  <c r="D812" i="2"/>
  <c r="E812" i="2"/>
  <c r="D813" i="2"/>
  <c r="E813" i="2"/>
  <c r="D814" i="2"/>
  <c r="E814" i="2"/>
  <c r="D815" i="2"/>
  <c r="E815" i="2"/>
  <c r="D816" i="2"/>
  <c r="E816" i="2"/>
  <c r="D817" i="2"/>
  <c r="E817" i="2"/>
  <c r="D818" i="2"/>
  <c r="E818" i="2"/>
  <c r="D819" i="2"/>
  <c r="E819" i="2"/>
  <c r="D820" i="2"/>
  <c r="E820" i="2"/>
  <c r="D821" i="2"/>
  <c r="E821" i="2"/>
  <c r="D822" i="2"/>
  <c r="E822" i="2"/>
  <c r="D823" i="2"/>
  <c r="E823" i="2"/>
  <c r="D824" i="2"/>
  <c r="E824" i="2"/>
  <c r="D825" i="2"/>
  <c r="E825" i="2"/>
  <c r="D826" i="2"/>
  <c r="E826" i="2"/>
  <c r="D827" i="2"/>
  <c r="E827" i="2"/>
  <c r="D828" i="2"/>
  <c r="E828" i="2"/>
  <c r="D829" i="2"/>
  <c r="E829" i="2"/>
  <c r="D830" i="2"/>
  <c r="E830" i="2"/>
  <c r="D831" i="2"/>
  <c r="E831" i="2"/>
  <c r="D832" i="2"/>
  <c r="E832" i="2"/>
  <c r="D833" i="2"/>
  <c r="E833" i="2"/>
  <c r="D834" i="2"/>
  <c r="E834" i="2"/>
  <c r="D835" i="2"/>
  <c r="E835" i="2"/>
  <c r="D836" i="2"/>
  <c r="E836" i="2"/>
  <c r="D837" i="2"/>
  <c r="E837" i="2"/>
  <c r="D838" i="2"/>
  <c r="E838" i="2"/>
  <c r="D839" i="2"/>
  <c r="E839" i="2"/>
  <c r="D840" i="2"/>
  <c r="E840" i="2"/>
  <c r="D841" i="2"/>
  <c r="E841" i="2"/>
  <c r="D842" i="2"/>
  <c r="E842" i="2"/>
  <c r="D843" i="2"/>
  <c r="E843" i="2"/>
  <c r="D844" i="2"/>
  <c r="E844" i="2"/>
  <c r="D845" i="2"/>
  <c r="E845" i="2"/>
  <c r="D846" i="2"/>
  <c r="E846" i="2"/>
  <c r="D847" i="2"/>
  <c r="E847" i="2"/>
  <c r="D848" i="2"/>
  <c r="E848" i="2"/>
  <c r="D849" i="2"/>
  <c r="E849" i="2"/>
  <c r="D850" i="2"/>
  <c r="E850" i="2"/>
  <c r="D851" i="2"/>
  <c r="E851" i="2"/>
  <c r="D852" i="2"/>
  <c r="E852" i="2"/>
  <c r="D853" i="2"/>
  <c r="E853" i="2"/>
  <c r="D854" i="2"/>
  <c r="E854" i="2"/>
  <c r="D855" i="2"/>
  <c r="E855" i="2"/>
  <c r="D856" i="2"/>
  <c r="E856" i="2"/>
  <c r="D857" i="2"/>
  <c r="E857" i="2"/>
  <c r="D858" i="2"/>
  <c r="E858" i="2"/>
  <c r="D859" i="2"/>
  <c r="E859" i="2"/>
  <c r="D860" i="2"/>
  <c r="E860" i="2"/>
  <c r="D861" i="2"/>
  <c r="E861" i="2"/>
  <c r="D862" i="2"/>
  <c r="E862" i="2"/>
  <c r="D863" i="2"/>
  <c r="E863" i="2"/>
  <c r="D864" i="2"/>
  <c r="E864" i="2"/>
  <c r="D865" i="2"/>
  <c r="E865" i="2"/>
  <c r="D866" i="2"/>
  <c r="E866" i="2"/>
  <c r="D867" i="2"/>
  <c r="E867" i="2"/>
  <c r="D868" i="2"/>
  <c r="E868" i="2"/>
  <c r="D869" i="2"/>
  <c r="E869" i="2"/>
  <c r="D870" i="2"/>
  <c r="E870" i="2"/>
  <c r="D871" i="2"/>
  <c r="E871" i="2"/>
  <c r="D872" i="2"/>
  <c r="E872" i="2"/>
  <c r="D873" i="2"/>
  <c r="E873" i="2"/>
  <c r="D874" i="2"/>
  <c r="E874" i="2"/>
  <c r="D875" i="2"/>
  <c r="E875" i="2"/>
  <c r="D876" i="2"/>
  <c r="E876" i="2"/>
  <c r="D877" i="2"/>
  <c r="E877" i="2"/>
  <c r="D878" i="2"/>
  <c r="E878" i="2"/>
  <c r="D879" i="2"/>
  <c r="E879" i="2"/>
  <c r="D880" i="2"/>
  <c r="E880" i="2"/>
  <c r="D881" i="2"/>
  <c r="E881" i="2"/>
  <c r="D882" i="2"/>
  <c r="E882" i="2"/>
  <c r="D883" i="2"/>
  <c r="E883" i="2"/>
  <c r="D884" i="2"/>
  <c r="E884" i="2"/>
  <c r="D885" i="2"/>
  <c r="E885" i="2"/>
  <c r="D886" i="2"/>
  <c r="E886" i="2"/>
  <c r="D887" i="2"/>
  <c r="E887" i="2"/>
  <c r="D888" i="2"/>
  <c r="E888" i="2"/>
  <c r="D889" i="2"/>
  <c r="E889" i="2"/>
  <c r="D890" i="2"/>
  <c r="E890" i="2"/>
  <c r="D891" i="2"/>
  <c r="E891" i="2"/>
  <c r="D892" i="2"/>
  <c r="E892" i="2"/>
  <c r="D893" i="2"/>
  <c r="E893" i="2"/>
  <c r="D894" i="2"/>
  <c r="E894" i="2"/>
  <c r="D895" i="2"/>
  <c r="E895" i="2"/>
  <c r="D896" i="2"/>
  <c r="E896" i="2"/>
  <c r="D897" i="2"/>
  <c r="E897" i="2"/>
  <c r="D898" i="2"/>
  <c r="E898" i="2"/>
  <c r="D899" i="2"/>
  <c r="E899" i="2"/>
  <c r="D900" i="2"/>
  <c r="E900" i="2"/>
  <c r="D901" i="2"/>
  <c r="E901" i="2"/>
  <c r="D902" i="2"/>
  <c r="E902" i="2"/>
  <c r="D903" i="2"/>
  <c r="E903" i="2"/>
  <c r="D904" i="2"/>
  <c r="E904" i="2"/>
  <c r="D905" i="2"/>
  <c r="E905" i="2"/>
  <c r="D906" i="2"/>
  <c r="E906" i="2"/>
  <c r="D907" i="2"/>
  <c r="E907" i="2"/>
  <c r="D908" i="2"/>
  <c r="E908" i="2"/>
  <c r="D909" i="2"/>
  <c r="E909" i="2"/>
  <c r="D910" i="2"/>
  <c r="E910" i="2"/>
  <c r="D911" i="2"/>
  <c r="E911" i="2"/>
  <c r="D912" i="2"/>
  <c r="E912" i="2"/>
  <c r="D913" i="2"/>
  <c r="E913" i="2"/>
  <c r="D914" i="2"/>
  <c r="E914" i="2"/>
  <c r="D915" i="2"/>
  <c r="E915" i="2"/>
  <c r="D916" i="2"/>
  <c r="E916" i="2"/>
  <c r="D917" i="2"/>
  <c r="E917" i="2"/>
  <c r="D918" i="2"/>
  <c r="E918" i="2"/>
  <c r="D919" i="2"/>
  <c r="E919" i="2"/>
  <c r="D920" i="2"/>
  <c r="E920" i="2"/>
  <c r="D921" i="2"/>
  <c r="E921" i="2"/>
  <c r="D922" i="2"/>
  <c r="E922" i="2"/>
  <c r="D923" i="2"/>
  <c r="E923" i="2"/>
  <c r="D924" i="2"/>
  <c r="E924" i="2"/>
  <c r="D925" i="2"/>
  <c r="E925" i="2"/>
  <c r="D926" i="2"/>
  <c r="E926" i="2"/>
  <c r="D927" i="2"/>
  <c r="E927" i="2"/>
  <c r="D928" i="2"/>
  <c r="E928" i="2"/>
  <c r="D929" i="2"/>
  <c r="E929" i="2"/>
  <c r="D930" i="2"/>
  <c r="E930" i="2"/>
  <c r="D931" i="2"/>
  <c r="E931" i="2"/>
  <c r="D932" i="2"/>
  <c r="E932" i="2"/>
  <c r="D933" i="2"/>
  <c r="E933" i="2"/>
  <c r="D934" i="2"/>
  <c r="E934" i="2"/>
  <c r="D935" i="2"/>
  <c r="E935" i="2"/>
  <c r="D936" i="2"/>
  <c r="E936" i="2"/>
  <c r="D937" i="2"/>
  <c r="E937" i="2"/>
  <c r="D938" i="2"/>
  <c r="E938" i="2"/>
  <c r="D939" i="2"/>
  <c r="E939" i="2"/>
  <c r="D940" i="2"/>
  <c r="E940" i="2"/>
  <c r="D941" i="2"/>
  <c r="E941" i="2"/>
  <c r="D942" i="2"/>
  <c r="E942" i="2"/>
  <c r="D943" i="2"/>
  <c r="E943" i="2"/>
  <c r="D944" i="2"/>
  <c r="E944" i="2"/>
  <c r="D945" i="2"/>
  <c r="E945" i="2"/>
  <c r="D946" i="2"/>
  <c r="E946" i="2"/>
  <c r="D947" i="2"/>
  <c r="E947" i="2"/>
  <c r="D948" i="2"/>
  <c r="E948" i="2"/>
  <c r="D949" i="2"/>
  <c r="E949" i="2"/>
  <c r="D950" i="2"/>
  <c r="E950" i="2"/>
  <c r="D951" i="2"/>
  <c r="E951" i="2"/>
  <c r="D952" i="2"/>
  <c r="E952" i="2"/>
  <c r="D953" i="2"/>
  <c r="E953" i="2"/>
  <c r="D954" i="2"/>
  <c r="E954" i="2"/>
  <c r="D955" i="2"/>
  <c r="E955" i="2"/>
  <c r="D956" i="2"/>
  <c r="E956" i="2"/>
  <c r="D957" i="2"/>
  <c r="E957" i="2"/>
  <c r="D958" i="2"/>
  <c r="E958" i="2"/>
  <c r="D959" i="2"/>
  <c r="E959" i="2"/>
  <c r="D960" i="2"/>
  <c r="E960" i="2"/>
  <c r="D961" i="2"/>
  <c r="E961" i="2"/>
  <c r="D962" i="2"/>
  <c r="E962" i="2"/>
  <c r="D963" i="2"/>
  <c r="E963" i="2"/>
  <c r="D964" i="2"/>
  <c r="E964" i="2"/>
  <c r="D965" i="2"/>
  <c r="E965" i="2"/>
  <c r="D966" i="2"/>
  <c r="E966" i="2"/>
  <c r="D967" i="2"/>
  <c r="E967" i="2"/>
  <c r="D968" i="2"/>
  <c r="E968" i="2"/>
  <c r="D969" i="2"/>
  <c r="E969" i="2"/>
  <c r="D970" i="2"/>
  <c r="E970" i="2"/>
  <c r="D971" i="2"/>
  <c r="E971" i="2"/>
  <c r="D972" i="2"/>
  <c r="E972" i="2"/>
  <c r="D973" i="2"/>
  <c r="E973" i="2"/>
  <c r="D974" i="2"/>
  <c r="E974" i="2"/>
  <c r="D975" i="2"/>
  <c r="E975" i="2"/>
  <c r="D976" i="2"/>
  <c r="E976" i="2"/>
  <c r="D977" i="2"/>
  <c r="E977" i="2"/>
  <c r="D978" i="2"/>
  <c r="E978" i="2"/>
  <c r="D979" i="2"/>
  <c r="E979" i="2"/>
  <c r="D980" i="2"/>
  <c r="E980" i="2"/>
  <c r="D981" i="2"/>
  <c r="E981" i="2"/>
  <c r="D982" i="2"/>
  <c r="E982" i="2"/>
  <c r="D983" i="2"/>
  <c r="E983" i="2"/>
  <c r="D984" i="2"/>
  <c r="E984" i="2"/>
  <c r="D985" i="2"/>
  <c r="E985" i="2"/>
  <c r="D986" i="2"/>
  <c r="E986" i="2"/>
  <c r="D987" i="2"/>
  <c r="E987" i="2"/>
  <c r="D988" i="2"/>
  <c r="E988" i="2"/>
  <c r="D989" i="2"/>
  <c r="E989" i="2"/>
  <c r="D990" i="2"/>
  <c r="E990" i="2"/>
  <c r="D991" i="2"/>
  <c r="E991" i="2"/>
  <c r="D992" i="2"/>
  <c r="E992" i="2"/>
  <c r="D993" i="2"/>
  <c r="E993" i="2"/>
  <c r="D994" i="2"/>
  <c r="E994" i="2"/>
  <c r="D995" i="2"/>
  <c r="E995" i="2"/>
  <c r="D996" i="2"/>
  <c r="E996" i="2"/>
  <c r="D997" i="2"/>
  <c r="E997" i="2"/>
  <c r="D998" i="2"/>
  <c r="E998" i="2"/>
  <c r="D999" i="2"/>
  <c r="E999" i="2"/>
  <c r="D1000" i="2"/>
  <c r="E1000" i="2"/>
  <c r="D1001" i="2"/>
  <c r="E1001" i="2"/>
  <c r="D1002" i="2"/>
  <c r="E1002" i="2"/>
  <c r="D1003" i="2"/>
  <c r="E1003" i="2"/>
  <c r="D1004" i="2"/>
  <c r="E1004" i="2"/>
  <c r="D1005" i="2"/>
  <c r="E1005" i="2"/>
  <c r="D1006" i="2"/>
  <c r="E1006" i="2"/>
  <c r="D1007" i="2"/>
  <c r="E1007" i="2"/>
  <c r="D1008" i="2"/>
  <c r="E1008" i="2"/>
  <c r="D1009" i="2"/>
  <c r="E1009" i="2"/>
  <c r="D1010" i="2"/>
  <c r="E1010" i="2"/>
  <c r="D1011" i="2"/>
  <c r="E1011" i="2"/>
  <c r="D1012" i="2"/>
  <c r="E1012" i="2"/>
  <c r="D1013" i="2"/>
  <c r="E1013" i="2"/>
  <c r="D1014" i="2"/>
  <c r="E1014" i="2"/>
  <c r="D1015" i="2"/>
  <c r="E1015" i="2"/>
  <c r="D1016" i="2"/>
  <c r="E1016" i="2"/>
  <c r="D1017" i="2"/>
  <c r="E1017" i="2"/>
  <c r="D1018" i="2"/>
  <c r="E1018" i="2"/>
  <c r="D1019" i="2"/>
  <c r="E1019" i="2"/>
  <c r="D1020" i="2"/>
  <c r="E1020" i="2"/>
  <c r="D1021" i="2"/>
  <c r="E1021" i="2"/>
  <c r="D1022" i="2"/>
  <c r="E1022" i="2"/>
  <c r="D1023" i="2"/>
  <c r="E1023" i="2"/>
  <c r="D1024" i="2"/>
  <c r="E1024" i="2"/>
  <c r="D1025" i="2"/>
  <c r="E1025" i="2"/>
  <c r="D1026" i="2"/>
  <c r="E1026" i="2"/>
  <c r="D1027" i="2"/>
  <c r="E1027" i="2"/>
  <c r="D1028" i="2"/>
  <c r="E1028" i="2"/>
  <c r="D1029" i="2"/>
  <c r="E1029" i="2"/>
  <c r="D1030" i="2"/>
  <c r="E1030" i="2"/>
  <c r="D1031" i="2"/>
  <c r="E1031" i="2"/>
  <c r="D1032" i="2"/>
  <c r="E1032" i="2"/>
  <c r="D1033" i="2"/>
  <c r="E1033" i="2"/>
  <c r="D1034" i="2"/>
  <c r="E1034" i="2"/>
  <c r="D1035" i="2"/>
  <c r="E1035" i="2"/>
  <c r="D1036" i="2"/>
  <c r="E1036" i="2"/>
  <c r="D1037" i="2"/>
  <c r="E1037" i="2"/>
  <c r="D1038" i="2"/>
  <c r="E1038" i="2"/>
  <c r="D1039" i="2"/>
  <c r="E1039" i="2"/>
  <c r="D1040" i="2"/>
  <c r="E1040" i="2"/>
  <c r="D1041" i="2"/>
  <c r="E1041" i="2"/>
  <c r="D1042" i="2"/>
  <c r="E1042" i="2"/>
  <c r="D1043" i="2"/>
  <c r="E1043" i="2"/>
  <c r="D1044" i="2"/>
  <c r="E1044" i="2"/>
  <c r="D1045" i="2"/>
  <c r="E1045" i="2"/>
  <c r="D1046" i="2"/>
  <c r="E1046" i="2"/>
  <c r="D1047" i="2"/>
  <c r="E1047" i="2"/>
  <c r="D1048" i="2"/>
  <c r="E1048" i="2"/>
  <c r="D1049" i="2"/>
  <c r="E1049" i="2"/>
  <c r="D1050" i="2"/>
  <c r="E1050" i="2"/>
  <c r="D1051" i="2"/>
  <c r="E1051" i="2"/>
  <c r="D1052" i="2"/>
  <c r="E1052" i="2"/>
  <c r="D1053" i="2"/>
  <c r="E1053" i="2"/>
  <c r="D1054" i="2"/>
  <c r="E1054" i="2"/>
  <c r="D1055" i="2"/>
  <c r="E1055" i="2"/>
  <c r="D1056" i="2"/>
  <c r="E1056" i="2"/>
  <c r="D1057" i="2"/>
  <c r="E1057" i="2"/>
  <c r="D1058" i="2"/>
  <c r="E1058" i="2"/>
  <c r="D1059" i="2"/>
  <c r="E1059" i="2"/>
  <c r="D1060" i="2"/>
  <c r="E1060" i="2"/>
  <c r="D1061" i="2"/>
  <c r="E1061" i="2"/>
  <c r="D1062" i="2"/>
  <c r="E1062" i="2"/>
  <c r="D1063" i="2"/>
  <c r="E1063" i="2"/>
  <c r="D1064" i="2"/>
  <c r="E1064" i="2"/>
  <c r="D1065" i="2"/>
  <c r="E1065" i="2"/>
  <c r="D1066" i="2"/>
  <c r="E1066" i="2"/>
  <c r="D1067" i="2"/>
  <c r="E1067" i="2"/>
  <c r="D1068" i="2"/>
  <c r="E1068" i="2"/>
  <c r="D1069" i="2"/>
  <c r="E1069" i="2"/>
  <c r="D1070" i="2"/>
  <c r="E1070" i="2"/>
  <c r="D1071" i="2"/>
  <c r="E1071" i="2"/>
  <c r="D1072" i="2"/>
  <c r="E1072" i="2"/>
  <c r="D1073" i="2"/>
  <c r="E1073" i="2"/>
  <c r="D1074" i="2"/>
  <c r="E1074" i="2"/>
  <c r="D1075" i="2"/>
  <c r="E1075" i="2"/>
  <c r="D1076" i="2"/>
  <c r="E1076" i="2"/>
  <c r="D1077" i="2"/>
  <c r="E1077" i="2"/>
  <c r="D1078" i="2"/>
  <c r="E1078" i="2"/>
  <c r="D1079" i="2"/>
  <c r="E1079" i="2"/>
  <c r="D1080" i="2"/>
  <c r="E1080" i="2"/>
  <c r="D1081" i="2"/>
  <c r="E1081" i="2"/>
  <c r="D1082" i="2"/>
  <c r="E1082" i="2"/>
  <c r="D1083" i="2"/>
  <c r="E1083" i="2"/>
  <c r="D1084" i="2"/>
  <c r="E1084" i="2"/>
  <c r="D1085" i="2"/>
  <c r="E1085" i="2"/>
  <c r="D1086" i="2"/>
  <c r="E1086" i="2"/>
  <c r="D1087" i="2"/>
  <c r="E1087" i="2"/>
  <c r="D1088" i="2"/>
  <c r="E1088" i="2"/>
  <c r="D1089" i="2"/>
  <c r="E1089" i="2"/>
  <c r="D1090" i="2"/>
  <c r="E1090" i="2"/>
  <c r="D1091" i="2"/>
  <c r="E1091" i="2"/>
  <c r="D1092" i="2"/>
  <c r="E1092" i="2"/>
  <c r="D1093" i="2"/>
  <c r="E1093" i="2"/>
  <c r="D1094" i="2"/>
  <c r="E1094" i="2"/>
  <c r="D1095" i="2"/>
  <c r="E1095" i="2"/>
  <c r="D1096" i="2"/>
  <c r="E1096" i="2"/>
  <c r="D1097" i="2"/>
  <c r="E1097" i="2"/>
  <c r="D1098" i="2"/>
  <c r="E1098" i="2"/>
  <c r="D1099" i="2"/>
  <c r="E1099" i="2"/>
  <c r="D1100" i="2"/>
  <c r="E1100" i="2"/>
  <c r="D1101" i="2"/>
  <c r="E1101" i="2"/>
  <c r="D1102" i="2"/>
  <c r="E1102" i="2"/>
  <c r="D1103" i="2"/>
  <c r="E1103" i="2"/>
  <c r="D1104" i="2"/>
  <c r="E1104" i="2"/>
  <c r="D1105" i="2"/>
  <c r="E1105" i="2"/>
  <c r="D1106" i="2"/>
  <c r="E1106" i="2"/>
  <c r="D1107" i="2"/>
  <c r="E1107" i="2"/>
  <c r="D1108" i="2"/>
  <c r="E1108" i="2"/>
  <c r="D1109" i="2"/>
  <c r="E1109" i="2"/>
  <c r="D1110" i="2"/>
  <c r="E1110" i="2"/>
  <c r="D1111" i="2"/>
  <c r="E1111" i="2"/>
  <c r="D1112" i="2"/>
  <c r="E1112" i="2"/>
  <c r="D1113" i="2"/>
  <c r="E1113" i="2"/>
  <c r="D1114" i="2"/>
  <c r="E1114" i="2"/>
  <c r="D1115" i="2"/>
  <c r="E1115" i="2"/>
  <c r="D1116" i="2"/>
  <c r="E1116" i="2"/>
  <c r="D1117" i="2"/>
  <c r="E1117" i="2"/>
  <c r="D1118" i="2"/>
  <c r="E1118" i="2"/>
  <c r="D1119" i="2"/>
  <c r="E1119" i="2"/>
  <c r="D1120" i="2"/>
  <c r="E1120" i="2"/>
  <c r="D1121" i="2"/>
  <c r="E1121" i="2"/>
  <c r="D1122" i="2"/>
  <c r="E1122" i="2"/>
  <c r="D1123" i="2"/>
  <c r="E1123" i="2"/>
  <c r="D1124" i="2"/>
  <c r="E1124" i="2"/>
  <c r="D1125" i="2"/>
  <c r="E1125" i="2"/>
  <c r="D1126" i="2"/>
  <c r="E1126" i="2"/>
  <c r="D1127" i="2"/>
  <c r="E1127" i="2"/>
  <c r="D1128" i="2"/>
  <c r="E1128" i="2"/>
  <c r="D1129" i="2"/>
  <c r="E1129" i="2"/>
  <c r="D1130" i="2"/>
  <c r="E1130" i="2"/>
  <c r="D1131" i="2"/>
  <c r="E1131" i="2"/>
  <c r="D1132" i="2"/>
  <c r="E1132" i="2"/>
  <c r="D1133" i="2"/>
  <c r="E1133" i="2"/>
  <c r="D1134" i="2"/>
  <c r="E1134" i="2"/>
  <c r="D1135" i="2"/>
  <c r="E1135" i="2"/>
  <c r="D1136" i="2"/>
  <c r="E1136" i="2"/>
  <c r="D1137" i="2"/>
  <c r="E1137" i="2"/>
  <c r="D1138" i="2"/>
  <c r="E1138" i="2"/>
  <c r="D1139" i="2"/>
  <c r="E1139" i="2"/>
  <c r="D1140" i="2"/>
  <c r="E1140" i="2"/>
  <c r="D1141" i="2"/>
  <c r="E1141" i="2"/>
  <c r="D1142" i="2"/>
  <c r="E1142" i="2"/>
  <c r="D1143" i="2"/>
  <c r="E1143" i="2"/>
  <c r="D1144" i="2"/>
  <c r="E1144" i="2"/>
  <c r="D1145" i="2"/>
  <c r="E1145" i="2"/>
  <c r="D1146" i="2"/>
  <c r="E1146" i="2"/>
  <c r="D1147" i="2"/>
  <c r="E1147" i="2"/>
  <c r="D1148" i="2"/>
  <c r="E1148" i="2"/>
  <c r="D1149" i="2"/>
  <c r="E1149" i="2"/>
  <c r="D1150" i="2"/>
  <c r="E1150" i="2"/>
  <c r="D1151" i="2"/>
  <c r="E1151" i="2"/>
  <c r="D1152" i="2"/>
  <c r="E1152" i="2"/>
  <c r="D1153" i="2"/>
  <c r="E1153" i="2"/>
  <c r="D1154" i="2"/>
  <c r="E1154" i="2"/>
  <c r="D1155" i="2"/>
  <c r="E1155" i="2"/>
  <c r="D1156" i="2"/>
  <c r="E1156" i="2"/>
  <c r="D1157" i="2"/>
  <c r="E1157" i="2"/>
  <c r="D1158" i="2"/>
  <c r="E1158" i="2"/>
  <c r="D1159" i="2"/>
  <c r="E1159" i="2"/>
  <c r="D1160" i="2"/>
  <c r="E1160" i="2"/>
  <c r="D1161" i="2"/>
  <c r="E1161" i="2"/>
  <c r="D1162" i="2"/>
  <c r="E1162" i="2"/>
  <c r="D1163" i="2"/>
  <c r="E1163" i="2"/>
  <c r="D1164" i="2"/>
  <c r="E1164" i="2"/>
  <c r="D1165" i="2"/>
  <c r="E1165" i="2"/>
  <c r="D1166" i="2"/>
  <c r="E1166" i="2"/>
  <c r="D1167" i="2"/>
  <c r="E1167" i="2"/>
  <c r="D1168" i="2"/>
  <c r="E1168" i="2"/>
  <c r="D1169" i="2"/>
  <c r="E1169" i="2"/>
  <c r="D1170" i="2"/>
  <c r="E1170" i="2"/>
  <c r="D1171" i="2"/>
  <c r="E1171" i="2"/>
  <c r="D1172" i="2"/>
  <c r="E1172" i="2"/>
  <c r="D1173" i="2"/>
  <c r="E1173" i="2"/>
  <c r="D1174" i="2"/>
  <c r="E1174" i="2"/>
  <c r="D1175" i="2"/>
  <c r="E1175" i="2"/>
  <c r="D1176" i="2"/>
  <c r="E1176" i="2"/>
  <c r="D1177" i="2"/>
  <c r="E1177" i="2"/>
  <c r="D1178" i="2"/>
  <c r="E1178" i="2"/>
  <c r="D1179" i="2"/>
  <c r="E1179" i="2"/>
  <c r="D1180" i="2"/>
  <c r="E1180" i="2"/>
  <c r="D1181" i="2"/>
  <c r="E1181" i="2"/>
  <c r="D1182" i="2"/>
  <c r="E1182" i="2"/>
  <c r="D1183" i="2"/>
  <c r="E1183" i="2"/>
  <c r="D1184" i="2"/>
  <c r="E1184" i="2"/>
  <c r="D1185" i="2"/>
  <c r="E1185" i="2"/>
  <c r="D1186" i="2"/>
  <c r="E1186" i="2"/>
  <c r="D1187" i="2"/>
  <c r="E1187" i="2"/>
  <c r="D1188" i="2"/>
  <c r="E1188" i="2"/>
  <c r="D1189" i="2"/>
  <c r="E1189" i="2"/>
  <c r="D1190" i="2"/>
  <c r="E1190" i="2"/>
  <c r="D1191" i="2"/>
  <c r="E1191" i="2"/>
  <c r="D1192" i="2"/>
  <c r="E1192" i="2"/>
  <c r="D1193" i="2"/>
  <c r="E1193" i="2"/>
  <c r="D1194" i="2"/>
  <c r="E1194" i="2"/>
  <c r="D1195" i="2"/>
  <c r="E1195" i="2"/>
  <c r="D1196" i="2"/>
  <c r="E1196" i="2"/>
  <c r="D1197" i="2"/>
  <c r="E1197" i="2"/>
  <c r="D1198" i="2"/>
  <c r="E1198" i="2"/>
  <c r="D1199" i="2"/>
  <c r="E1199" i="2"/>
  <c r="D1200" i="2"/>
  <c r="E1200" i="2"/>
  <c r="D1201" i="2"/>
  <c r="E1201" i="2"/>
  <c r="D1202" i="2"/>
  <c r="E1202" i="2"/>
  <c r="D1203" i="2"/>
  <c r="E1203" i="2"/>
  <c r="D1204" i="2"/>
  <c r="E1204" i="2"/>
  <c r="D1205" i="2"/>
  <c r="E1205" i="2"/>
  <c r="D1206" i="2"/>
  <c r="E1206" i="2"/>
  <c r="D1207" i="2"/>
  <c r="E1207" i="2"/>
  <c r="D1208" i="2"/>
  <c r="E1208" i="2"/>
  <c r="D1209" i="2"/>
  <c r="E1209" i="2"/>
  <c r="D1210" i="2"/>
  <c r="E1210" i="2"/>
  <c r="D1211" i="2"/>
  <c r="E1211" i="2"/>
  <c r="D1212" i="2"/>
  <c r="E1212" i="2"/>
  <c r="D1213" i="2"/>
  <c r="E1213" i="2"/>
  <c r="D1214" i="2"/>
  <c r="E1214" i="2"/>
  <c r="D1215" i="2"/>
  <c r="E1215" i="2"/>
  <c r="D1216" i="2"/>
  <c r="E1216" i="2"/>
  <c r="D1217" i="2"/>
  <c r="E1217" i="2"/>
  <c r="D1218" i="2"/>
  <c r="E1218" i="2"/>
  <c r="D1219" i="2"/>
  <c r="E1219" i="2"/>
  <c r="D1220" i="2"/>
  <c r="E1220" i="2"/>
  <c r="D1221" i="2"/>
  <c r="E1221" i="2"/>
  <c r="D1222" i="2"/>
  <c r="E1222" i="2"/>
  <c r="D1223" i="2"/>
  <c r="E1223" i="2"/>
  <c r="D1224" i="2"/>
  <c r="E1224" i="2"/>
  <c r="D1225" i="2"/>
  <c r="E1225" i="2"/>
  <c r="D1226" i="2"/>
  <c r="E1226" i="2"/>
  <c r="D1227" i="2"/>
  <c r="E1227" i="2"/>
  <c r="D1228" i="2"/>
  <c r="E1228" i="2"/>
  <c r="D1229" i="2"/>
  <c r="E1229" i="2"/>
  <c r="D1230" i="2"/>
  <c r="E1230" i="2"/>
  <c r="D1231" i="2"/>
  <c r="E1231" i="2"/>
  <c r="D1232" i="2"/>
  <c r="E1232" i="2"/>
  <c r="D1233" i="2"/>
  <c r="E1233" i="2"/>
  <c r="D1234" i="2"/>
  <c r="E1234" i="2"/>
  <c r="D1235" i="2"/>
  <c r="E1235" i="2"/>
  <c r="D1236" i="2"/>
  <c r="E1236" i="2"/>
  <c r="D1237" i="2"/>
  <c r="E1237" i="2"/>
  <c r="D1238" i="2"/>
  <c r="E1238" i="2"/>
  <c r="D1239" i="2"/>
  <c r="E1239" i="2"/>
  <c r="D1240" i="2"/>
  <c r="E1240" i="2"/>
  <c r="D1241" i="2"/>
  <c r="E1241" i="2"/>
  <c r="D1242" i="2"/>
  <c r="E1242" i="2"/>
  <c r="D1243" i="2"/>
  <c r="E1243" i="2"/>
  <c r="D1244" i="2"/>
  <c r="E1244" i="2"/>
  <c r="D1245" i="2"/>
  <c r="E1245" i="2"/>
  <c r="D1246" i="2"/>
  <c r="E1246" i="2"/>
  <c r="D1247" i="2"/>
  <c r="E1247" i="2"/>
  <c r="D1248" i="2"/>
  <c r="E1248" i="2"/>
  <c r="D1249" i="2"/>
  <c r="E1249" i="2"/>
  <c r="D1250" i="2"/>
  <c r="E1250" i="2"/>
  <c r="D1251" i="2"/>
  <c r="E1251" i="2"/>
  <c r="D1252" i="2"/>
  <c r="E1252" i="2"/>
  <c r="D1253" i="2"/>
  <c r="E1253" i="2"/>
  <c r="D1254" i="2"/>
  <c r="E1254" i="2"/>
  <c r="D1255" i="2"/>
  <c r="E1255" i="2"/>
  <c r="D1256" i="2"/>
  <c r="E1256" i="2"/>
  <c r="D1257" i="2"/>
  <c r="E1257" i="2"/>
  <c r="D1258" i="2"/>
  <c r="E1258" i="2"/>
  <c r="D1259" i="2"/>
  <c r="E1259" i="2"/>
  <c r="D1260" i="2"/>
  <c r="E1260" i="2"/>
  <c r="D1261" i="2"/>
  <c r="E1261" i="2"/>
  <c r="D1262" i="2"/>
  <c r="E1262" i="2"/>
  <c r="D1263" i="2"/>
  <c r="E1263" i="2"/>
  <c r="D1264" i="2"/>
  <c r="E1264" i="2"/>
  <c r="D1265" i="2"/>
  <c r="E1265" i="2"/>
  <c r="D1266" i="2"/>
  <c r="E1266" i="2"/>
  <c r="D1267" i="2"/>
  <c r="E1267" i="2"/>
  <c r="D1268" i="2"/>
  <c r="E1268" i="2"/>
  <c r="D1269" i="2"/>
  <c r="E1269" i="2"/>
  <c r="D1270" i="2"/>
  <c r="E1270" i="2"/>
  <c r="D1271" i="2"/>
  <c r="E1271" i="2"/>
  <c r="D1272" i="2"/>
  <c r="E1272" i="2"/>
  <c r="D1273" i="2"/>
  <c r="E1273" i="2"/>
  <c r="D1274" i="2"/>
  <c r="E1274" i="2"/>
  <c r="D1275" i="2"/>
  <c r="E1275" i="2"/>
  <c r="D1276" i="2"/>
  <c r="E1276" i="2"/>
  <c r="D1277" i="2"/>
  <c r="E1277" i="2"/>
  <c r="D1278" i="2"/>
  <c r="E1278" i="2"/>
  <c r="D1279" i="2"/>
  <c r="E1279" i="2"/>
  <c r="D1280" i="2"/>
  <c r="E1280" i="2"/>
  <c r="D1281" i="2"/>
  <c r="E1281" i="2"/>
  <c r="D1282" i="2"/>
  <c r="E1282" i="2"/>
  <c r="D1283" i="2"/>
  <c r="E1283" i="2"/>
  <c r="D1284" i="2"/>
  <c r="E1284" i="2"/>
  <c r="D1285" i="2"/>
  <c r="E1285" i="2"/>
  <c r="D1286" i="2"/>
  <c r="E1286" i="2"/>
  <c r="D1287" i="2"/>
  <c r="E1287" i="2"/>
  <c r="D1288" i="2"/>
  <c r="E1288" i="2"/>
  <c r="D1289" i="2"/>
  <c r="E1289" i="2"/>
  <c r="D1290" i="2"/>
  <c r="E1290" i="2"/>
  <c r="D1291" i="2"/>
  <c r="E1291" i="2"/>
  <c r="D1292" i="2"/>
  <c r="E1292" i="2"/>
  <c r="D1293" i="2"/>
  <c r="E1293" i="2"/>
  <c r="D1294" i="2"/>
  <c r="E1294" i="2"/>
  <c r="D1295" i="2"/>
  <c r="E1295" i="2"/>
  <c r="D1296" i="2"/>
  <c r="E1296" i="2"/>
  <c r="D1297" i="2"/>
  <c r="E1297" i="2"/>
  <c r="D1298" i="2"/>
  <c r="E1298" i="2"/>
  <c r="D1299" i="2"/>
  <c r="E1299" i="2"/>
  <c r="D1300" i="2"/>
  <c r="E1300" i="2"/>
  <c r="D1301" i="2"/>
  <c r="E1301" i="2"/>
  <c r="D1302" i="2"/>
  <c r="E1302" i="2"/>
  <c r="D1303" i="2"/>
  <c r="E1303" i="2"/>
  <c r="D1304" i="2"/>
  <c r="E1304" i="2"/>
  <c r="D1305" i="2"/>
  <c r="E1305" i="2"/>
  <c r="D1306" i="2"/>
  <c r="E1306" i="2"/>
  <c r="D1307" i="2"/>
  <c r="E1307" i="2"/>
  <c r="D1308" i="2"/>
  <c r="E1308" i="2"/>
  <c r="D1309" i="2"/>
  <c r="E1309" i="2"/>
  <c r="D1310" i="2"/>
  <c r="E1310" i="2"/>
  <c r="D1311" i="2"/>
  <c r="E1311" i="2"/>
  <c r="D1312" i="2"/>
  <c r="E1312" i="2"/>
  <c r="D1313" i="2"/>
  <c r="E1313" i="2"/>
  <c r="D1314" i="2"/>
  <c r="E1314" i="2"/>
  <c r="D1315" i="2"/>
  <c r="E1315" i="2"/>
  <c r="D1316" i="2"/>
  <c r="E1316" i="2"/>
  <c r="D1317" i="2"/>
  <c r="E1317" i="2"/>
  <c r="D1318" i="2"/>
  <c r="E1318" i="2"/>
  <c r="D1319" i="2"/>
  <c r="E1319" i="2"/>
  <c r="D1320" i="2"/>
  <c r="E1320" i="2"/>
  <c r="D1321" i="2"/>
  <c r="E1321" i="2"/>
  <c r="D1322" i="2"/>
  <c r="E1322" i="2"/>
  <c r="D1323" i="2"/>
  <c r="E1323" i="2"/>
  <c r="D1324" i="2"/>
  <c r="E1324" i="2"/>
  <c r="D1325" i="2"/>
  <c r="E1325" i="2"/>
  <c r="D1326" i="2"/>
  <c r="E1326" i="2"/>
  <c r="D1327" i="2"/>
  <c r="E1327" i="2"/>
  <c r="D1328" i="2"/>
  <c r="E1328" i="2"/>
  <c r="D1329" i="2"/>
  <c r="E1329" i="2"/>
  <c r="D1330" i="2"/>
  <c r="E1330" i="2"/>
  <c r="D1331" i="2"/>
  <c r="E1331" i="2"/>
  <c r="D1332" i="2"/>
  <c r="E1332" i="2"/>
  <c r="D1333" i="2"/>
  <c r="E1333" i="2"/>
  <c r="D1334" i="2"/>
  <c r="E1334" i="2"/>
  <c r="D1335" i="2"/>
  <c r="E1335" i="2"/>
  <c r="D1336" i="2"/>
  <c r="E1336" i="2"/>
  <c r="D1337" i="2"/>
  <c r="E1337" i="2"/>
  <c r="D1338" i="2"/>
  <c r="E1338" i="2"/>
  <c r="D1339" i="2"/>
  <c r="E1339" i="2"/>
  <c r="D1340" i="2"/>
  <c r="E1340" i="2"/>
  <c r="D1341" i="2"/>
  <c r="E1341" i="2"/>
  <c r="D1342" i="2"/>
  <c r="E1342" i="2"/>
  <c r="D1343" i="2"/>
  <c r="E1343" i="2"/>
  <c r="D1344" i="2"/>
  <c r="E1344" i="2"/>
  <c r="D1345" i="2"/>
  <c r="E1345" i="2"/>
  <c r="D1346" i="2"/>
  <c r="E1346" i="2"/>
  <c r="D1347" i="2"/>
  <c r="E1347" i="2"/>
  <c r="D1348" i="2"/>
  <c r="E1348" i="2"/>
  <c r="D1349" i="2"/>
  <c r="E1349" i="2"/>
  <c r="D1350" i="2"/>
  <c r="E1350" i="2"/>
  <c r="D1351" i="2"/>
  <c r="E1351" i="2"/>
  <c r="D1352" i="2"/>
  <c r="E1352" i="2"/>
  <c r="D1353" i="2"/>
  <c r="E1353" i="2"/>
  <c r="D1354" i="2"/>
  <c r="E1354" i="2"/>
  <c r="D1355" i="2"/>
  <c r="E1355" i="2"/>
  <c r="D1356" i="2"/>
  <c r="E1356" i="2"/>
  <c r="D1357" i="2"/>
  <c r="E1357" i="2"/>
  <c r="D1358" i="2"/>
  <c r="E1358" i="2"/>
  <c r="D1359" i="2"/>
  <c r="E1359" i="2"/>
  <c r="D1360" i="2"/>
  <c r="E1360" i="2"/>
  <c r="D1361" i="2"/>
  <c r="E1361" i="2"/>
  <c r="D1362" i="2"/>
  <c r="E1362" i="2"/>
  <c r="D1363" i="2"/>
  <c r="E1363" i="2"/>
  <c r="D1364" i="2"/>
  <c r="E1364" i="2"/>
  <c r="D1365" i="2"/>
  <c r="E1365" i="2"/>
  <c r="D1366" i="2"/>
  <c r="E1366" i="2"/>
  <c r="D1367" i="2"/>
  <c r="E1367" i="2"/>
  <c r="D1368" i="2"/>
  <c r="E1368" i="2"/>
  <c r="D1369" i="2"/>
  <c r="E1369" i="2"/>
  <c r="D1370" i="2"/>
  <c r="E1370" i="2"/>
  <c r="D1371" i="2"/>
  <c r="E1371" i="2"/>
  <c r="D1372" i="2"/>
  <c r="E1372" i="2"/>
  <c r="D1373" i="2"/>
  <c r="E1373" i="2"/>
  <c r="D1374" i="2"/>
  <c r="E1374" i="2"/>
  <c r="D1375" i="2"/>
  <c r="E1375" i="2"/>
  <c r="D1376" i="2"/>
  <c r="E1376" i="2"/>
  <c r="D1377" i="2"/>
  <c r="E1377" i="2"/>
  <c r="D1378" i="2"/>
  <c r="E1378" i="2"/>
  <c r="D1379" i="2"/>
  <c r="E1379" i="2"/>
  <c r="D1380" i="2"/>
  <c r="E1380" i="2"/>
  <c r="D1381" i="2"/>
  <c r="E1381" i="2"/>
  <c r="D1382" i="2"/>
  <c r="E1382" i="2"/>
  <c r="D1383" i="2"/>
  <c r="E1383" i="2"/>
  <c r="D1384" i="2"/>
  <c r="E1384" i="2"/>
  <c r="D1385" i="2"/>
  <c r="E1385" i="2"/>
  <c r="D1386" i="2"/>
  <c r="E1386" i="2"/>
  <c r="D1387" i="2"/>
  <c r="E1387" i="2"/>
  <c r="D1388" i="2"/>
  <c r="E1388" i="2"/>
  <c r="D1389" i="2"/>
  <c r="E1389" i="2"/>
  <c r="D1390" i="2"/>
  <c r="E1390" i="2"/>
  <c r="D1391" i="2"/>
  <c r="E1391" i="2"/>
  <c r="D1392" i="2"/>
  <c r="E1392" i="2"/>
  <c r="D1393" i="2"/>
  <c r="E1393" i="2"/>
  <c r="D1394" i="2"/>
  <c r="E1394" i="2"/>
  <c r="D1395" i="2"/>
  <c r="E1395" i="2"/>
  <c r="D1396" i="2"/>
  <c r="E1396" i="2"/>
  <c r="D1397" i="2"/>
  <c r="E1397" i="2"/>
  <c r="D1398" i="2"/>
  <c r="E1398" i="2"/>
  <c r="E4" i="2"/>
  <c r="D4" i="2"/>
  <c r="E4" i="1"/>
  <c r="D4" i="1"/>
  <c r="F97" i="2" l="1"/>
  <c r="G97" i="2" s="1"/>
  <c r="F1341" i="2"/>
  <c r="G1341" i="2" s="1"/>
  <c r="F1339" i="2"/>
  <c r="G1339" i="2" s="1"/>
  <c r="F1337" i="2"/>
  <c r="G1337" i="2" s="1"/>
  <c r="F1333" i="2"/>
  <c r="G1333" i="2" s="1"/>
  <c r="F1331" i="2"/>
  <c r="G1331" i="2" s="1"/>
  <c r="F1325" i="2"/>
  <c r="G1325" i="2" s="1"/>
  <c r="F1323" i="2"/>
  <c r="G1323" i="2" s="1"/>
  <c r="F1321" i="2"/>
  <c r="G1321" i="2" s="1"/>
  <c r="F1317" i="2"/>
  <c r="G1317" i="2" s="1"/>
  <c r="F1315" i="2"/>
  <c r="G1315" i="2" s="1"/>
  <c r="F1309" i="2"/>
  <c r="G1309" i="2" s="1"/>
  <c r="F1307" i="2"/>
  <c r="G1307" i="2" s="1"/>
  <c r="F1305" i="2"/>
  <c r="G1305" i="2" s="1"/>
  <c r="F1301" i="2"/>
  <c r="G1301" i="2" s="1"/>
  <c r="F1299" i="2"/>
  <c r="G1299" i="2" s="1"/>
  <c r="F1277" i="2"/>
  <c r="G1277" i="2" s="1"/>
  <c r="F1221" i="2"/>
  <c r="G1221" i="2" s="1"/>
  <c r="F842" i="2"/>
  <c r="G842" i="2" s="1"/>
  <c r="F838" i="2"/>
  <c r="G838" i="2" s="1"/>
  <c r="F832" i="2"/>
  <c r="G832" i="2" s="1"/>
  <c r="F816" i="2"/>
  <c r="G816" i="2" s="1"/>
  <c r="F808" i="2"/>
  <c r="G808" i="2" s="1"/>
  <c r="F786" i="2"/>
  <c r="G786" i="2" s="1"/>
  <c r="F626" i="2"/>
  <c r="G626" i="2" s="1"/>
  <c r="F624" i="2"/>
  <c r="G624" i="2" s="1"/>
  <c r="F622" i="2"/>
  <c r="G622" i="2" s="1"/>
  <c r="F620" i="2"/>
  <c r="G620" i="2" s="1"/>
  <c r="F610" i="2"/>
  <c r="G610" i="2" s="1"/>
  <c r="F608" i="2"/>
  <c r="G608" i="2" s="1"/>
  <c r="F606" i="2"/>
  <c r="G606" i="2" s="1"/>
  <c r="F604" i="2"/>
  <c r="G604" i="2" s="1"/>
  <c r="F594" i="2"/>
  <c r="G594" i="2" s="1"/>
  <c r="F592" i="2"/>
  <c r="G592" i="2" s="1"/>
  <c r="F590" i="2"/>
  <c r="G590" i="2" s="1"/>
  <c r="F588" i="2"/>
  <c r="G588" i="2" s="1"/>
  <c r="F578" i="2"/>
  <c r="G578" i="2" s="1"/>
  <c r="F576" i="2"/>
  <c r="G576" i="2" s="1"/>
  <c r="F574" i="2"/>
  <c r="G574" i="2" s="1"/>
  <c r="F572" i="2"/>
  <c r="G572" i="2" s="1"/>
  <c r="F562" i="2"/>
  <c r="G562" i="2" s="1"/>
  <c r="F560" i="2"/>
  <c r="G560" i="2" s="1"/>
  <c r="F558" i="2"/>
  <c r="G558" i="2" s="1"/>
  <c r="F556" i="2"/>
  <c r="G556" i="2" s="1"/>
  <c r="F522" i="2"/>
  <c r="G522" i="2" s="1"/>
  <c r="F520" i="2"/>
  <c r="G520" i="2" s="1"/>
  <c r="F490" i="2"/>
  <c r="G490" i="2" s="1"/>
  <c r="F488" i="2"/>
  <c r="G488" i="2" s="1"/>
  <c r="F482" i="2"/>
  <c r="G482" i="2" s="1"/>
  <c r="F480" i="2"/>
  <c r="G480" i="2" s="1"/>
  <c r="F334" i="2"/>
  <c r="G334" i="2" s="1"/>
  <c r="F332" i="2"/>
  <c r="G332" i="2" s="1"/>
  <c r="F326" i="2"/>
  <c r="G326" i="2" s="1"/>
  <c r="F324" i="2"/>
  <c r="G324" i="2" s="1"/>
  <c r="F322" i="2"/>
  <c r="G322" i="2" s="1"/>
  <c r="F844" i="2"/>
  <c r="G844" i="2" s="1"/>
  <c r="F840" i="2"/>
  <c r="G840" i="2" s="1"/>
  <c r="F830" i="2"/>
  <c r="G830" i="2" s="1"/>
  <c r="F824" i="2"/>
  <c r="G824" i="2" s="1"/>
  <c r="F822" i="2"/>
  <c r="G822" i="2" s="1"/>
  <c r="F814" i="2"/>
  <c r="G814" i="2" s="1"/>
  <c r="F806" i="2"/>
  <c r="G806" i="2" s="1"/>
  <c r="F788" i="2"/>
  <c r="G788" i="2" s="1"/>
  <c r="F1382" i="2"/>
  <c r="G1382" i="2" s="1"/>
  <c r="F1374" i="2"/>
  <c r="G1374" i="2" s="1"/>
  <c r="F1254" i="2"/>
  <c r="G1254" i="2" s="1"/>
  <c r="F202" i="2"/>
  <c r="G202" i="2" s="1"/>
  <c r="F122" i="2"/>
  <c r="G122" i="2" s="1"/>
  <c r="F1357" i="2"/>
  <c r="G1357" i="2" s="1"/>
  <c r="F1345" i="2"/>
  <c r="G1345" i="2" s="1"/>
  <c r="F1229" i="2"/>
  <c r="G1229" i="2" s="1"/>
  <c r="F1220" i="2"/>
  <c r="G1220" i="2" s="1"/>
  <c r="F1214" i="2"/>
  <c r="G1214" i="2" s="1"/>
  <c r="F1212" i="2"/>
  <c r="G1212" i="2" s="1"/>
  <c r="F186" i="2"/>
  <c r="G186" i="2" s="1"/>
  <c r="F178" i="2"/>
  <c r="G178" i="2" s="1"/>
  <c r="F170" i="2"/>
  <c r="G170" i="2" s="1"/>
  <c r="F162" i="2"/>
  <c r="G162" i="2" s="1"/>
  <c r="F154" i="2"/>
  <c r="G154" i="2" s="1"/>
  <c r="F146" i="2"/>
  <c r="G146" i="2" s="1"/>
  <c r="F1219" i="2"/>
  <c r="G1219" i="2" s="1"/>
  <c r="F1211" i="2"/>
  <c r="G1211" i="2" s="1"/>
  <c r="F1187" i="2"/>
  <c r="G1187" i="2" s="1"/>
  <c r="F1179" i="2"/>
  <c r="G1179" i="2" s="1"/>
  <c r="F1340" i="2"/>
  <c r="G1340" i="2" s="1"/>
  <c r="F1332" i="2"/>
  <c r="G1332" i="2" s="1"/>
  <c r="F1308" i="2"/>
  <c r="G1308" i="2" s="1"/>
  <c r="F1300" i="2"/>
  <c r="G1300" i="2" s="1"/>
  <c r="F1292" i="2"/>
  <c r="G1292" i="2" s="1"/>
  <c r="F1284" i="2"/>
  <c r="G1284" i="2" s="1"/>
  <c r="F843" i="2"/>
  <c r="G843" i="2" s="1"/>
  <c r="F839" i="2"/>
  <c r="G839" i="2" s="1"/>
  <c r="F835" i="2"/>
  <c r="G835" i="2" s="1"/>
  <c r="F827" i="2"/>
  <c r="G827" i="2" s="1"/>
  <c r="F819" i="2"/>
  <c r="G819" i="2" s="1"/>
  <c r="F811" i="2"/>
  <c r="G811" i="2" s="1"/>
  <c r="F801" i="2"/>
  <c r="G801" i="2" s="1"/>
  <c r="F793" i="2"/>
  <c r="G793" i="2" s="1"/>
  <c r="F439" i="2"/>
  <c r="G439" i="2" s="1"/>
  <c r="F427" i="2"/>
  <c r="G427" i="2" s="1"/>
  <c r="F423" i="2"/>
  <c r="G423" i="2" s="1"/>
  <c r="F411" i="2"/>
  <c r="G411" i="2" s="1"/>
  <c r="F407" i="2"/>
  <c r="G407" i="2" s="1"/>
  <c r="F395" i="2"/>
  <c r="G395" i="2" s="1"/>
  <c r="F391" i="2"/>
  <c r="G391" i="2" s="1"/>
  <c r="F379" i="2"/>
  <c r="G379" i="2" s="1"/>
  <c r="F375" i="2"/>
  <c r="G375" i="2" s="1"/>
  <c r="F185" i="2"/>
  <c r="G185" i="2" s="1"/>
  <c r="F153" i="2"/>
  <c r="G153" i="2" s="1"/>
  <c r="F137" i="2"/>
  <c r="G137" i="2" s="1"/>
  <c r="F1396" i="2"/>
  <c r="G1396" i="2" s="1"/>
  <c r="F1372" i="2"/>
  <c r="G1372" i="2" s="1"/>
  <c r="F1364" i="2"/>
  <c r="G1364" i="2" s="1"/>
  <c r="F1356" i="2"/>
  <c r="G1356" i="2" s="1"/>
  <c r="F1348" i="2"/>
  <c r="G1348" i="2" s="1"/>
  <c r="F1318" i="2"/>
  <c r="G1318" i="2" s="1"/>
  <c r="F1310" i="2"/>
  <c r="G1310" i="2" s="1"/>
  <c r="F1275" i="2"/>
  <c r="G1275" i="2" s="1"/>
  <c r="F1273" i="2"/>
  <c r="G1273" i="2" s="1"/>
  <c r="F1269" i="2"/>
  <c r="G1269" i="2" s="1"/>
  <c r="F1267" i="2"/>
  <c r="G1267" i="2" s="1"/>
  <c r="F1261" i="2"/>
  <c r="G1261" i="2" s="1"/>
  <c r="F1259" i="2"/>
  <c r="G1259" i="2" s="1"/>
  <c r="F1253" i="2"/>
  <c r="G1253" i="2" s="1"/>
  <c r="F1251" i="2"/>
  <c r="G1251" i="2" s="1"/>
  <c r="F1245" i="2"/>
  <c r="G1245" i="2" s="1"/>
  <c r="F1243" i="2"/>
  <c r="G1243" i="2" s="1"/>
  <c r="F1237" i="2"/>
  <c r="G1237" i="2" s="1"/>
  <c r="F1235" i="2"/>
  <c r="G1235" i="2" s="1"/>
  <c r="F1126" i="2"/>
  <c r="G1126" i="2" s="1"/>
  <c r="F1124" i="2"/>
  <c r="G1124" i="2" s="1"/>
  <c r="F1094" i="2"/>
  <c r="G1094" i="2" s="1"/>
  <c r="F1092" i="2"/>
  <c r="G1092" i="2" s="1"/>
  <c r="F1090" i="2"/>
  <c r="G1090" i="2" s="1"/>
  <c r="F1050" i="2"/>
  <c r="G1050" i="2" s="1"/>
  <c r="F1048" i="2"/>
  <c r="G1048" i="2" s="1"/>
  <c r="F998" i="2"/>
  <c r="G998" i="2" s="1"/>
  <c r="F996" i="2"/>
  <c r="G996" i="2" s="1"/>
  <c r="F994" i="2"/>
  <c r="G994" i="2" s="1"/>
  <c r="F986" i="2"/>
  <c r="G986" i="2" s="1"/>
  <c r="F984" i="2"/>
  <c r="G984" i="2" s="1"/>
  <c r="F960" i="2"/>
  <c r="G960" i="2" s="1"/>
  <c r="F958" i="2"/>
  <c r="G958" i="2" s="1"/>
  <c r="F956" i="2"/>
  <c r="G956" i="2" s="1"/>
  <c r="F952" i="2"/>
  <c r="G952" i="2" s="1"/>
  <c r="F950" i="2"/>
  <c r="G950" i="2" s="1"/>
  <c r="F948" i="2"/>
  <c r="G948" i="2" s="1"/>
  <c r="F928" i="2"/>
  <c r="G928" i="2" s="1"/>
  <c r="F926" i="2"/>
  <c r="G926" i="2" s="1"/>
  <c r="F920" i="2"/>
  <c r="G920" i="2" s="1"/>
  <c r="F918" i="2"/>
  <c r="G918" i="2" s="1"/>
  <c r="F896" i="2"/>
  <c r="G896" i="2" s="1"/>
  <c r="F894" i="2"/>
  <c r="G894" i="2" s="1"/>
  <c r="F888" i="2"/>
  <c r="G888" i="2" s="1"/>
  <c r="F886" i="2"/>
  <c r="G886" i="2" s="1"/>
  <c r="F233" i="2"/>
  <c r="G233" i="2" s="1"/>
  <c r="F231" i="2"/>
  <c r="G231" i="2" s="1"/>
  <c r="F229" i="2"/>
  <c r="G229" i="2" s="1"/>
  <c r="F227" i="2"/>
  <c r="G227" i="2" s="1"/>
  <c r="F217" i="2"/>
  <c r="G217" i="2" s="1"/>
  <c r="F201" i="2"/>
  <c r="G201" i="2" s="1"/>
  <c r="F161" i="2"/>
  <c r="G161" i="2" s="1"/>
  <c r="F114" i="2"/>
  <c r="G114" i="2" s="1"/>
  <c r="F106" i="2"/>
  <c r="G106" i="2" s="1"/>
  <c r="F98" i="2"/>
  <c r="G98" i="2" s="1"/>
  <c r="F90" i="2"/>
  <c r="G90" i="2" s="1"/>
  <c r="F88" i="2"/>
  <c r="G88" i="2" s="1"/>
  <c r="F86" i="2"/>
  <c r="G86" i="2" s="1"/>
  <c r="F84" i="2"/>
  <c r="G84" i="2" s="1"/>
  <c r="F58" i="2"/>
  <c r="G58" i="2" s="1"/>
  <c r="F56" i="2"/>
  <c r="G56" i="2" s="1"/>
  <c r="F54" i="2"/>
  <c r="G54" i="2" s="1"/>
  <c r="F52" i="2"/>
  <c r="G52" i="2" s="1"/>
  <c r="F42" i="2"/>
  <c r="G42" i="2" s="1"/>
  <c r="F40" i="2"/>
  <c r="G40" i="2" s="1"/>
  <c r="F26" i="2"/>
  <c r="G26" i="2" s="1"/>
  <c r="F24" i="2"/>
  <c r="G24" i="2" s="1"/>
  <c r="F1397" i="2"/>
  <c r="G1397" i="2" s="1"/>
  <c r="F1395" i="2"/>
  <c r="G1395" i="2" s="1"/>
  <c r="F1389" i="2"/>
  <c r="G1389" i="2" s="1"/>
  <c r="F1387" i="2"/>
  <c r="G1387" i="2" s="1"/>
  <c r="F1385" i="2"/>
  <c r="G1385" i="2" s="1"/>
  <c r="F1381" i="2"/>
  <c r="G1381" i="2" s="1"/>
  <c r="F1379" i="2"/>
  <c r="G1379" i="2" s="1"/>
  <c r="F1373" i="2"/>
  <c r="G1373" i="2" s="1"/>
  <c r="F1371" i="2"/>
  <c r="G1371" i="2" s="1"/>
  <c r="F1369" i="2"/>
  <c r="G1369" i="2" s="1"/>
  <c r="F1365" i="2"/>
  <c r="G1365" i="2" s="1"/>
  <c r="F1363" i="2"/>
  <c r="G1363" i="2" s="1"/>
  <c r="F1293" i="2"/>
  <c r="G1293" i="2" s="1"/>
  <c r="F1281" i="2"/>
  <c r="G1281" i="2" s="1"/>
  <c r="F1276" i="2"/>
  <c r="G1276" i="2" s="1"/>
  <c r="F1268" i="2"/>
  <c r="G1268" i="2" s="1"/>
  <c r="F1252" i="2"/>
  <c r="G1252" i="2" s="1"/>
  <c r="F1244" i="2"/>
  <c r="G1244" i="2" s="1"/>
  <c r="F1236" i="2"/>
  <c r="G1236" i="2" s="1"/>
  <c r="F1228" i="2"/>
  <c r="G1228" i="2" s="1"/>
  <c r="F1123" i="2"/>
  <c r="G1123" i="2" s="1"/>
  <c r="F1047" i="2"/>
  <c r="G1047" i="2" s="1"/>
  <c r="F887" i="2"/>
  <c r="G887" i="2" s="1"/>
  <c r="F875" i="2"/>
  <c r="G875" i="2" s="1"/>
  <c r="F871" i="2"/>
  <c r="G871" i="2" s="1"/>
  <c r="F859" i="2"/>
  <c r="G859" i="2" s="1"/>
  <c r="F855" i="2"/>
  <c r="G855" i="2" s="1"/>
  <c r="F749" i="2"/>
  <c r="G749" i="2" s="1"/>
  <c r="F747" i="2"/>
  <c r="G747" i="2" s="1"/>
  <c r="F743" i="2"/>
  <c r="G743" i="2" s="1"/>
  <c r="F741" i="2"/>
  <c r="G741" i="2" s="1"/>
  <c r="F739" i="2"/>
  <c r="G739" i="2" s="1"/>
  <c r="F727" i="2"/>
  <c r="G727" i="2" s="1"/>
  <c r="F725" i="2"/>
  <c r="G725" i="2" s="1"/>
  <c r="F723" i="2"/>
  <c r="G723" i="2" s="1"/>
  <c r="F709" i="2"/>
  <c r="G709" i="2" s="1"/>
  <c r="F707" i="2"/>
  <c r="G707" i="2" s="1"/>
  <c r="F693" i="2"/>
  <c r="G693" i="2" s="1"/>
  <c r="F691" i="2"/>
  <c r="G691" i="2" s="1"/>
  <c r="F677" i="2"/>
  <c r="G677" i="2" s="1"/>
  <c r="F675" i="2"/>
  <c r="G675" i="2" s="1"/>
  <c r="F661" i="2"/>
  <c r="G661" i="2" s="1"/>
  <c r="F659" i="2"/>
  <c r="G659" i="2" s="1"/>
  <c r="F645" i="2"/>
  <c r="G645" i="2" s="1"/>
  <c r="F643" i="2"/>
  <c r="G643" i="2" s="1"/>
  <c r="F226" i="2"/>
  <c r="G226" i="2" s="1"/>
  <c r="F210" i="2"/>
  <c r="G210" i="2" s="1"/>
  <c r="F138" i="2"/>
  <c r="G138" i="2" s="1"/>
  <c r="F121" i="2"/>
  <c r="G121" i="2" s="1"/>
  <c r="F31" i="2"/>
  <c r="G31" i="2" s="1"/>
  <c r="F29" i="2"/>
  <c r="G29" i="2" s="1"/>
  <c r="F15" i="2"/>
  <c r="G15" i="2" s="1"/>
  <c r="F13" i="2"/>
  <c r="G13" i="2" s="1"/>
  <c r="F1393" i="2"/>
  <c r="G1393" i="2" s="1"/>
  <c r="F1388" i="2"/>
  <c r="G1388" i="2" s="1"/>
  <c r="F1380" i="2"/>
  <c r="G1380" i="2" s="1"/>
  <c r="F1366" i="2"/>
  <c r="G1366" i="2" s="1"/>
  <c r="F1358" i="2"/>
  <c r="G1358" i="2" s="1"/>
  <c r="F1355" i="2"/>
  <c r="G1355" i="2" s="1"/>
  <c r="F1353" i="2"/>
  <c r="G1353" i="2" s="1"/>
  <c r="F1349" i="2"/>
  <c r="G1349" i="2" s="1"/>
  <c r="F1347" i="2"/>
  <c r="G1347" i="2" s="1"/>
  <c r="F1329" i="2"/>
  <c r="G1329" i="2" s="1"/>
  <c r="F1324" i="2"/>
  <c r="G1324" i="2" s="1"/>
  <c r="F1316" i="2"/>
  <c r="G1316" i="2" s="1"/>
  <c r="F1302" i="2"/>
  <c r="G1302" i="2" s="1"/>
  <c r="F1294" i="2"/>
  <c r="G1294" i="2" s="1"/>
  <c r="F1291" i="2"/>
  <c r="G1291" i="2" s="1"/>
  <c r="F1289" i="2"/>
  <c r="G1289" i="2" s="1"/>
  <c r="F1285" i="2"/>
  <c r="G1285" i="2" s="1"/>
  <c r="F1283" i="2"/>
  <c r="G1283" i="2" s="1"/>
  <c r="F1265" i="2"/>
  <c r="G1265" i="2" s="1"/>
  <c r="F1260" i="2"/>
  <c r="G1260" i="2" s="1"/>
  <c r="F1246" i="2"/>
  <c r="G1246" i="2" s="1"/>
  <c r="F1238" i="2"/>
  <c r="G1238" i="2" s="1"/>
  <c r="F1230" i="2"/>
  <c r="G1230" i="2" s="1"/>
  <c r="F1227" i="2"/>
  <c r="G1227" i="2" s="1"/>
  <c r="F1190" i="2"/>
  <c r="G1190" i="2" s="1"/>
  <c r="F1188" i="2"/>
  <c r="G1188" i="2" s="1"/>
  <c r="F1182" i="2"/>
  <c r="G1182" i="2" s="1"/>
  <c r="F1180" i="2"/>
  <c r="G1180" i="2" s="1"/>
  <c r="F983" i="2"/>
  <c r="G983" i="2" s="1"/>
  <c r="F876" i="2"/>
  <c r="G876" i="2" s="1"/>
  <c r="F874" i="2"/>
  <c r="G874" i="2" s="1"/>
  <c r="F872" i="2"/>
  <c r="G872" i="2" s="1"/>
  <c r="F870" i="2"/>
  <c r="G870" i="2" s="1"/>
  <c r="F860" i="2"/>
  <c r="G860" i="2" s="1"/>
  <c r="F858" i="2"/>
  <c r="G858" i="2" s="1"/>
  <c r="F856" i="2"/>
  <c r="G856" i="2" s="1"/>
  <c r="F854" i="2"/>
  <c r="G854" i="2" s="1"/>
  <c r="F777" i="2"/>
  <c r="G777" i="2" s="1"/>
  <c r="F363" i="2"/>
  <c r="G363" i="2" s="1"/>
  <c r="F359" i="2"/>
  <c r="G359" i="2" s="1"/>
  <c r="F347" i="2"/>
  <c r="G347" i="2" s="1"/>
  <c r="F343" i="2"/>
  <c r="G343" i="2" s="1"/>
  <c r="F333" i="2"/>
  <c r="G333" i="2" s="1"/>
  <c r="F331" i="2"/>
  <c r="G331" i="2" s="1"/>
  <c r="F221" i="2"/>
  <c r="G221" i="2" s="1"/>
  <c r="F209" i="2"/>
  <c r="G209" i="2" s="1"/>
  <c r="F194" i="2"/>
  <c r="G194" i="2" s="1"/>
  <c r="F169" i="2"/>
  <c r="G169" i="2" s="1"/>
  <c r="F145" i="2"/>
  <c r="G145" i="2" s="1"/>
  <c r="F130" i="2"/>
  <c r="G130" i="2" s="1"/>
  <c r="F105" i="2"/>
  <c r="G105" i="2" s="1"/>
  <c r="F10" i="2"/>
  <c r="G10" i="2" s="1"/>
  <c r="F8" i="2"/>
  <c r="G8" i="2" s="1"/>
  <c r="F1377" i="2"/>
  <c r="G1377" i="2" s="1"/>
  <c r="F1350" i="2"/>
  <c r="G1350" i="2" s="1"/>
  <c r="F1342" i="2"/>
  <c r="G1342" i="2" s="1"/>
  <c r="F1313" i="2"/>
  <c r="G1313" i="2" s="1"/>
  <c r="F1286" i="2"/>
  <c r="G1286" i="2" s="1"/>
  <c r="F1278" i="2"/>
  <c r="G1278" i="2" s="1"/>
  <c r="F1222" i="2"/>
  <c r="G1222" i="2" s="1"/>
  <c r="F770" i="2"/>
  <c r="G770" i="2" s="1"/>
  <c r="F762" i="2"/>
  <c r="G762" i="2" s="1"/>
  <c r="F752" i="2"/>
  <c r="G752" i="2" s="1"/>
  <c r="F748" i="2"/>
  <c r="G748" i="2" s="1"/>
  <c r="F744" i="2"/>
  <c r="G744" i="2" s="1"/>
  <c r="F738" i="2"/>
  <c r="G738" i="2" s="1"/>
  <c r="F728" i="2"/>
  <c r="G728" i="2" s="1"/>
  <c r="F722" i="2"/>
  <c r="G722" i="2" s="1"/>
  <c r="F712" i="2"/>
  <c r="G712" i="2" s="1"/>
  <c r="F706" i="2"/>
  <c r="G706" i="2" s="1"/>
  <c r="F680" i="2"/>
  <c r="G680" i="2" s="1"/>
  <c r="F674" i="2"/>
  <c r="G674" i="2" s="1"/>
  <c r="F664" i="2"/>
  <c r="G664" i="2" s="1"/>
  <c r="F658" i="2"/>
  <c r="G658" i="2" s="1"/>
  <c r="F648" i="2"/>
  <c r="G648" i="2" s="1"/>
  <c r="F642" i="2"/>
  <c r="G642" i="2" s="1"/>
  <c r="F193" i="2"/>
  <c r="G193" i="2" s="1"/>
  <c r="F129" i="2"/>
  <c r="G129" i="2" s="1"/>
  <c r="F1398" i="2"/>
  <c r="G1398" i="2" s="1"/>
  <c r="F1390" i="2"/>
  <c r="G1390" i="2" s="1"/>
  <c r="F1361" i="2"/>
  <c r="G1361" i="2" s="1"/>
  <c r="F1334" i="2"/>
  <c r="G1334" i="2" s="1"/>
  <c r="F1326" i="2"/>
  <c r="G1326" i="2" s="1"/>
  <c r="F1297" i="2"/>
  <c r="G1297" i="2" s="1"/>
  <c r="F1270" i="2"/>
  <c r="G1270" i="2" s="1"/>
  <c r="F1262" i="2"/>
  <c r="G1262" i="2" s="1"/>
  <c r="F1249" i="2"/>
  <c r="G1249" i="2" s="1"/>
  <c r="F1233" i="2"/>
  <c r="G1233" i="2" s="1"/>
  <c r="F320" i="2"/>
  <c r="G320" i="2" s="1"/>
  <c r="F310" i="2"/>
  <c r="G310" i="2" s="1"/>
  <c r="F308" i="2"/>
  <c r="G308" i="2" s="1"/>
  <c r="F302" i="2"/>
  <c r="G302" i="2" s="1"/>
  <c r="F300" i="2"/>
  <c r="G300" i="2" s="1"/>
  <c r="F212" i="2"/>
  <c r="G212" i="2" s="1"/>
  <c r="F177" i="2"/>
  <c r="G177" i="2" s="1"/>
  <c r="F113" i="2"/>
  <c r="G113" i="2" s="1"/>
  <c r="F1394" i="2"/>
  <c r="G1394" i="2" s="1"/>
  <c r="F1391" i="2"/>
  <c r="G1391" i="2" s="1"/>
  <c r="F1384" i="2"/>
  <c r="G1384" i="2" s="1"/>
  <c r="F1378" i="2"/>
  <c r="G1378" i="2" s="1"/>
  <c r="F1375" i="2"/>
  <c r="G1375" i="2" s="1"/>
  <c r="F1368" i="2"/>
  <c r="G1368" i="2" s="1"/>
  <c r="F1362" i="2"/>
  <c r="G1362" i="2" s="1"/>
  <c r="F1359" i="2"/>
  <c r="G1359" i="2" s="1"/>
  <c r="F1352" i="2"/>
  <c r="G1352" i="2" s="1"/>
  <c r="F1346" i="2"/>
  <c r="G1346" i="2" s="1"/>
  <c r="F1343" i="2"/>
  <c r="G1343" i="2" s="1"/>
  <c r="F1336" i="2"/>
  <c r="G1336" i="2" s="1"/>
  <c r="F1330" i="2"/>
  <c r="G1330" i="2" s="1"/>
  <c r="F1327" i="2"/>
  <c r="G1327" i="2" s="1"/>
  <c r="F1320" i="2"/>
  <c r="G1320" i="2" s="1"/>
  <c r="F1314" i="2"/>
  <c r="G1314" i="2" s="1"/>
  <c r="F1311" i="2"/>
  <c r="G1311" i="2" s="1"/>
  <c r="F1304" i="2"/>
  <c r="G1304" i="2" s="1"/>
  <c r="F1298" i="2"/>
  <c r="G1298" i="2" s="1"/>
  <c r="F1295" i="2"/>
  <c r="G1295" i="2" s="1"/>
  <c r="F1288" i="2"/>
  <c r="G1288" i="2" s="1"/>
  <c r="F1282" i="2"/>
  <c r="G1282" i="2" s="1"/>
  <c r="F1279" i="2"/>
  <c r="G1279" i="2" s="1"/>
  <c r="F1257" i="2"/>
  <c r="G1257" i="2" s="1"/>
  <c r="F1225" i="2"/>
  <c r="G1225" i="2" s="1"/>
  <c r="F1392" i="2"/>
  <c r="G1392" i="2" s="1"/>
  <c r="F1386" i="2"/>
  <c r="G1386" i="2" s="1"/>
  <c r="F1383" i="2"/>
  <c r="G1383" i="2" s="1"/>
  <c r="F1376" i="2"/>
  <c r="G1376" i="2" s="1"/>
  <c r="F1370" i="2"/>
  <c r="G1370" i="2" s="1"/>
  <c r="F1367" i="2"/>
  <c r="G1367" i="2" s="1"/>
  <c r="F1360" i="2"/>
  <c r="G1360" i="2" s="1"/>
  <c r="F1354" i="2"/>
  <c r="G1354" i="2" s="1"/>
  <c r="F1351" i="2"/>
  <c r="G1351" i="2" s="1"/>
  <c r="F1344" i="2"/>
  <c r="G1344" i="2" s="1"/>
  <c r="F1338" i="2"/>
  <c r="G1338" i="2" s="1"/>
  <c r="F1335" i="2"/>
  <c r="G1335" i="2" s="1"/>
  <c r="F1328" i="2"/>
  <c r="G1328" i="2" s="1"/>
  <c r="F1322" i="2"/>
  <c r="G1322" i="2" s="1"/>
  <c r="F1319" i="2"/>
  <c r="G1319" i="2" s="1"/>
  <c r="F1312" i="2"/>
  <c r="G1312" i="2" s="1"/>
  <c r="F1306" i="2"/>
  <c r="G1306" i="2" s="1"/>
  <c r="F1303" i="2"/>
  <c r="G1303" i="2" s="1"/>
  <c r="F1296" i="2"/>
  <c r="G1296" i="2" s="1"/>
  <c r="F1290" i="2"/>
  <c r="G1290" i="2" s="1"/>
  <c r="F1287" i="2"/>
  <c r="G1287" i="2" s="1"/>
  <c r="F1280" i="2"/>
  <c r="G1280" i="2" s="1"/>
  <c r="F1274" i="2"/>
  <c r="G1274" i="2" s="1"/>
  <c r="F1271" i="2"/>
  <c r="G1271" i="2" s="1"/>
  <c r="F1241" i="2"/>
  <c r="G1241" i="2" s="1"/>
  <c r="F1264" i="2"/>
  <c r="G1264" i="2" s="1"/>
  <c r="F1258" i="2"/>
  <c r="G1258" i="2" s="1"/>
  <c r="F1255" i="2"/>
  <c r="G1255" i="2" s="1"/>
  <c r="F1248" i="2"/>
  <c r="G1248" i="2" s="1"/>
  <c r="F1242" i="2"/>
  <c r="G1242" i="2" s="1"/>
  <c r="F1239" i="2"/>
  <c r="G1239" i="2" s="1"/>
  <c r="F1232" i="2"/>
  <c r="G1232" i="2" s="1"/>
  <c r="F1226" i="2"/>
  <c r="G1226" i="2" s="1"/>
  <c r="F1223" i="2"/>
  <c r="G1223" i="2" s="1"/>
  <c r="F1206" i="2"/>
  <c r="G1206" i="2" s="1"/>
  <c r="F1204" i="2"/>
  <c r="G1204" i="2" s="1"/>
  <c r="F1198" i="2"/>
  <c r="G1198" i="2" s="1"/>
  <c r="F1196" i="2"/>
  <c r="G1196" i="2" s="1"/>
  <c r="F1171" i="2"/>
  <c r="G1171" i="2" s="1"/>
  <c r="F1167" i="2"/>
  <c r="G1167" i="2" s="1"/>
  <c r="F1163" i="2"/>
  <c r="G1163" i="2" s="1"/>
  <c r="F1151" i="2"/>
  <c r="G1151" i="2" s="1"/>
  <c r="F1147" i="2"/>
  <c r="G1147" i="2" s="1"/>
  <c r="F1139" i="2"/>
  <c r="G1139" i="2" s="1"/>
  <c r="F1131" i="2"/>
  <c r="G1131" i="2" s="1"/>
  <c r="F1118" i="2"/>
  <c r="G1118" i="2" s="1"/>
  <c r="F1116" i="2"/>
  <c r="G1116" i="2" s="1"/>
  <c r="F1110" i="2"/>
  <c r="G1110" i="2" s="1"/>
  <c r="F1108" i="2"/>
  <c r="G1108" i="2" s="1"/>
  <c r="F1102" i="2"/>
  <c r="G1102" i="2" s="1"/>
  <c r="F1100" i="2"/>
  <c r="G1100" i="2" s="1"/>
  <c r="F1079" i="2"/>
  <c r="G1079" i="2" s="1"/>
  <c r="F1071" i="2"/>
  <c r="G1071" i="2" s="1"/>
  <c r="F1067" i="2"/>
  <c r="G1067" i="2" s="1"/>
  <c r="F1040" i="2"/>
  <c r="G1040" i="2" s="1"/>
  <c r="F1038" i="2"/>
  <c r="G1038" i="2" s="1"/>
  <c r="F1030" i="2"/>
  <c r="G1030" i="2" s="1"/>
  <c r="F1028" i="2"/>
  <c r="G1028" i="2" s="1"/>
  <c r="F1026" i="2"/>
  <c r="G1026" i="2" s="1"/>
  <c r="F1018" i="2"/>
  <c r="G1018" i="2" s="1"/>
  <c r="F1016" i="2"/>
  <c r="G1016" i="2" s="1"/>
  <c r="F1008" i="2"/>
  <c r="G1008" i="2" s="1"/>
  <c r="F1006" i="2"/>
  <c r="G1006" i="2" s="1"/>
  <c r="F944" i="2"/>
  <c r="G944" i="2" s="1"/>
  <c r="F942" i="2"/>
  <c r="G942" i="2" s="1"/>
  <c r="F940" i="2"/>
  <c r="G940" i="2" s="1"/>
  <c r="F936" i="2"/>
  <c r="G936" i="2" s="1"/>
  <c r="F934" i="2"/>
  <c r="G934" i="2" s="1"/>
  <c r="F932" i="2"/>
  <c r="G932" i="2" s="1"/>
  <c r="F884" i="2"/>
  <c r="G884" i="2" s="1"/>
  <c r="F882" i="2"/>
  <c r="G882" i="2" s="1"/>
  <c r="F880" i="2"/>
  <c r="G880" i="2" s="1"/>
  <c r="F878" i="2"/>
  <c r="G878" i="2" s="1"/>
  <c r="F867" i="2"/>
  <c r="G867" i="2" s="1"/>
  <c r="F863" i="2"/>
  <c r="G863" i="2" s="1"/>
  <c r="F852" i="2"/>
  <c r="G852" i="2" s="1"/>
  <c r="F850" i="2"/>
  <c r="G850" i="2" s="1"/>
  <c r="F848" i="2"/>
  <c r="G848" i="2" s="1"/>
  <c r="F846" i="2"/>
  <c r="G846" i="2" s="1"/>
  <c r="F785" i="2"/>
  <c r="G785" i="2" s="1"/>
  <c r="F783" i="2"/>
  <c r="G783" i="2" s="1"/>
  <c r="F775" i="2"/>
  <c r="G775" i="2" s="1"/>
  <c r="F771" i="2"/>
  <c r="G771" i="2" s="1"/>
  <c r="F768" i="2"/>
  <c r="G768" i="2" s="1"/>
  <c r="F764" i="2"/>
  <c r="G764" i="2" s="1"/>
  <c r="F759" i="2"/>
  <c r="G759" i="2" s="1"/>
  <c r="F757" i="2"/>
  <c r="G757" i="2" s="1"/>
  <c r="F755" i="2"/>
  <c r="G755" i="2" s="1"/>
  <c r="F746" i="2"/>
  <c r="G746" i="2" s="1"/>
  <c r="F733" i="2"/>
  <c r="G733" i="2" s="1"/>
  <c r="F731" i="2"/>
  <c r="G731" i="2" s="1"/>
  <c r="F720" i="2"/>
  <c r="G720" i="2" s="1"/>
  <c r="F714" i="2"/>
  <c r="G714" i="2" s="1"/>
  <c r="F701" i="2"/>
  <c r="G701" i="2" s="1"/>
  <c r="F699" i="2"/>
  <c r="G699" i="2" s="1"/>
  <c r="F1272" i="2"/>
  <c r="G1272" i="2" s="1"/>
  <c r="F1266" i="2"/>
  <c r="G1266" i="2" s="1"/>
  <c r="F1263" i="2"/>
  <c r="G1263" i="2" s="1"/>
  <c r="F1256" i="2"/>
  <c r="G1256" i="2" s="1"/>
  <c r="F1250" i="2"/>
  <c r="G1250" i="2" s="1"/>
  <c r="F1247" i="2"/>
  <c r="G1247" i="2" s="1"/>
  <c r="F1240" i="2"/>
  <c r="G1240" i="2" s="1"/>
  <c r="F1234" i="2"/>
  <c r="G1234" i="2" s="1"/>
  <c r="F1231" i="2"/>
  <c r="G1231" i="2" s="1"/>
  <c r="F1224" i="2"/>
  <c r="G1224" i="2" s="1"/>
  <c r="F1218" i="2"/>
  <c r="G1218" i="2" s="1"/>
  <c r="F1203" i="2"/>
  <c r="G1203" i="2" s="1"/>
  <c r="F1195" i="2"/>
  <c r="G1195" i="2" s="1"/>
  <c r="F1174" i="2"/>
  <c r="G1174" i="2" s="1"/>
  <c r="F1172" i="2"/>
  <c r="G1172" i="2" s="1"/>
  <c r="F1162" i="2"/>
  <c r="G1162" i="2" s="1"/>
  <c r="F1160" i="2"/>
  <c r="G1160" i="2" s="1"/>
  <c r="F1158" i="2"/>
  <c r="G1158" i="2" s="1"/>
  <c r="F1156" i="2"/>
  <c r="G1156" i="2" s="1"/>
  <c r="F1142" i="2"/>
  <c r="G1142" i="2" s="1"/>
  <c r="F1140" i="2"/>
  <c r="G1140" i="2" s="1"/>
  <c r="F1134" i="2"/>
  <c r="G1134" i="2" s="1"/>
  <c r="F1132" i="2"/>
  <c r="G1132" i="2" s="1"/>
  <c r="F1115" i="2"/>
  <c r="G1115" i="2" s="1"/>
  <c r="F1107" i="2"/>
  <c r="G1107" i="2" s="1"/>
  <c r="F1099" i="2"/>
  <c r="G1099" i="2" s="1"/>
  <c r="F1082" i="2"/>
  <c r="G1082" i="2" s="1"/>
  <c r="F1080" i="2"/>
  <c r="G1080" i="2" s="1"/>
  <c r="F1072" i="2"/>
  <c r="G1072" i="2" s="1"/>
  <c r="F1070" i="2"/>
  <c r="G1070" i="2" s="1"/>
  <c r="F1062" i="2"/>
  <c r="G1062" i="2" s="1"/>
  <c r="F1060" i="2"/>
  <c r="G1060" i="2" s="1"/>
  <c r="F1058" i="2"/>
  <c r="G1058" i="2" s="1"/>
  <c r="F1039" i="2"/>
  <c r="G1039" i="2" s="1"/>
  <c r="F1035" i="2"/>
  <c r="G1035" i="2" s="1"/>
  <c r="F1015" i="2"/>
  <c r="G1015" i="2" s="1"/>
  <c r="F1007" i="2"/>
  <c r="G1007" i="2" s="1"/>
  <c r="F1003" i="2"/>
  <c r="G1003" i="2" s="1"/>
  <c r="F976" i="2"/>
  <c r="G976" i="2" s="1"/>
  <c r="F974" i="2"/>
  <c r="G974" i="2" s="1"/>
  <c r="F972" i="2"/>
  <c r="G972" i="2" s="1"/>
  <c r="F968" i="2"/>
  <c r="G968" i="2" s="1"/>
  <c r="F966" i="2"/>
  <c r="G966" i="2" s="1"/>
  <c r="F964" i="2"/>
  <c r="G964" i="2" s="1"/>
  <c r="F912" i="2"/>
  <c r="G912" i="2" s="1"/>
  <c r="F910" i="2"/>
  <c r="G910" i="2" s="1"/>
  <c r="F904" i="2"/>
  <c r="G904" i="2" s="1"/>
  <c r="F902" i="2"/>
  <c r="G902" i="2" s="1"/>
  <c r="F883" i="2"/>
  <c r="G883" i="2" s="1"/>
  <c r="F879" i="2"/>
  <c r="G879" i="2" s="1"/>
  <c r="F868" i="2"/>
  <c r="G868" i="2" s="1"/>
  <c r="F866" i="2"/>
  <c r="G866" i="2" s="1"/>
  <c r="F864" i="2"/>
  <c r="G864" i="2" s="1"/>
  <c r="F862" i="2"/>
  <c r="G862" i="2" s="1"/>
  <c r="F851" i="2"/>
  <c r="G851" i="2" s="1"/>
  <c r="F847" i="2"/>
  <c r="G847" i="2" s="1"/>
  <c r="F772" i="2"/>
  <c r="G772" i="2" s="1"/>
  <c r="F767" i="2"/>
  <c r="G767" i="2" s="1"/>
  <c r="F765" i="2"/>
  <c r="G765" i="2" s="1"/>
  <c r="F763" i="2"/>
  <c r="G763" i="2" s="1"/>
  <c r="F760" i="2"/>
  <c r="G760" i="2" s="1"/>
  <c r="F754" i="2"/>
  <c r="G754" i="2" s="1"/>
  <c r="F736" i="2"/>
  <c r="G736" i="2" s="1"/>
  <c r="F732" i="2"/>
  <c r="G732" i="2" s="1"/>
  <c r="F730" i="2"/>
  <c r="G730" i="2" s="1"/>
  <c r="F717" i="2"/>
  <c r="G717" i="2" s="1"/>
  <c r="F715" i="2"/>
  <c r="G715" i="2" s="1"/>
  <c r="F704" i="2"/>
  <c r="G704" i="2" s="1"/>
  <c r="F698" i="2"/>
  <c r="G698" i="2" s="1"/>
  <c r="F696" i="2"/>
  <c r="G696" i="2" s="1"/>
  <c r="F690" i="2"/>
  <c r="G690" i="2" s="1"/>
  <c r="F688" i="2"/>
  <c r="G688" i="2" s="1"/>
  <c r="F682" i="2"/>
  <c r="G682" i="2" s="1"/>
  <c r="F669" i="2"/>
  <c r="G669" i="2" s="1"/>
  <c r="F667" i="2"/>
  <c r="G667" i="2" s="1"/>
  <c r="F656" i="2"/>
  <c r="G656" i="2" s="1"/>
  <c r="F650" i="2"/>
  <c r="G650" i="2" s="1"/>
  <c r="F637" i="2"/>
  <c r="G637" i="2" s="1"/>
  <c r="F635" i="2"/>
  <c r="G635" i="2" s="1"/>
  <c r="F546" i="2"/>
  <c r="G546" i="2" s="1"/>
  <c r="F544" i="2"/>
  <c r="G544" i="2" s="1"/>
  <c r="F538" i="2"/>
  <c r="G538" i="2" s="1"/>
  <c r="F536" i="2"/>
  <c r="G536" i="2" s="1"/>
  <c r="F530" i="2"/>
  <c r="G530" i="2" s="1"/>
  <c r="F528" i="2"/>
  <c r="G528" i="2" s="1"/>
  <c r="F419" i="2"/>
  <c r="G419" i="2" s="1"/>
  <c r="F415" i="2"/>
  <c r="G415" i="2" s="1"/>
  <c r="F387" i="2"/>
  <c r="G387" i="2" s="1"/>
  <c r="F383" i="2"/>
  <c r="G383" i="2" s="1"/>
  <c r="F355" i="2"/>
  <c r="G355" i="2" s="1"/>
  <c r="F351" i="2"/>
  <c r="G351" i="2" s="1"/>
  <c r="F267" i="2"/>
  <c r="G267" i="2" s="1"/>
  <c r="F265" i="2"/>
  <c r="G265" i="2" s="1"/>
  <c r="F263" i="2"/>
  <c r="G263" i="2" s="1"/>
  <c r="F261" i="2"/>
  <c r="G261" i="2" s="1"/>
  <c r="F251" i="2"/>
  <c r="G251" i="2" s="1"/>
  <c r="F245" i="2"/>
  <c r="G245" i="2" s="1"/>
  <c r="F222" i="2"/>
  <c r="G222" i="2" s="1"/>
  <c r="F220" i="2"/>
  <c r="G220" i="2" s="1"/>
  <c r="F218" i="2"/>
  <c r="G218" i="2" s="1"/>
  <c r="F216" i="2"/>
  <c r="G216" i="2" s="1"/>
  <c r="F211" i="2"/>
  <c r="G211" i="2" s="1"/>
  <c r="F208" i="2"/>
  <c r="G208" i="2" s="1"/>
  <c r="F206" i="2"/>
  <c r="G206" i="2" s="1"/>
  <c r="F197" i="2"/>
  <c r="G197" i="2" s="1"/>
  <c r="F195" i="2"/>
  <c r="G195" i="2" s="1"/>
  <c r="F192" i="2"/>
  <c r="G192" i="2" s="1"/>
  <c r="F190" i="2"/>
  <c r="G190" i="2" s="1"/>
  <c r="F181" i="2"/>
  <c r="G181" i="2" s="1"/>
  <c r="F179" i="2"/>
  <c r="G179" i="2" s="1"/>
  <c r="F176" i="2"/>
  <c r="G176" i="2" s="1"/>
  <c r="F174" i="2"/>
  <c r="G174" i="2" s="1"/>
  <c r="F165" i="2"/>
  <c r="G165" i="2" s="1"/>
  <c r="F163" i="2"/>
  <c r="G163" i="2" s="1"/>
  <c r="F160" i="2"/>
  <c r="G160" i="2" s="1"/>
  <c r="F158" i="2"/>
  <c r="G158" i="2" s="1"/>
  <c r="F149" i="2"/>
  <c r="G149" i="2" s="1"/>
  <c r="F147" i="2"/>
  <c r="G147" i="2" s="1"/>
  <c r="F144" i="2"/>
  <c r="G144" i="2" s="1"/>
  <c r="F142" i="2"/>
  <c r="G142" i="2" s="1"/>
  <c r="F133" i="2"/>
  <c r="G133" i="2" s="1"/>
  <c r="F131" i="2"/>
  <c r="G131" i="2" s="1"/>
  <c r="F128" i="2"/>
  <c r="G128" i="2" s="1"/>
  <c r="F126" i="2"/>
  <c r="G126" i="2" s="1"/>
  <c r="F117" i="2"/>
  <c r="G117" i="2" s="1"/>
  <c r="F115" i="2"/>
  <c r="G115" i="2" s="1"/>
  <c r="F112" i="2"/>
  <c r="G112" i="2" s="1"/>
  <c r="F110" i="2"/>
  <c r="G110" i="2" s="1"/>
  <c r="F101" i="2"/>
  <c r="G101" i="2" s="1"/>
  <c r="F99" i="2"/>
  <c r="G99" i="2" s="1"/>
  <c r="F96" i="2"/>
  <c r="G96" i="2" s="1"/>
  <c r="F94" i="2"/>
  <c r="G94" i="2" s="1"/>
  <c r="F34" i="2"/>
  <c r="G34" i="2" s="1"/>
  <c r="F32" i="2"/>
  <c r="G32" i="2" s="1"/>
  <c r="F23" i="2"/>
  <c r="G23" i="2" s="1"/>
  <c r="F21" i="2"/>
  <c r="G21" i="2" s="1"/>
  <c r="F685" i="2"/>
  <c r="G685" i="2" s="1"/>
  <c r="F683" i="2"/>
  <c r="G683" i="2" s="1"/>
  <c r="F672" i="2"/>
  <c r="G672" i="2" s="1"/>
  <c r="F666" i="2"/>
  <c r="G666" i="2" s="1"/>
  <c r="F653" i="2"/>
  <c r="G653" i="2" s="1"/>
  <c r="F651" i="2"/>
  <c r="G651" i="2" s="1"/>
  <c r="F640" i="2"/>
  <c r="G640" i="2" s="1"/>
  <c r="F514" i="2"/>
  <c r="G514" i="2" s="1"/>
  <c r="F512" i="2"/>
  <c r="G512" i="2" s="1"/>
  <c r="F506" i="2"/>
  <c r="G506" i="2" s="1"/>
  <c r="F504" i="2"/>
  <c r="G504" i="2" s="1"/>
  <c r="F498" i="2"/>
  <c r="G498" i="2" s="1"/>
  <c r="F496" i="2"/>
  <c r="G496" i="2" s="1"/>
  <c r="F435" i="2"/>
  <c r="G435" i="2" s="1"/>
  <c r="F431" i="2"/>
  <c r="G431" i="2" s="1"/>
  <c r="F403" i="2"/>
  <c r="G403" i="2" s="1"/>
  <c r="F399" i="2"/>
  <c r="G399" i="2" s="1"/>
  <c r="F371" i="2"/>
  <c r="G371" i="2" s="1"/>
  <c r="F367" i="2"/>
  <c r="G367" i="2" s="1"/>
  <c r="F339" i="2"/>
  <c r="G339" i="2" s="1"/>
  <c r="F294" i="2"/>
  <c r="G294" i="2" s="1"/>
  <c r="F292" i="2"/>
  <c r="G292" i="2" s="1"/>
  <c r="F290" i="2"/>
  <c r="G290" i="2" s="1"/>
  <c r="F288" i="2"/>
  <c r="G288" i="2" s="1"/>
  <c r="F278" i="2"/>
  <c r="G278" i="2" s="1"/>
  <c r="F276" i="2"/>
  <c r="G276" i="2" s="1"/>
  <c r="F225" i="2"/>
  <c r="G225" i="2" s="1"/>
  <c r="F205" i="2"/>
  <c r="G205" i="2" s="1"/>
  <c r="F203" i="2"/>
  <c r="G203" i="2" s="1"/>
  <c r="F200" i="2"/>
  <c r="G200" i="2" s="1"/>
  <c r="F198" i="2"/>
  <c r="G198" i="2" s="1"/>
  <c r="F189" i="2"/>
  <c r="G189" i="2" s="1"/>
  <c r="F187" i="2"/>
  <c r="G187" i="2" s="1"/>
  <c r="F184" i="2"/>
  <c r="G184" i="2" s="1"/>
  <c r="F182" i="2"/>
  <c r="G182" i="2" s="1"/>
  <c r="F173" i="2"/>
  <c r="G173" i="2" s="1"/>
  <c r="F171" i="2"/>
  <c r="G171" i="2" s="1"/>
  <c r="F168" i="2"/>
  <c r="G168" i="2" s="1"/>
  <c r="F166" i="2"/>
  <c r="G166" i="2" s="1"/>
  <c r="F157" i="2"/>
  <c r="G157" i="2" s="1"/>
  <c r="F155" i="2"/>
  <c r="G155" i="2" s="1"/>
  <c r="F152" i="2"/>
  <c r="G152" i="2" s="1"/>
  <c r="F150" i="2"/>
  <c r="G150" i="2" s="1"/>
  <c r="F141" i="2"/>
  <c r="G141" i="2" s="1"/>
  <c r="F139" i="2"/>
  <c r="G139" i="2" s="1"/>
  <c r="F136" i="2"/>
  <c r="G136" i="2" s="1"/>
  <c r="F134" i="2"/>
  <c r="G134" i="2" s="1"/>
  <c r="F125" i="2"/>
  <c r="G125" i="2" s="1"/>
  <c r="F123" i="2"/>
  <c r="G123" i="2" s="1"/>
  <c r="F120" i="2"/>
  <c r="G120" i="2" s="1"/>
  <c r="F118" i="2"/>
  <c r="G118" i="2" s="1"/>
  <c r="F109" i="2"/>
  <c r="G109" i="2" s="1"/>
  <c r="F107" i="2"/>
  <c r="G107" i="2" s="1"/>
  <c r="F104" i="2"/>
  <c r="G104" i="2" s="1"/>
  <c r="F102" i="2"/>
  <c r="G102" i="2" s="1"/>
  <c r="F93" i="2"/>
  <c r="G93" i="2" s="1"/>
  <c r="F91" i="2"/>
  <c r="G91" i="2" s="1"/>
  <c r="F74" i="2"/>
  <c r="G74" i="2" s="1"/>
  <c r="F72" i="2"/>
  <c r="G72" i="2" s="1"/>
  <c r="F70" i="2"/>
  <c r="G70" i="2" s="1"/>
  <c r="F68" i="2"/>
  <c r="G68" i="2" s="1"/>
  <c r="F39" i="2"/>
  <c r="G39" i="2" s="1"/>
  <c r="F37" i="2"/>
  <c r="G37" i="2" s="1"/>
  <c r="F18" i="2"/>
  <c r="G18" i="2" s="1"/>
  <c r="F16" i="2"/>
  <c r="G16" i="2" s="1"/>
  <c r="F7" i="2"/>
  <c r="G7" i="2" s="1"/>
  <c r="F5" i="2"/>
  <c r="G5" i="2" s="1"/>
  <c r="F1215" i="2"/>
  <c r="G1215" i="2" s="1"/>
  <c r="F1210" i="2"/>
  <c r="G1210" i="2" s="1"/>
  <c r="F1208" i="2"/>
  <c r="G1208" i="2" s="1"/>
  <c r="F1199" i="2"/>
  <c r="G1199" i="2" s="1"/>
  <c r="F1194" i="2"/>
  <c r="G1194" i="2" s="1"/>
  <c r="F1192" i="2"/>
  <c r="G1192" i="2" s="1"/>
  <c r="F1183" i="2"/>
  <c r="G1183" i="2" s="1"/>
  <c r="F1178" i="2"/>
  <c r="G1178" i="2" s="1"/>
  <c r="F1176" i="2"/>
  <c r="G1176" i="2" s="1"/>
  <c r="F1216" i="2"/>
  <c r="G1216" i="2" s="1"/>
  <c r="F1207" i="2"/>
  <c r="G1207" i="2" s="1"/>
  <c r="F1202" i="2"/>
  <c r="G1202" i="2" s="1"/>
  <c r="F1200" i="2"/>
  <c r="G1200" i="2" s="1"/>
  <c r="F1191" i="2"/>
  <c r="G1191" i="2" s="1"/>
  <c r="F1186" i="2"/>
  <c r="G1186" i="2" s="1"/>
  <c r="F1184" i="2"/>
  <c r="G1184" i="2" s="1"/>
  <c r="F1175" i="2"/>
  <c r="G1175" i="2" s="1"/>
  <c r="F1170" i="2"/>
  <c r="G1170" i="2" s="1"/>
  <c r="F1168" i="2"/>
  <c r="G1168" i="2" s="1"/>
  <c r="F1159" i="2"/>
  <c r="G1159" i="2" s="1"/>
  <c r="F1154" i="2"/>
  <c r="G1154" i="2" s="1"/>
  <c r="F1152" i="2"/>
  <c r="G1152" i="2" s="1"/>
  <c r="F1166" i="2"/>
  <c r="G1166" i="2" s="1"/>
  <c r="F1164" i="2"/>
  <c r="G1164" i="2" s="1"/>
  <c r="F1155" i="2"/>
  <c r="G1155" i="2" s="1"/>
  <c r="F1150" i="2"/>
  <c r="G1150" i="2" s="1"/>
  <c r="F1148" i="2"/>
  <c r="G1148" i="2" s="1"/>
  <c r="F1143" i="2"/>
  <c r="G1143" i="2" s="1"/>
  <c r="F1138" i="2"/>
  <c r="G1138" i="2" s="1"/>
  <c r="F1136" i="2"/>
  <c r="G1136" i="2" s="1"/>
  <c r="F1127" i="2"/>
  <c r="G1127" i="2" s="1"/>
  <c r="F1122" i="2"/>
  <c r="G1122" i="2" s="1"/>
  <c r="F1120" i="2"/>
  <c r="G1120" i="2" s="1"/>
  <c r="F1111" i="2"/>
  <c r="G1111" i="2" s="1"/>
  <c r="F1106" i="2"/>
  <c r="G1106" i="2" s="1"/>
  <c r="F1104" i="2"/>
  <c r="G1104" i="2" s="1"/>
  <c r="F1095" i="2"/>
  <c r="G1095" i="2" s="1"/>
  <c r="F1088" i="2"/>
  <c r="G1088" i="2" s="1"/>
  <c r="F1086" i="2"/>
  <c r="G1086" i="2" s="1"/>
  <c r="F1066" i="2"/>
  <c r="G1066" i="2" s="1"/>
  <c r="F1064" i="2"/>
  <c r="G1064" i="2" s="1"/>
  <c r="F1055" i="2"/>
  <c r="G1055" i="2" s="1"/>
  <c r="F1051" i="2"/>
  <c r="G1051" i="2" s="1"/>
  <c r="F1046" i="2"/>
  <c r="G1046" i="2" s="1"/>
  <c r="F1044" i="2"/>
  <c r="G1044" i="2" s="1"/>
  <c r="F1042" i="2"/>
  <c r="G1042" i="2" s="1"/>
  <c r="F1031" i="2"/>
  <c r="G1031" i="2" s="1"/>
  <c r="F1024" i="2"/>
  <c r="G1024" i="2" s="1"/>
  <c r="F1022" i="2"/>
  <c r="G1022" i="2" s="1"/>
  <c r="F1002" i="2"/>
  <c r="G1002" i="2" s="1"/>
  <c r="F1000" i="2"/>
  <c r="G1000" i="2" s="1"/>
  <c r="F991" i="2"/>
  <c r="G991" i="2" s="1"/>
  <c r="F987" i="2"/>
  <c r="G987" i="2" s="1"/>
  <c r="F982" i="2"/>
  <c r="G982" i="2" s="1"/>
  <c r="F980" i="2"/>
  <c r="G980" i="2" s="1"/>
  <c r="F978" i="2"/>
  <c r="G978" i="2" s="1"/>
  <c r="F962" i="2"/>
  <c r="G962" i="2" s="1"/>
  <c r="F946" i="2"/>
  <c r="G946" i="2" s="1"/>
  <c r="F930" i="2"/>
  <c r="G930" i="2" s="1"/>
  <c r="F916" i="2"/>
  <c r="G916" i="2" s="1"/>
  <c r="F914" i="2"/>
  <c r="G914" i="2" s="1"/>
  <c r="F900" i="2"/>
  <c r="G900" i="2" s="1"/>
  <c r="F898" i="2"/>
  <c r="G898" i="2" s="1"/>
  <c r="F881" i="2"/>
  <c r="G881" i="2" s="1"/>
  <c r="F873" i="2"/>
  <c r="G873" i="2" s="1"/>
  <c r="F865" i="2"/>
  <c r="G865" i="2" s="1"/>
  <c r="F857" i="2"/>
  <c r="G857" i="2" s="1"/>
  <c r="F849" i="2"/>
  <c r="G849" i="2" s="1"/>
  <c r="F841" i="2"/>
  <c r="G841" i="2" s="1"/>
  <c r="F833" i="2"/>
  <c r="G833" i="2" s="1"/>
  <c r="F825" i="2"/>
  <c r="G825" i="2" s="1"/>
  <c r="F817" i="2"/>
  <c r="G817" i="2" s="1"/>
  <c r="F809" i="2"/>
  <c r="G809" i="2" s="1"/>
  <c r="F796" i="2"/>
  <c r="G796" i="2" s="1"/>
  <c r="F794" i="2"/>
  <c r="G794" i="2" s="1"/>
  <c r="F791" i="2"/>
  <c r="G791" i="2" s="1"/>
  <c r="F781" i="2"/>
  <c r="G781" i="2" s="1"/>
  <c r="F716" i="2"/>
  <c r="G716" i="2" s="1"/>
  <c r="F711" i="2"/>
  <c r="G711" i="2" s="1"/>
  <c r="F700" i="2"/>
  <c r="G700" i="2" s="1"/>
  <c r="F836" i="2"/>
  <c r="G836" i="2" s="1"/>
  <c r="F834" i="2"/>
  <c r="G834" i="2" s="1"/>
  <c r="F831" i="2"/>
  <c r="G831" i="2" s="1"/>
  <c r="F828" i="2"/>
  <c r="G828" i="2" s="1"/>
  <c r="F826" i="2"/>
  <c r="G826" i="2" s="1"/>
  <c r="F823" i="2"/>
  <c r="G823" i="2" s="1"/>
  <c r="F820" i="2"/>
  <c r="G820" i="2" s="1"/>
  <c r="F818" i="2"/>
  <c r="G818" i="2" s="1"/>
  <c r="F815" i="2"/>
  <c r="G815" i="2" s="1"/>
  <c r="F812" i="2"/>
  <c r="G812" i="2" s="1"/>
  <c r="F810" i="2"/>
  <c r="G810" i="2" s="1"/>
  <c r="F807" i="2"/>
  <c r="G807" i="2" s="1"/>
  <c r="F804" i="2"/>
  <c r="G804" i="2" s="1"/>
  <c r="F802" i="2"/>
  <c r="G802" i="2" s="1"/>
  <c r="F799" i="2"/>
  <c r="G799" i="2" s="1"/>
  <c r="F789" i="2"/>
  <c r="G789" i="2" s="1"/>
  <c r="F1146" i="2"/>
  <c r="G1146" i="2" s="1"/>
  <c r="F1144" i="2"/>
  <c r="G1144" i="2" s="1"/>
  <c r="F1135" i="2"/>
  <c r="G1135" i="2" s="1"/>
  <c r="F1130" i="2"/>
  <c r="G1130" i="2" s="1"/>
  <c r="F1128" i="2"/>
  <c r="G1128" i="2" s="1"/>
  <c r="F1119" i="2"/>
  <c r="G1119" i="2" s="1"/>
  <c r="F1114" i="2"/>
  <c r="G1114" i="2" s="1"/>
  <c r="F1112" i="2"/>
  <c r="G1112" i="2" s="1"/>
  <c r="F1103" i="2"/>
  <c r="G1103" i="2" s="1"/>
  <c r="F1098" i="2"/>
  <c r="G1098" i="2" s="1"/>
  <c r="F1096" i="2"/>
  <c r="G1096" i="2" s="1"/>
  <c r="F1087" i="2"/>
  <c r="G1087" i="2" s="1"/>
  <c r="F1083" i="2"/>
  <c r="G1083" i="2" s="1"/>
  <c r="F1078" i="2"/>
  <c r="G1078" i="2" s="1"/>
  <c r="F1076" i="2"/>
  <c r="G1076" i="2" s="1"/>
  <c r="F1074" i="2"/>
  <c r="G1074" i="2" s="1"/>
  <c r="F1063" i="2"/>
  <c r="G1063" i="2" s="1"/>
  <c r="F1056" i="2"/>
  <c r="G1056" i="2" s="1"/>
  <c r="F1054" i="2"/>
  <c r="G1054" i="2" s="1"/>
  <c r="F1034" i="2"/>
  <c r="G1034" i="2" s="1"/>
  <c r="F1032" i="2"/>
  <c r="G1032" i="2" s="1"/>
  <c r="F1023" i="2"/>
  <c r="G1023" i="2" s="1"/>
  <c r="F1019" i="2"/>
  <c r="G1019" i="2" s="1"/>
  <c r="F1014" i="2"/>
  <c r="G1014" i="2" s="1"/>
  <c r="F1012" i="2"/>
  <c r="G1012" i="2" s="1"/>
  <c r="F1010" i="2"/>
  <c r="G1010" i="2" s="1"/>
  <c r="F999" i="2"/>
  <c r="G999" i="2" s="1"/>
  <c r="F992" i="2"/>
  <c r="G992" i="2" s="1"/>
  <c r="F990" i="2"/>
  <c r="G990" i="2" s="1"/>
  <c r="F970" i="2"/>
  <c r="G970" i="2" s="1"/>
  <c r="F954" i="2"/>
  <c r="G954" i="2" s="1"/>
  <c r="F938" i="2"/>
  <c r="G938" i="2" s="1"/>
  <c r="F924" i="2"/>
  <c r="G924" i="2" s="1"/>
  <c r="F922" i="2"/>
  <c r="G922" i="2" s="1"/>
  <c r="F908" i="2"/>
  <c r="G908" i="2" s="1"/>
  <c r="F906" i="2"/>
  <c r="G906" i="2" s="1"/>
  <c r="F892" i="2"/>
  <c r="G892" i="2" s="1"/>
  <c r="F890" i="2"/>
  <c r="G890" i="2" s="1"/>
  <c r="F885" i="2"/>
  <c r="G885" i="2" s="1"/>
  <c r="F877" i="2"/>
  <c r="G877" i="2" s="1"/>
  <c r="F869" i="2"/>
  <c r="G869" i="2" s="1"/>
  <c r="F861" i="2"/>
  <c r="G861" i="2" s="1"/>
  <c r="F853" i="2"/>
  <c r="G853" i="2" s="1"/>
  <c r="F845" i="2"/>
  <c r="G845" i="2" s="1"/>
  <c r="F837" i="2"/>
  <c r="G837" i="2" s="1"/>
  <c r="F829" i="2"/>
  <c r="G829" i="2" s="1"/>
  <c r="F821" i="2"/>
  <c r="G821" i="2" s="1"/>
  <c r="F813" i="2"/>
  <c r="G813" i="2" s="1"/>
  <c r="F805" i="2"/>
  <c r="G805" i="2" s="1"/>
  <c r="F797" i="2"/>
  <c r="G797" i="2" s="1"/>
  <c r="F780" i="2"/>
  <c r="G780" i="2" s="1"/>
  <c r="F778" i="2"/>
  <c r="G778" i="2" s="1"/>
  <c r="F773" i="2"/>
  <c r="G773" i="2" s="1"/>
  <c r="F756" i="2"/>
  <c r="G756" i="2" s="1"/>
  <c r="F751" i="2"/>
  <c r="G751" i="2" s="1"/>
  <c r="F740" i="2"/>
  <c r="G740" i="2" s="1"/>
  <c r="F735" i="2"/>
  <c r="G735" i="2" s="1"/>
  <c r="F724" i="2"/>
  <c r="G724" i="2" s="1"/>
  <c r="F719" i="2"/>
  <c r="G719" i="2" s="1"/>
  <c r="F708" i="2"/>
  <c r="G708" i="2" s="1"/>
  <c r="F703" i="2"/>
  <c r="G703" i="2" s="1"/>
  <c r="F803" i="2"/>
  <c r="G803" i="2" s="1"/>
  <c r="F800" i="2"/>
  <c r="G800" i="2" s="1"/>
  <c r="F798" i="2"/>
  <c r="G798" i="2" s="1"/>
  <c r="F795" i="2"/>
  <c r="G795" i="2" s="1"/>
  <c r="F792" i="2"/>
  <c r="G792" i="2" s="1"/>
  <c r="F790" i="2"/>
  <c r="G790" i="2" s="1"/>
  <c r="F787" i="2"/>
  <c r="G787" i="2" s="1"/>
  <c r="F784" i="2"/>
  <c r="G784" i="2" s="1"/>
  <c r="F782" i="2"/>
  <c r="G782" i="2" s="1"/>
  <c r="F779" i="2"/>
  <c r="G779" i="2" s="1"/>
  <c r="F776" i="2"/>
  <c r="G776" i="2" s="1"/>
  <c r="F774" i="2"/>
  <c r="G774" i="2" s="1"/>
  <c r="F769" i="2"/>
  <c r="G769" i="2" s="1"/>
  <c r="F766" i="2"/>
  <c r="G766" i="2" s="1"/>
  <c r="F761" i="2"/>
  <c r="G761" i="2" s="1"/>
  <c r="F758" i="2"/>
  <c r="G758" i="2" s="1"/>
  <c r="F753" i="2"/>
  <c r="G753" i="2" s="1"/>
  <c r="F750" i="2"/>
  <c r="G750" i="2" s="1"/>
  <c r="F745" i="2"/>
  <c r="G745" i="2" s="1"/>
  <c r="F742" i="2"/>
  <c r="G742" i="2" s="1"/>
  <c r="F737" i="2"/>
  <c r="G737" i="2" s="1"/>
  <c r="F734" i="2"/>
  <c r="G734" i="2" s="1"/>
  <c r="F729" i="2"/>
  <c r="G729" i="2" s="1"/>
  <c r="F726" i="2"/>
  <c r="G726" i="2" s="1"/>
  <c r="F721" i="2"/>
  <c r="G721" i="2" s="1"/>
  <c r="F718" i="2"/>
  <c r="G718" i="2" s="1"/>
  <c r="F713" i="2"/>
  <c r="G713" i="2" s="1"/>
  <c r="F710" i="2"/>
  <c r="G710" i="2" s="1"/>
  <c r="F705" i="2"/>
  <c r="G705" i="2" s="1"/>
  <c r="F702" i="2"/>
  <c r="G702" i="2" s="1"/>
  <c r="F697" i="2"/>
  <c r="G697" i="2" s="1"/>
  <c r="F694" i="2"/>
  <c r="G694" i="2" s="1"/>
  <c r="F689" i="2"/>
  <c r="G689" i="2" s="1"/>
  <c r="F686" i="2"/>
  <c r="G686" i="2" s="1"/>
  <c r="F681" i="2"/>
  <c r="G681" i="2" s="1"/>
  <c r="F678" i="2"/>
  <c r="G678" i="2" s="1"/>
  <c r="F673" i="2"/>
  <c r="G673" i="2" s="1"/>
  <c r="F670" i="2"/>
  <c r="G670" i="2" s="1"/>
  <c r="F665" i="2"/>
  <c r="G665" i="2" s="1"/>
  <c r="F662" i="2"/>
  <c r="G662" i="2" s="1"/>
  <c r="F657" i="2"/>
  <c r="G657" i="2" s="1"/>
  <c r="F654" i="2"/>
  <c r="G654" i="2" s="1"/>
  <c r="F649" i="2"/>
  <c r="G649" i="2" s="1"/>
  <c r="F646" i="2"/>
  <c r="G646" i="2" s="1"/>
  <c r="F641" i="2"/>
  <c r="G641" i="2" s="1"/>
  <c r="F638" i="2"/>
  <c r="G638" i="2" s="1"/>
  <c r="F630" i="2"/>
  <c r="G630" i="2" s="1"/>
  <c r="F628" i="2"/>
  <c r="G628" i="2" s="1"/>
  <c r="F614" i="2"/>
  <c r="G614" i="2" s="1"/>
  <c r="F612" i="2"/>
  <c r="G612" i="2" s="1"/>
  <c r="F598" i="2"/>
  <c r="G598" i="2" s="1"/>
  <c r="F596" i="2"/>
  <c r="G596" i="2" s="1"/>
  <c r="F582" i="2"/>
  <c r="G582" i="2" s="1"/>
  <c r="F580" i="2"/>
  <c r="G580" i="2" s="1"/>
  <c r="F566" i="2"/>
  <c r="G566" i="2" s="1"/>
  <c r="F564" i="2"/>
  <c r="G564" i="2" s="1"/>
  <c r="F550" i="2"/>
  <c r="G550" i="2" s="1"/>
  <c r="F695" i="2"/>
  <c r="G695" i="2" s="1"/>
  <c r="F692" i="2"/>
  <c r="G692" i="2" s="1"/>
  <c r="F687" i="2"/>
  <c r="G687" i="2" s="1"/>
  <c r="F684" i="2"/>
  <c r="G684" i="2" s="1"/>
  <c r="F679" i="2"/>
  <c r="G679" i="2" s="1"/>
  <c r="F676" i="2"/>
  <c r="G676" i="2" s="1"/>
  <c r="F671" i="2"/>
  <c r="G671" i="2" s="1"/>
  <c r="F668" i="2"/>
  <c r="G668" i="2" s="1"/>
  <c r="F663" i="2"/>
  <c r="G663" i="2" s="1"/>
  <c r="F660" i="2"/>
  <c r="G660" i="2" s="1"/>
  <c r="F655" i="2"/>
  <c r="G655" i="2" s="1"/>
  <c r="F652" i="2"/>
  <c r="G652" i="2" s="1"/>
  <c r="F647" i="2"/>
  <c r="G647" i="2" s="1"/>
  <c r="F644" i="2"/>
  <c r="G644" i="2" s="1"/>
  <c r="F639" i="2"/>
  <c r="G639" i="2" s="1"/>
  <c r="F636" i="2"/>
  <c r="G636" i="2" s="1"/>
  <c r="F634" i="2"/>
  <c r="G634" i="2" s="1"/>
  <c r="F632" i="2"/>
  <c r="G632" i="2" s="1"/>
  <c r="F618" i="2"/>
  <c r="G618" i="2" s="1"/>
  <c r="F616" i="2"/>
  <c r="G616" i="2" s="1"/>
  <c r="F602" i="2"/>
  <c r="G602" i="2" s="1"/>
  <c r="F600" i="2"/>
  <c r="G600" i="2" s="1"/>
  <c r="F586" i="2"/>
  <c r="G586" i="2" s="1"/>
  <c r="F584" i="2"/>
  <c r="G584" i="2" s="1"/>
  <c r="F570" i="2"/>
  <c r="G570" i="2" s="1"/>
  <c r="F568" i="2"/>
  <c r="G568" i="2" s="1"/>
  <c r="F554" i="2"/>
  <c r="G554" i="2" s="1"/>
  <c r="F552" i="2"/>
  <c r="G552" i="2" s="1"/>
  <c r="F548" i="2"/>
  <c r="G548" i="2" s="1"/>
  <c r="F534" i="2"/>
  <c r="G534" i="2" s="1"/>
  <c r="F532" i="2"/>
  <c r="G532" i="2" s="1"/>
  <c r="F518" i="2"/>
  <c r="G518" i="2" s="1"/>
  <c r="F516" i="2"/>
  <c r="G516" i="2" s="1"/>
  <c r="F502" i="2"/>
  <c r="G502" i="2" s="1"/>
  <c r="F500" i="2"/>
  <c r="G500" i="2" s="1"/>
  <c r="F486" i="2"/>
  <c r="G486" i="2" s="1"/>
  <c r="F484" i="2"/>
  <c r="G484" i="2" s="1"/>
  <c r="F438" i="2"/>
  <c r="G438" i="2" s="1"/>
  <c r="F436" i="2"/>
  <c r="G436" i="2" s="1"/>
  <c r="F433" i="2"/>
  <c r="G433" i="2" s="1"/>
  <c r="F430" i="2"/>
  <c r="G430" i="2" s="1"/>
  <c r="F428" i="2"/>
  <c r="G428" i="2" s="1"/>
  <c r="F425" i="2"/>
  <c r="G425" i="2" s="1"/>
  <c r="F422" i="2"/>
  <c r="G422" i="2" s="1"/>
  <c r="F420" i="2"/>
  <c r="G420" i="2" s="1"/>
  <c r="F417" i="2"/>
  <c r="G417" i="2" s="1"/>
  <c r="F414" i="2"/>
  <c r="G414" i="2" s="1"/>
  <c r="F412" i="2"/>
  <c r="G412" i="2" s="1"/>
  <c r="F409" i="2"/>
  <c r="G409" i="2" s="1"/>
  <c r="F406" i="2"/>
  <c r="G406" i="2" s="1"/>
  <c r="F404" i="2"/>
  <c r="G404" i="2" s="1"/>
  <c r="F401" i="2"/>
  <c r="G401" i="2" s="1"/>
  <c r="F398" i="2"/>
  <c r="G398" i="2" s="1"/>
  <c r="F396" i="2"/>
  <c r="G396" i="2" s="1"/>
  <c r="F393" i="2"/>
  <c r="G393" i="2" s="1"/>
  <c r="F390" i="2"/>
  <c r="G390" i="2" s="1"/>
  <c r="F388" i="2"/>
  <c r="G388" i="2" s="1"/>
  <c r="F385" i="2"/>
  <c r="G385" i="2" s="1"/>
  <c r="F382" i="2"/>
  <c r="G382" i="2" s="1"/>
  <c r="F380" i="2"/>
  <c r="G380" i="2" s="1"/>
  <c r="F377" i="2"/>
  <c r="G377" i="2" s="1"/>
  <c r="F374" i="2"/>
  <c r="G374" i="2" s="1"/>
  <c r="F372" i="2"/>
  <c r="G372" i="2" s="1"/>
  <c r="F369" i="2"/>
  <c r="G369" i="2" s="1"/>
  <c r="F366" i="2"/>
  <c r="G366" i="2" s="1"/>
  <c r="F364" i="2"/>
  <c r="G364" i="2" s="1"/>
  <c r="F361" i="2"/>
  <c r="G361" i="2" s="1"/>
  <c r="F358" i="2"/>
  <c r="G358" i="2" s="1"/>
  <c r="F356" i="2"/>
  <c r="G356" i="2" s="1"/>
  <c r="F353" i="2"/>
  <c r="G353" i="2" s="1"/>
  <c r="F350" i="2"/>
  <c r="G350" i="2" s="1"/>
  <c r="F348" i="2"/>
  <c r="G348" i="2" s="1"/>
  <c r="F345" i="2"/>
  <c r="G345" i="2" s="1"/>
  <c r="F342" i="2"/>
  <c r="G342" i="2" s="1"/>
  <c r="F340" i="2"/>
  <c r="G340" i="2" s="1"/>
  <c r="F337" i="2"/>
  <c r="G337" i="2" s="1"/>
  <c r="F335" i="2"/>
  <c r="G335" i="2" s="1"/>
  <c r="F330" i="2"/>
  <c r="G330" i="2" s="1"/>
  <c r="F306" i="2"/>
  <c r="G306" i="2" s="1"/>
  <c r="F304" i="2"/>
  <c r="G304" i="2" s="1"/>
  <c r="F286" i="2"/>
  <c r="G286" i="2" s="1"/>
  <c r="F284" i="2"/>
  <c r="G284" i="2" s="1"/>
  <c r="F249" i="2"/>
  <c r="G249" i="2" s="1"/>
  <c r="F247" i="2"/>
  <c r="G247" i="2" s="1"/>
  <c r="F243" i="2"/>
  <c r="G243" i="2" s="1"/>
  <c r="F542" i="2"/>
  <c r="G542" i="2" s="1"/>
  <c r="F540" i="2"/>
  <c r="G540" i="2" s="1"/>
  <c r="F526" i="2"/>
  <c r="G526" i="2" s="1"/>
  <c r="F524" i="2"/>
  <c r="G524" i="2" s="1"/>
  <c r="F510" i="2"/>
  <c r="G510" i="2" s="1"/>
  <c r="F508" i="2"/>
  <c r="G508" i="2" s="1"/>
  <c r="F494" i="2"/>
  <c r="G494" i="2" s="1"/>
  <c r="F492" i="2"/>
  <c r="G492" i="2" s="1"/>
  <c r="F478" i="2"/>
  <c r="G478" i="2" s="1"/>
  <c r="F476" i="2"/>
  <c r="G476" i="2" s="1"/>
  <c r="F472" i="2"/>
  <c r="G472" i="2" s="1"/>
  <c r="F468" i="2"/>
  <c r="G468" i="2" s="1"/>
  <c r="F464" i="2"/>
  <c r="G464" i="2" s="1"/>
  <c r="F460" i="2"/>
  <c r="G460" i="2" s="1"/>
  <c r="F456" i="2"/>
  <c r="G456" i="2" s="1"/>
  <c r="F452" i="2"/>
  <c r="G452" i="2" s="1"/>
  <c r="F448" i="2"/>
  <c r="G448" i="2" s="1"/>
  <c r="F444" i="2"/>
  <c r="G444" i="2" s="1"/>
  <c r="F440" i="2"/>
  <c r="G440" i="2" s="1"/>
  <c r="F437" i="2"/>
  <c r="G437" i="2" s="1"/>
  <c r="F434" i="2"/>
  <c r="G434" i="2" s="1"/>
  <c r="F432" i="2"/>
  <c r="G432" i="2" s="1"/>
  <c r="F429" i="2"/>
  <c r="G429" i="2" s="1"/>
  <c r="F426" i="2"/>
  <c r="G426" i="2" s="1"/>
  <c r="F424" i="2"/>
  <c r="G424" i="2" s="1"/>
  <c r="F421" i="2"/>
  <c r="G421" i="2" s="1"/>
  <c r="F418" i="2"/>
  <c r="G418" i="2" s="1"/>
  <c r="F416" i="2"/>
  <c r="G416" i="2" s="1"/>
  <c r="F413" i="2"/>
  <c r="G413" i="2" s="1"/>
  <c r="F410" i="2"/>
  <c r="G410" i="2" s="1"/>
  <c r="F408" i="2"/>
  <c r="G408" i="2" s="1"/>
  <c r="F405" i="2"/>
  <c r="G405" i="2" s="1"/>
  <c r="F402" i="2"/>
  <c r="G402" i="2" s="1"/>
  <c r="F400" i="2"/>
  <c r="G400" i="2" s="1"/>
  <c r="F397" i="2"/>
  <c r="G397" i="2" s="1"/>
  <c r="F394" i="2"/>
  <c r="G394" i="2" s="1"/>
  <c r="F392" i="2"/>
  <c r="G392" i="2" s="1"/>
  <c r="F389" i="2"/>
  <c r="G389" i="2" s="1"/>
  <c r="F386" i="2"/>
  <c r="G386" i="2" s="1"/>
  <c r="F384" i="2"/>
  <c r="G384" i="2" s="1"/>
  <c r="F381" i="2"/>
  <c r="G381" i="2" s="1"/>
  <c r="F378" i="2"/>
  <c r="G378" i="2" s="1"/>
  <c r="F376" i="2"/>
  <c r="G376" i="2" s="1"/>
  <c r="F373" i="2"/>
  <c r="G373" i="2" s="1"/>
  <c r="F370" i="2"/>
  <c r="G370" i="2" s="1"/>
  <c r="F368" i="2"/>
  <c r="G368" i="2" s="1"/>
  <c r="F365" i="2"/>
  <c r="G365" i="2" s="1"/>
  <c r="F362" i="2"/>
  <c r="G362" i="2" s="1"/>
  <c r="F360" i="2"/>
  <c r="G360" i="2" s="1"/>
  <c r="F357" i="2"/>
  <c r="G357" i="2" s="1"/>
  <c r="F354" i="2"/>
  <c r="G354" i="2" s="1"/>
  <c r="F352" i="2"/>
  <c r="G352" i="2" s="1"/>
  <c r="F349" i="2"/>
  <c r="G349" i="2" s="1"/>
  <c r="F346" i="2"/>
  <c r="G346" i="2" s="1"/>
  <c r="F344" i="2"/>
  <c r="G344" i="2" s="1"/>
  <c r="F341" i="2"/>
  <c r="G341" i="2" s="1"/>
  <c r="F338" i="2"/>
  <c r="G338" i="2" s="1"/>
  <c r="F336" i="2"/>
  <c r="G336" i="2" s="1"/>
  <c r="F318" i="2"/>
  <c r="G318" i="2" s="1"/>
  <c r="F316" i="2"/>
  <c r="G316" i="2" s="1"/>
  <c r="F274" i="2"/>
  <c r="G274" i="2" s="1"/>
  <c r="F272" i="2"/>
  <c r="G272" i="2" s="1"/>
  <c r="F259" i="2"/>
  <c r="G259" i="2" s="1"/>
  <c r="F214" i="2"/>
  <c r="G214" i="2" s="1"/>
  <c r="F82" i="2"/>
  <c r="G82" i="2" s="1"/>
  <c r="F80" i="2"/>
  <c r="G80" i="2" s="1"/>
  <c r="F78" i="2"/>
  <c r="G78" i="2" s="1"/>
  <c r="F66" i="2"/>
  <c r="G66" i="2" s="1"/>
  <c r="F64" i="2"/>
  <c r="G64" i="2" s="1"/>
  <c r="F62" i="2"/>
  <c r="G62" i="2" s="1"/>
  <c r="F50" i="2"/>
  <c r="G50" i="2" s="1"/>
  <c r="F48" i="2"/>
  <c r="G48" i="2" s="1"/>
  <c r="F46" i="2"/>
  <c r="G46" i="2" s="1"/>
  <c r="F43" i="2"/>
  <c r="G43" i="2" s="1"/>
  <c r="F41" i="2"/>
  <c r="G41" i="2" s="1"/>
  <c r="F38" i="2"/>
  <c r="G38" i="2" s="1"/>
  <c r="F35" i="2"/>
  <c r="G35" i="2" s="1"/>
  <c r="F33" i="2"/>
  <c r="G33" i="2" s="1"/>
  <c r="F30" i="2"/>
  <c r="G30" i="2" s="1"/>
  <c r="F27" i="2"/>
  <c r="G27" i="2" s="1"/>
  <c r="F25" i="2"/>
  <c r="G25" i="2" s="1"/>
  <c r="F22" i="2"/>
  <c r="G22" i="2" s="1"/>
  <c r="F19" i="2"/>
  <c r="G19" i="2" s="1"/>
  <c r="F17" i="2"/>
  <c r="G17" i="2" s="1"/>
  <c r="F14" i="2"/>
  <c r="G14" i="2" s="1"/>
  <c r="F11" i="2"/>
  <c r="G11" i="2" s="1"/>
  <c r="F9" i="2"/>
  <c r="G9" i="2" s="1"/>
  <c r="F6" i="2"/>
  <c r="G6" i="2" s="1"/>
  <c r="F328" i="2"/>
  <c r="G328" i="2" s="1"/>
  <c r="F314" i="2"/>
  <c r="G314" i="2" s="1"/>
  <c r="F312" i="2"/>
  <c r="G312" i="2" s="1"/>
  <c r="F298" i="2"/>
  <c r="G298" i="2" s="1"/>
  <c r="F296" i="2"/>
  <c r="G296" i="2" s="1"/>
  <c r="F282" i="2"/>
  <c r="G282" i="2" s="1"/>
  <c r="F280" i="2"/>
  <c r="G280" i="2" s="1"/>
  <c r="F271" i="2"/>
  <c r="G271" i="2" s="1"/>
  <c r="F269" i="2"/>
  <c r="G269" i="2" s="1"/>
  <c r="F257" i="2"/>
  <c r="G257" i="2" s="1"/>
  <c r="F255" i="2"/>
  <c r="G255" i="2" s="1"/>
  <c r="F253" i="2"/>
  <c r="G253" i="2" s="1"/>
  <c r="F241" i="2"/>
  <c r="G241" i="2" s="1"/>
  <c r="F239" i="2"/>
  <c r="G239" i="2" s="1"/>
  <c r="F237" i="2"/>
  <c r="G237" i="2" s="1"/>
  <c r="F235" i="2"/>
  <c r="G235" i="2" s="1"/>
  <c r="F219" i="2"/>
  <c r="G219" i="2" s="1"/>
  <c r="F213" i="2"/>
  <c r="G213" i="2" s="1"/>
  <c r="F207" i="2"/>
  <c r="G207" i="2" s="1"/>
  <c r="F204" i="2"/>
  <c r="G204" i="2" s="1"/>
  <c r="F199" i="2"/>
  <c r="G199" i="2" s="1"/>
  <c r="F196" i="2"/>
  <c r="G196" i="2" s="1"/>
  <c r="F191" i="2"/>
  <c r="G191" i="2" s="1"/>
  <c r="F188" i="2"/>
  <c r="G188" i="2" s="1"/>
  <c r="F183" i="2"/>
  <c r="G183" i="2" s="1"/>
  <c r="F180" i="2"/>
  <c r="G180" i="2" s="1"/>
  <c r="F175" i="2"/>
  <c r="G175" i="2" s="1"/>
  <c r="F172" i="2"/>
  <c r="G172" i="2" s="1"/>
  <c r="F167" i="2"/>
  <c r="G167" i="2" s="1"/>
  <c r="F164" i="2"/>
  <c r="G164" i="2" s="1"/>
  <c r="F159" i="2"/>
  <c r="G159" i="2" s="1"/>
  <c r="F156" i="2"/>
  <c r="G156" i="2" s="1"/>
  <c r="F151" i="2"/>
  <c r="G151" i="2" s="1"/>
  <c r="F148" i="2"/>
  <c r="G148" i="2" s="1"/>
  <c r="F143" i="2"/>
  <c r="G143" i="2" s="1"/>
  <c r="F140" i="2"/>
  <c r="G140" i="2" s="1"/>
  <c r="F135" i="2"/>
  <c r="G135" i="2" s="1"/>
  <c r="F132" i="2"/>
  <c r="G132" i="2" s="1"/>
  <c r="F127" i="2"/>
  <c r="G127" i="2" s="1"/>
  <c r="F124" i="2"/>
  <c r="G124" i="2" s="1"/>
  <c r="F119" i="2"/>
  <c r="G119" i="2" s="1"/>
  <c r="F116" i="2"/>
  <c r="G116" i="2" s="1"/>
  <c r="F111" i="2"/>
  <c r="G111" i="2" s="1"/>
  <c r="F108" i="2"/>
  <c r="G108" i="2" s="1"/>
  <c r="F103" i="2"/>
  <c r="G103" i="2" s="1"/>
  <c r="F100" i="2"/>
  <c r="G100" i="2" s="1"/>
  <c r="F95" i="2"/>
  <c r="G95" i="2" s="1"/>
  <c r="F92" i="2"/>
  <c r="G92" i="2" s="1"/>
  <c r="F76" i="2"/>
  <c r="G76" i="2" s="1"/>
  <c r="F60" i="2"/>
  <c r="G60" i="2" s="1"/>
  <c r="F44" i="2"/>
  <c r="G44" i="2" s="1"/>
  <c r="F36" i="2"/>
  <c r="G36" i="2" s="1"/>
  <c r="F28" i="2"/>
  <c r="G28" i="2" s="1"/>
  <c r="F20" i="2"/>
  <c r="G20" i="2" s="1"/>
  <c r="F12" i="2"/>
  <c r="G12" i="2" s="1"/>
  <c r="F4" i="2"/>
  <c r="G4" i="2" s="1"/>
  <c r="F1217" i="2"/>
  <c r="G1217" i="2" s="1"/>
  <c r="F1213" i="2"/>
  <c r="G1213" i="2" s="1"/>
  <c r="F1209" i="2"/>
  <c r="G1209" i="2" s="1"/>
  <c r="F1205" i="2"/>
  <c r="G1205" i="2" s="1"/>
  <c r="F1201" i="2"/>
  <c r="G1201" i="2" s="1"/>
  <c r="F1197" i="2"/>
  <c r="G1197" i="2" s="1"/>
  <c r="F1193" i="2"/>
  <c r="G1193" i="2" s="1"/>
  <c r="F1189" i="2"/>
  <c r="G1189" i="2" s="1"/>
  <c r="F1185" i="2"/>
  <c r="G1185" i="2" s="1"/>
  <c r="F1181" i="2"/>
  <c r="G1181" i="2" s="1"/>
  <c r="F1177" i="2"/>
  <c r="G1177" i="2" s="1"/>
  <c r="F1173" i="2"/>
  <c r="G1173" i="2" s="1"/>
  <c r="F1169" i="2"/>
  <c r="G1169" i="2" s="1"/>
  <c r="F1165" i="2"/>
  <c r="G1165" i="2" s="1"/>
  <c r="F1161" i="2"/>
  <c r="G1161" i="2" s="1"/>
  <c r="F1157" i="2"/>
  <c r="G1157" i="2" s="1"/>
  <c r="F1153" i="2"/>
  <c r="G1153" i="2" s="1"/>
  <c r="F1149" i="2"/>
  <c r="G1149" i="2" s="1"/>
  <c r="F1145" i="2"/>
  <c r="G1145" i="2" s="1"/>
  <c r="F1141" i="2"/>
  <c r="G1141" i="2" s="1"/>
  <c r="F1137" i="2"/>
  <c r="G1137" i="2" s="1"/>
  <c r="F1133" i="2"/>
  <c r="G1133" i="2" s="1"/>
  <c r="F1129" i="2"/>
  <c r="G1129" i="2" s="1"/>
  <c r="F1125" i="2"/>
  <c r="G1125" i="2" s="1"/>
  <c r="F1121" i="2"/>
  <c r="G1121" i="2" s="1"/>
  <c r="F1117" i="2"/>
  <c r="G1117" i="2" s="1"/>
  <c r="F1113" i="2"/>
  <c r="G1113" i="2" s="1"/>
  <c r="F1109" i="2"/>
  <c r="G1109" i="2" s="1"/>
  <c r="F1105" i="2"/>
  <c r="G1105" i="2" s="1"/>
  <c r="F1101" i="2"/>
  <c r="G1101" i="2" s="1"/>
  <c r="F1097" i="2"/>
  <c r="G1097" i="2" s="1"/>
  <c r="F1091" i="2"/>
  <c r="G1091" i="2" s="1"/>
  <c r="F1084" i="2"/>
  <c r="G1084" i="2" s="1"/>
  <c r="F1075" i="2"/>
  <c r="G1075" i="2" s="1"/>
  <c r="F1068" i="2"/>
  <c r="G1068" i="2" s="1"/>
  <c r="F1059" i="2"/>
  <c r="G1059" i="2" s="1"/>
  <c r="F1052" i="2"/>
  <c r="G1052" i="2" s="1"/>
  <c r="F1043" i="2"/>
  <c r="G1043" i="2" s="1"/>
  <c r="F1036" i="2"/>
  <c r="G1036" i="2" s="1"/>
  <c r="F1027" i="2"/>
  <c r="G1027" i="2" s="1"/>
  <c r="F1020" i="2"/>
  <c r="G1020" i="2" s="1"/>
  <c r="F1011" i="2"/>
  <c r="G1011" i="2" s="1"/>
  <c r="F1004" i="2"/>
  <c r="G1004" i="2" s="1"/>
  <c r="F995" i="2"/>
  <c r="G995" i="2" s="1"/>
  <c r="F988" i="2"/>
  <c r="G988" i="2" s="1"/>
  <c r="F979" i="2"/>
  <c r="G979" i="2" s="1"/>
  <c r="F4" i="1"/>
  <c r="G4" i="1" s="1"/>
  <c r="F975" i="2"/>
  <c r="G975" i="2" s="1"/>
  <c r="F971" i="2"/>
  <c r="G971" i="2" s="1"/>
  <c r="F967" i="2"/>
  <c r="G967" i="2" s="1"/>
  <c r="F963" i="2"/>
  <c r="G963" i="2" s="1"/>
  <c r="F959" i="2"/>
  <c r="G959" i="2" s="1"/>
  <c r="F955" i="2"/>
  <c r="G955" i="2" s="1"/>
  <c r="F951" i="2"/>
  <c r="G951" i="2" s="1"/>
  <c r="F947" i="2"/>
  <c r="G947" i="2" s="1"/>
  <c r="F943" i="2"/>
  <c r="G943" i="2" s="1"/>
  <c r="F939" i="2"/>
  <c r="G939" i="2" s="1"/>
  <c r="F935" i="2"/>
  <c r="G935" i="2" s="1"/>
  <c r="F931" i="2"/>
  <c r="G931" i="2" s="1"/>
  <c r="F927" i="2"/>
  <c r="G927" i="2" s="1"/>
  <c r="F923" i="2"/>
  <c r="G923" i="2" s="1"/>
  <c r="F919" i="2"/>
  <c r="G919" i="2" s="1"/>
  <c r="F915" i="2"/>
  <c r="G915" i="2" s="1"/>
  <c r="F911" i="2"/>
  <c r="G911" i="2" s="1"/>
  <c r="F907" i="2"/>
  <c r="G907" i="2" s="1"/>
  <c r="F903" i="2"/>
  <c r="G903" i="2" s="1"/>
  <c r="F899" i="2"/>
  <c r="G899" i="2" s="1"/>
  <c r="F895" i="2"/>
  <c r="G895" i="2" s="1"/>
  <c r="F891" i="2"/>
  <c r="G891" i="2" s="1"/>
  <c r="F1093" i="2"/>
  <c r="G1093" i="2" s="1"/>
  <c r="F1089" i="2"/>
  <c r="G1089" i="2" s="1"/>
  <c r="F1085" i="2"/>
  <c r="G1085" i="2" s="1"/>
  <c r="F1081" i="2"/>
  <c r="G1081" i="2" s="1"/>
  <c r="F1077" i="2"/>
  <c r="G1077" i="2" s="1"/>
  <c r="F1073" i="2"/>
  <c r="G1073" i="2" s="1"/>
  <c r="F1069" i="2"/>
  <c r="G1069" i="2" s="1"/>
  <c r="F1065" i="2"/>
  <c r="G1065" i="2" s="1"/>
  <c r="F1061" i="2"/>
  <c r="G1061" i="2" s="1"/>
  <c r="F1057" i="2"/>
  <c r="G1057" i="2" s="1"/>
  <c r="F1053" i="2"/>
  <c r="G1053" i="2" s="1"/>
  <c r="F1049" i="2"/>
  <c r="G1049" i="2" s="1"/>
  <c r="F1045" i="2"/>
  <c r="G1045" i="2" s="1"/>
  <c r="F1041" i="2"/>
  <c r="G1041" i="2" s="1"/>
  <c r="F1037" i="2"/>
  <c r="G1037" i="2" s="1"/>
  <c r="F1033" i="2"/>
  <c r="G1033" i="2" s="1"/>
  <c r="F1029" i="2"/>
  <c r="G1029" i="2" s="1"/>
  <c r="F1025" i="2"/>
  <c r="G1025" i="2" s="1"/>
  <c r="F1021" i="2"/>
  <c r="G1021" i="2" s="1"/>
  <c r="F1017" i="2"/>
  <c r="G1017" i="2" s="1"/>
  <c r="F1013" i="2"/>
  <c r="G1013" i="2" s="1"/>
  <c r="F1009" i="2"/>
  <c r="G1009" i="2" s="1"/>
  <c r="F1005" i="2"/>
  <c r="G1005" i="2" s="1"/>
  <c r="F1001" i="2"/>
  <c r="G1001" i="2" s="1"/>
  <c r="F997" i="2"/>
  <c r="G997" i="2" s="1"/>
  <c r="F993" i="2"/>
  <c r="G993" i="2" s="1"/>
  <c r="F989" i="2"/>
  <c r="G989" i="2" s="1"/>
  <c r="F985" i="2"/>
  <c r="G985" i="2" s="1"/>
  <c r="F981" i="2"/>
  <c r="G981" i="2" s="1"/>
  <c r="F977" i="2"/>
  <c r="G977" i="2" s="1"/>
  <c r="F973" i="2"/>
  <c r="G973" i="2" s="1"/>
  <c r="F969" i="2"/>
  <c r="G969" i="2" s="1"/>
  <c r="F965" i="2"/>
  <c r="G965" i="2" s="1"/>
  <c r="F961" i="2"/>
  <c r="G961" i="2" s="1"/>
  <c r="F957" i="2"/>
  <c r="G957" i="2" s="1"/>
  <c r="F953" i="2"/>
  <c r="G953" i="2" s="1"/>
  <c r="F949" i="2"/>
  <c r="G949" i="2" s="1"/>
  <c r="F945" i="2"/>
  <c r="G945" i="2" s="1"/>
  <c r="F941" i="2"/>
  <c r="G941" i="2" s="1"/>
  <c r="F937" i="2"/>
  <c r="G937" i="2" s="1"/>
  <c r="F933" i="2"/>
  <c r="G933" i="2" s="1"/>
  <c r="F929" i="2"/>
  <c r="G929" i="2" s="1"/>
  <c r="F925" i="2"/>
  <c r="G925" i="2" s="1"/>
  <c r="F921" i="2"/>
  <c r="G921" i="2" s="1"/>
  <c r="F917" i="2"/>
  <c r="G917" i="2" s="1"/>
  <c r="F913" i="2"/>
  <c r="G913" i="2" s="1"/>
  <c r="F909" i="2"/>
  <c r="G909" i="2" s="1"/>
  <c r="F905" i="2"/>
  <c r="G905" i="2" s="1"/>
  <c r="F901" i="2"/>
  <c r="G901" i="2" s="1"/>
  <c r="F897" i="2"/>
  <c r="G897" i="2" s="1"/>
  <c r="F893" i="2"/>
  <c r="G893" i="2" s="1"/>
  <c r="F889" i="2"/>
  <c r="G889" i="2" s="1"/>
  <c r="F633" i="2"/>
  <c r="G633" i="2" s="1"/>
  <c r="F629" i="2"/>
  <c r="G629" i="2" s="1"/>
  <c r="F625" i="2"/>
  <c r="G625" i="2" s="1"/>
  <c r="F621" i="2"/>
  <c r="G621" i="2" s="1"/>
  <c r="F617" i="2"/>
  <c r="G617" i="2" s="1"/>
  <c r="F613" i="2"/>
  <c r="G613" i="2" s="1"/>
  <c r="F609" i="2"/>
  <c r="G609" i="2" s="1"/>
  <c r="F605" i="2"/>
  <c r="G605" i="2" s="1"/>
  <c r="F601" i="2"/>
  <c r="G601" i="2" s="1"/>
  <c r="F597" i="2"/>
  <c r="G597" i="2" s="1"/>
  <c r="F593" i="2"/>
  <c r="G593" i="2" s="1"/>
  <c r="F589" i="2"/>
  <c r="G589" i="2" s="1"/>
  <c r="F585" i="2"/>
  <c r="G585" i="2" s="1"/>
  <c r="F581" i="2"/>
  <c r="G581" i="2" s="1"/>
  <c r="F577" i="2"/>
  <c r="G577" i="2" s="1"/>
  <c r="F573" i="2"/>
  <c r="G573" i="2" s="1"/>
  <c r="F569" i="2"/>
  <c r="G569" i="2" s="1"/>
  <c r="F565" i="2"/>
  <c r="G565" i="2" s="1"/>
  <c r="F561" i="2"/>
  <c r="G561" i="2" s="1"/>
  <c r="F557" i="2"/>
  <c r="G557" i="2" s="1"/>
  <c r="F553" i="2"/>
  <c r="G553" i="2" s="1"/>
  <c r="F549" i="2"/>
  <c r="G549" i="2" s="1"/>
  <c r="F545" i="2"/>
  <c r="G545" i="2" s="1"/>
  <c r="F541" i="2"/>
  <c r="G541" i="2" s="1"/>
  <c r="F537" i="2"/>
  <c r="G537" i="2" s="1"/>
  <c r="F533" i="2"/>
  <c r="G533" i="2" s="1"/>
  <c r="F529" i="2"/>
  <c r="G529" i="2" s="1"/>
  <c r="F525" i="2"/>
  <c r="G525" i="2" s="1"/>
  <c r="F521" i="2"/>
  <c r="G521" i="2" s="1"/>
  <c r="F517" i="2"/>
  <c r="G517" i="2" s="1"/>
  <c r="F513" i="2"/>
  <c r="G513" i="2" s="1"/>
  <c r="F509" i="2"/>
  <c r="G509" i="2" s="1"/>
  <c r="F505" i="2"/>
  <c r="G505" i="2" s="1"/>
  <c r="F501" i="2"/>
  <c r="G501" i="2" s="1"/>
  <c r="F497" i="2"/>
  <c r="G497" i="2" s="1"/>
  <c r="F493" i="2"/>
  <c r="G493" i="2" s="1"/>
  <c r="F489" i="2"/>
  <c r="G489" i="2" s="1"/>
  <c r="F485" i="2"/>
  <c r="G485" i="2" s="1"/>
  <c r="F481" i="2"/>
  <c r="G481" i="2" s="1"/>
  <c r="F477" i="2"/>
  <c r="G477" i="2" s="1"/>
  <c r="F473" i="2"/>
  <c r="G473" i="2" s="1"/>
  <c r="F469" i="2"/>
  <c r="G469" i="2" s="1"/>
  <c r="F465" i="2"/>
  <c r="G465" i="2" s="1"/>
  <c r="F461" i="2"/>
  <c r="G461" i="2" s="1"/>
  <c r="F457" i="2"/>
  <c r="G457" i="2" s="1"/>
  <c r="F453" i="2"/>
  <c r="G453" i="2" s="1"/>
  <c r="F449" i="2"/>
  <c r="G449" i="2" s="1"/>
  <c r="F445" i="2"/>
  <c r="G445" i="2" s="1"/>
  <c r="F441" i="2"/>
  <c r="G441" i="2" s="1"/>
  <c r="F474" i="2"/>
  <c r="G474" i="2" s="1"/>
  <c r="F470" i="2"/>
  <c r="G470" i="2" s="1"/>
  <c r="F466" i="2"/>
  <c r="G466" i="2" s="1"/>
  <c r="F462" i="2"/>
  <c r="G462" i="2" s="1"/>
  <c r="F458" i="2"/>
  <c r="G458" i="2" s="1"/>
  <c r="F454" i="2"/>
  <c r="G454" i="2" s="1"/>
  <c r="F450" i="2"/>
  <c r="G450" i="2" s="1"/>
  <c r="F446" i="2"/>
  <c r="G446" i="2" s="1"/>
  <c r="F442" i="2"/>
  <c r="G442" i="2" s="1"/>
  <c r="F631" i="2"/>
  <c r="G631" i="2" s="1"/>
  <c r="F627" i="2"/>
  <c r="G627" i="2" s="1"/>
  <c r="F623" i="2"/>
  <c r="G623" i="2" s="1"/>
  <c r="F619" i="2"/>
  <c r="G619" i="2" s="1"/>
  <c r="F615" i="2"/>
  <c r="G615" i="2" s="1"/>
  <c r="F611" i="2"/>
  <c r="G611" i="2" s="1"/>
  <c r="F607" i="2"/>
  <c r="G607" i="2" s="1"/>
  <c r="F603" i="2"/>
  <c r="G603" i="2" s="1"/>
  <c r="F599" i="2"/>
  <c r="G599" i="2" s="1"/>
  <c r="F595" i="2"/>
  <c r="G595" i="2" s="1"/>
  <c r="F591" i="2"/>
  <c r="G591" i="2" s="1"/>
  <c r="F587" i="2"/>
  <c r="G587" i="2" s="1"/>
  <c r="F583" i="2"/>
  <c r="G583" i="2" s="1"/>
  <c r="F579" i="2"/>
  <c r="G579" i="2" s="1"/>
  <c r="F575" i="2"/>
  <c r="G575" i="2" s="1"/>
  <c r="F571" i="2"/>
  <c r="G571" i="2" s="1"/>
  <c r="F567" i="2"/>
  <c r="G567" i="2" s="1"/>
  <c r="F563" i="2"/>
  <c r="G563" i="2" s="1"/>
  <c r="F559" i="2"/>
  <c r="G559" i="2" s="1"/>
  <c r="F555" i="2"/>
  <c r="G555" i="2" s="1"/>
  <c r="F551" i="2"/>
  <c r="G551" i="2" s="1"/>
  <c r="F547" i="2"/>
  <c r="G547" i="2" s="1"/>
  <c r="F543" i="2"/>
  <c r="G543" i="2" s="1"/>
  <c r="F539" i="2"/>
  <c r="G539" i="2" s="1"/>
  <c r="F535" i="2"/>
  <c r="G535" i="2" s="1"/>
  <c r="F531" i="2"/>
  <c r="G531" i="2" s="1"/>
  <c r="F527" i="2"/>
  <c r="G527" i="2" s="1"/>
  <c r="F523" i="2"/>
  <c r="G523" i="2" s="1"/>
  <c r="F519" i="2"/>
  <c r="G519" i="2" s="1"/>
  <c r="F515" i="2"/>
  <c r="G515" i="2" s="1"/>
  <c r="F511" i="2"/>
  <c r="G511" i="2" s="1"/>
  <c r="F507" i="2"/>
  <c r="G507" i="2" s="1"/>
  <c r="F503" i="2"/>
  <c r="G503" i="2" s="1"/>
  <c r="F499" i="2"/>
  <c r="G499" i="2" s="1"/>
  <c r="F495" i="2"/>
  <c r="G495" i="2" s="1"/>
  <c r="F491" i="2"/>
  <c r="G491" i="2" s="1"/>
  <c r="F487" i="2"/>
  <c r="G487" i="2" s="1"/>
  <c r="F483" i="2"/>
  <c r="G483" i="2" s="1"/>
  <c r="F479" i="2"/>
  <c r="G479" i="2" s="1"/>
  <c r="F475" i="2"/>
  <c r="G475" i="2" s="1"/>
  <c r="F471" i="2"/>
  <c r="G471" i="2" s="1"/>
  <c r="F467" i="2"/>
  <c r="G467" i="2" s="1"/>
  <c r="F463" i="2"/>
  <c r="G463" i="2" s="1"/>
  <c r="F459" i="2"/>
  <c r="G459" i="2" s="1"/>
  <c r="F455" i="2"/>
  <c r="G455" i="2" s="1"/>
  <c r="F451" i="2"/>
  <c r="G451" i="2" s="1"/>
  <c r="F447" i="2"/>
  <c r="G447" i="2" s="1"/>
  <c r="F443" i="2"/>
  <c r="G443" i="2" s="1"/>
  <c r="F329" i="2"/>
  <c r="G329" i="2" s="1"/>
  <c r="F325" i="2"/>
  <c r="G325" i="2" s="1"/>
  <c r="F321" i="2"/>
  <c r="G321" i="2" s="1"/>
  <c r="F317" i="2"/>
  <c r="G317" i="2" s="1"/>
  <c r="F313" i="2"/>
  <c r="G313" i="2" s="1"/>
  <c r="F309" i="2"/>
  <c r="G309" i="2" s="1"/>
  <c r="F305" i="2"/>
  <c r="G305" i="2" s="1"/>
  <c r="F301" i="2"/>
  <c r="G301" i="2" s="1"/>
  <c r="F297" i="2"/>
  <c r="G297" i="2" s="1"/>
  <c r="F293" i="2"/>
  <c r="G293" i="2" s="1"/>
  <c r="F289" i="2"/>
  <c r="G289" i="2" s="1"/>
  <c r="F285" i="2"/>
  <c r="G285" i="2" s="1"/>
  <c r="F281" i="2"/>
  <c r="G281" i="2" s="1"/>
  <c r="F277" i="2"/>
  <c r="G277" i="2" s="1"/>
  <c r="F273" i="2"/>
  <c r="G273" i="2" s="1"/>
  <c r="F224" i="2"/>
  <c r="G224" i="2" s="1"/>
  <c r="F327" i="2"/>
  <c r="G327" i="2" s="1"/>
  <c r="F323" i="2"/>
  <c r="G323" i="2" s="1"/>
  <c r="F319" i="2"/>
  <c r="G319" i="2" s="1"/>
  <c r="F315" i="2"/>
  <c r="G315" i="2" s="1"/>
  <c r="F311" i="2"/>
  <c r="G311" i="2" s="1"/>
  <c r="F307" i="2"/>
  <c r="G307" i="2" s="1"/>
  <c r="F303" i="2"/>
  <c r="G303" i="2" s="1"/>
  <c r="F299" i="2"/>
  <c r="G299" i="2" s="1"/>
  <c r="F295" i="2"/>
  <c r="G295" i="2" s="1"/>
  <c r="F291" i="2"/>
  <c r="G291" i="2" s="1"/>
  <c r="F287" i="2"/>
  <c r="G287" i="2" s="1"/>
  <c r="F283" i="2"/>
  <c r="G283" i="2" s="1"/>
  <c r="F279" i="2"/>
  <c r="G279" i="2" s="1"/>
  <c r="F275" i="2"/>
  <c r="G275" i="2" s="1"/>
  <c r="F268" i="2"/>
  <c r="G268" i="2" s="1"/>
  <c r="F264" i="2"/>
  <c r="G264" i="2" s="1"/>
  <c r="F260" i="2"/>
  <c r="G260" i="2" s="1"/>
  <c r="F256" i="2"/>
  <c r="G256" i="2" s="1"/>
  <c r="F252" i="2"/>
  <c r="G252" i="2" s="1"/>
  <c r="F248" i="2"/>
  <c r="G248" i="2" s="1"/>
  <c r="F244" i="2"/>
  <c r="G244" i="2" s="1"/>
  <c r="F240" i="2"/>
  <c r="G240" i="2" s="1"/>
  <c r="F236" i="2"/>
  <c r="G236" i="2" s="1"/>
  <c r="F232" i="2"/>
  <c r="G232" i="2" s="1"/>
  <c r="F228" i="2"/>
  <c r="G228" i="2" s="1"/>
  <c r="F215" i="2"/>
  <c r="G215" i="2" s="1"/>
  <c r="F270" i="2"/>
  <c r="G270" i="2" s="1"/>
  <c r="F266" i="2"/>
  <c r="G266" i="2" s="1"/>
  <c r="F262" i="2"/>
  <c r="G262" i="2" s="1"/>
  <c r="F258" i="2"/>
  <c r="G258" i="2" s="1"/>
  <c r="F254" i="2"/>
  <c r="G254" i="2" s="1"/>
  <c r="F250" i="2"/>
  <c r="G250" i="2" s="1"/>
  <c r="F246" i="2"/>
  <c r="G246" i="2" s="1"/>
  <c r="F242" i="2"/>
  <c r="G242" i="2" s="1"/>
  <c r="F238" i="2"/>
  <c r="G238" i="2" s="1"/>
  <c r="F234" i="2"/>
  <c r="G234" i="2" s="1"/>
  <c r="F230" i="2"/>
  <c r="G230" i="2" s="1"/>
  <c r="F223" i="2"/>
  <c r="G223" i="2" s="1"/>
  <c r="F87" i="2"/>
  <c r="G87" i="2" s="1"/>
  <c r="F83" i="2"/>
  <c r="G83" i="2" s="1"/>
  <c r="F79" i="2"/>
  <c r="G79" i="2" s="1"/>
  <c r="F75" i="2"/>
  <c r="G75" i="2" s="1"/>
  <c r="F71" i="2"/>
  <c r="G71" i="2" s="1"/>
  <c r="F67" i="2"/>
  <c r="G67" i="2" s="1"/>
  <c r="F63" i="2"/>
  <c r="G63" i="2" s="1"/>
  <c r="F59" i="2"/>
  <c r="G59" i="2" s="1"/>
  <c r="F55" i="2"/>
  <c r="G55" i="2" s="1"/>
  <c r="F51" i="2"/>
  <c r="G51" i="2" s="1"/>
  <c r="F47" i="2"/>
  <c r="G47" i="2" s="1"/>
  <c r="F89" i="2"/>
  <c r="G89" i="2" s="1"/>
  <c r="F85" i="2"/>
  <c r="G85" i="2" s="1"/>
  <c r="F81" i="2"/>
  <c r="G81" i="2" s="1"/>
  <c r="F77" i="2"/>
  <c r="G77" i="2" s="1"/>
  <c r="F73" i="2"/>
  <c r="G73" i="2" s="1"/>
  <c r="F69" i="2"/>
  <c r="G69" i="2" s="1"/>
  <c r="F65" i="2"/>
  <c r="G65" i="2" s="1"/>
  <c r="F61" i="2"/>
  <c r="G61" i="2" s="1"/>
  <c r="F57" i="2"/>
  <c r="G57" i="2" s="1"/>
  <c r="F53" i="2"/>
  <c r="G53" i="2" s="1"/>
  <c r="F49" i="2"/>
  <c r="G49" i="2" s="1"/>
  <c r="F45" i="2"/>
  <c r="G45" i="2" s="1"/>
  <c r="J4" i="2" l="1"/>
  <c r="I4" i="2"/>
  <c r="J7" i="2" l="1"/>
</calcChain>
</file>

<file path=xl/sharedStrings.xml><?xml version="1.0" encoding="utf-8"?>
<sst xmlns="http://schemas.openxmlformats.org/spreadsheetml/2006/main" count="14" uniqueCount="8">
  <si>
    <t>boy</t>
  </si>
  <si>
    <t>girl</t>
  </si>
  <si>
    <t>RAND()</t>
  </si>
  <si>
    <t>encounter</t>
  </si>
  <si>
    <t>N</t>
  </si>
  <si>
    <t>number of successes</t>
  </si>
  <si>
    <t>relative frequency</t>
  </si>
  <si>
    <t>probability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</si>
</sst>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left"/>
    </xf>
    <xf numFmtId="2" fontId="0" fillId="0" borderId="0" xfId="0" applyNumberFormat="1" applyAlignment="1">
      <alignment horizontal="left"/>
    </xf>
    <xf numFmtId="2" fontId="0" fillId="2" borderId="0" xfId="0" applyNumberFormat="1" applyFill="1" applyAlignment="1">
      <alignment horizontal="left"/>
    </xf>
    <xf numFmtId="2" fontId="0" fillId="3" borderId="0" xfId="0" applyNumberFormat="1" applyFill="1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C74619-14AF-4022-B611-DAD86E97C048}">
  <dimension ref="D2:G4"/>
  <sheetViews>
    <sheetView tabSelected="1" zoomScaleNormal="100" workbookViewId="0">
      <selection sqref="A1:XFD1048576"/>
    </sheetView>
  </sheetViews>
  <sheetFormatPr defaultColWidth="9.1796875" defaultRowHeight="14.5" x14ac:dyDescent="0.35"/>
  <cols>
    <col min="1" max="16384" width="9.1796875" style="1"/>
  </cols>
  <sheetData>
    <row r="2" spans="4:7" x14ac:dyDescent="0.35">
      <c r="D2" s="1" t="s">
        <v>2</v>
      </c>
      <c r="E2" s="1" t="s">
        <v>2</v>
      </c>
    </row>
    <row r="3" spans="4:7" x14ac:dyDescent="0.35">
      <c r="D3" s="1" t="s">
        <v>0</v>
      </c>
      <c r="E3" s="1" t="s">
        <v>1</v>
      </c>
      <c r="G3" s="1" t="s">
        <v>3</v>
      </c>
    </row>
    <row r="4" spans="4:7" x14ac:dyDescent="0.35">
      <c r="D4" s="2">
        <f ca="1">RAND()</f>
        <v>0.10295660886723401</v>
      </c>
      <c r="E4" s="2">
        <f ca="1">RAND()</f>
        <v>0.86832233744731535</v>
      </c>
      <c r="F4" s="2">
        <f ca="1">ABS( D4-E4 )</f>
        <v>0.76536572858008134</v>
      </c>
      <c r="G4" s="1">
        <f ca="1">IF(F4&lt;1/3,1,0)</f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6079F6-339C-4D40-BF93-3C11E9C7FADC}">
  <dimension ref="D2:J1398"/>
  <sheetViews>
    <sheetView zoomScale="85" zoomScaleNormal="85" workbookViewId="0">
      <selection activeCell="L4" sqref="L4"/>
    </sheetView>
  </sheetViews>
  <sheetFormatPr defaultColWidth="9.1796875" defaultRowHeight="14.5" x14ac:dyDescent="0.35"/>
  <cols>
    <col min="1" max="16384" width="9.1796875" style="1"/>
  </cols>
  <sheetData>
    <row r="2" spans="4:10" x14ac:dyDescent="0.35">
      <c r="D2" s="1" t="s">
        <v>2</v>
      </c>
      <c r="E2" s="1" t="s">
        <v>2</v>
      </c>
    </row>
    <row r="3" spans="4:10" x14ac:dyDescent="0.35">
      <c r="D3" s="1" t="s">
        <v>0</v>
      </c>
      <c r="E3" s="1" t="s">
        <v>1</v>
      </c>
      <c r="G3" s="1" t="s">
        <v>3</v>
      </c>
      <c r="I3" s="1" t="s">
        <v>4</v>
      </c>
      <c r="J3" s="1" t="s">
        <v>5</v>
      </c>
    </row>
    <row r="4" spans="4:10" x14ac:dyDescent="0.35">
      <c r="D4" s="2">
        <f ca="1">RAND()</f>
        <v>0.41141562271590681</v>
      </c>
      <c r="E4" s="2">
        <f ca="1">RAND()</f>
        <v>0.85865146488950539</v>
      </c>
      <c r="F4" s="2">
        <f ca="1">ABS( D4-E4 )</f>
        <v>0.44723584217359857</v>
      </c>
      <c r="G4" s="1">
        <f ca="1">IF(F4&lt;1/3,1,0)</f>
        <v>0</v>
      </c>
      <c r="I4" s="1">
        <f ca="1">COUNT(G:G)</f>
        <v>1395</v>
      </c>
      <c r="J4" s="1">
        <f ca="1">COUNTIF(G:G,1)</f>
        <v>780</v>
      </c>
    </row>
    <row r="5" spans="4:10" x14ac:dyDescent="0.35">
      <c r="D5" s="2">
        <f t="shared" ref="D5:E68" ca="1" si="0">RAND()</f>
        <v>0.53800976885840224</v>
      </c>
      <c r="E5" s="2">
        <f t="shared" ca="1" si="0"/>
        <v>0.4584690564250441</v>
      </c>
      <c r="F5" s="2">
        <f t="shared" ref="F5:F68" ca="1" si="1">ABS( D5-E5 )</f>
        <v>7.9540712433358141E-2</v>
      </c>
      <c r="G5" s="1">
        <f t="shared" ref="G5:G68" ca="1" si="2">IF(F5&lt;1/3,1,0)</f>
        <v>1</v>
      </c>
    </row>
    <row r="6" spans="4:10" x14ac:dyDescent="0.35">
      <c r="D6" s="2">
        <f t="shared" ca="1" si="0"/>
        <v>0.22168860277584868</v>
      </c>
      <c r="E6" s="2">
        <f t="shared" ca="1" si="0"/>
        <v>0.91836909187494686</v>
      </c>
      <c r="F6" s="2">
        <f t="shared" ca="1" si="1"/>
        <v>0.69668048909909819</v>
      </c>
      <c r="G6" s="1">
        <f t="shared" ca="1" si="2"/>
        <v>0</v>
      </c>
      <c r="J6" s="1" t="s">
        <v>6</v>
      </c>
    </row>
    <row r="7" spans="4:10" x14ac:dyDescent="0.35">
      <c r="D7" s="2">
        <f t="shared" ca="1" si="0"/>
        <v>0.55052545448442436</v>
      </c>
      <c r="E7" s="2">
        <f t="shared" ca="1" si="0"/>
        <v>0.85710497713599565</v>
      </c>
      <c r="F7" s="2">
        <f t="shared" ca="1" si="1"/>
        <v>0.30657952265157129</v>
      </c>
      <c r="G7" s="1">
        <f t="shared" ca="1" si="2"/>
        <v>1</v>
      </c>
      <c r="J7" s="3">
        <f ca="1">J4/I4</f>
        <v>0.55913978494623651</v>
      </c>
    </row>
    <row r="8" spans="4:10" x14ac:dyDescent="0.35">
      <c r="D8" s="2">
        <f t="shared" ca="1" si="0"/>
        <v>4.1075587924862322E-2</v>
      </c>
      <c r="E8" s="2">
        <f t="shared" ca="1" si="0"/>
        <v>0.88647201359339733</v>
      </c>
      <c r="F8" s="2">
        <f t="shared" ca="1" si="1"/>
        <v>0.84539642566853501</v>
      </c>
      <c r="G8" s="1">
        <f t="shared" ca="1" si="2"/>
        <v>0</v>
      </c>
    </row>
    <row r="9" spans="4:10" x14ac:dyDescent="0.35">
      <c r="D9" s="2">
        <f t="shared" ca="1" si="0"/>
        <v>0.19260396023133541</v>
      </c>
      <c r="E9" s="2">
        <f t="shared" ca="1" si="0"/>
        <v>0.13543660268248325</v>
      </c>
      <c r="F9" s="2">
        <f t="shared" ca="1" si="1"/>
        <v>5.716735754885216E-2</v>
      </c>
      <c r="G9" s="1">
        <f t="shared" ca="1" si="2"/>
        <v>1</v>
      </c>
      <c r="J9" s="1" t="s">
        <v>7</v>
      </c>
    </row>
    <row r="10" spans="4:10" x14ac:dyDescent="0.35">
      <c r="D10" s="2">
        <f t="shared" ca="1" si="0"/>
        <v>0.27726962722931769</v>
      </c>
      <c r="E10" s="2">
        <f t="shared" ca="1" si="0"/>
        <v>0.63363032243873008</v>
      </c>
      <c r="F10" s="2">
        <f t="shared" ca="1" si="1"/>
        <v>0.35636069520941238</v>
      </c>
      <c r="G10" s="1">
        <f t="shared" ca="1" si="2"/>
        <v>0</v>
      </c>
      <c r="J10" s="4">
        <f>5/9</f>
        <v>0.55555555555555558</v>
      </c>
    </row>
    <row r="11" spans="4:10" x14ac:dyDescent="0.35">
      <c r="D11" s="2">
        <f t="shared" ca="1" si="0"/>
        <v>0.89193884775193399</v>
      </c>
      <c r="E11" s="2">
        <f t="shared" ca="1" si="0"/>
        <v>0.15928512176221876</v>
      </c>
      <c r="F11" s="2">
        <f t="shared" ca="1" si="1"/>
        <v>0.73265372598971523</v>
      </c>
      <c r="G11" s="1">
        <f t="shared" ca="1" si="2"/>
        <v>0</v>
      </c>
    </row>
    <row r="12" spans="4:10" x14ac:dyDescent="0.35">
      <c r="D12" s="2">
        <f t="shared" ca="1" si="0"/>
        <v>0.864578795265182</v>
      </c>
      <c r="E12" s="2">
        <f t="shared" ca="1" si="0"/>
        <v>4.4289009673062374E-2</v>
      </c>
      <c r="F12" s="2">
        <f t="shared" ca="1" si="1"/>
        <v>0.82028978559211962</v>
      </c>
      <c r="G12" s="1">
        <f t="shared" ca="1" si="2"/>
        <v>0</v>
      </c>
    </row>
    <row r="13" spans="4:10" x14ac:dyDescent="0.35">
      <c r="D13" s="2">
        <f t="shared" ca="1" si="0"/>
        <v>0.94045607414100374</v>
      </c>
      <c r="E13" s="2">
        <f t="shared" ca="1" si="0"/>
        <v>0.3638480690822522</v>
      </c>
      <c r="F13" s="2">
        <f t="shared" ca="1" si="1"/>
        <v>0.57660800505875154</v>
      </c>
      <c r="G13" s="1">
        <f t="shared" ca="1" si="2"/>
        <v>0</v>
      </c>
    </row>
    <row r="14" spans="4:10" x14ac:dyDescent="0.35">
      <c r="D14" s="2">
        <f t="shared" ca="1" si="0"/>
        <v>0.8283090988376125</v>
      </c>
      <c r="E14" s="2">
        <f t="shared" ca="1" si="0"/>
        <v>0.95826726063250167</v>
      </c>
      <c r="F14" s="2">
        <f t="shared" ca="1" si="1"/>
        <v>0.12995816179488917</v>
      </c>
      <c r="G14" s="1">
        <f t="shared" ca="1" si="2"/>
        <v>1</v>
      </c>
    </row>
    <row r="15" spans="4:10" x14ac:dyDescent="0.35">
      <c r="D15" s="2">
        <f t="shared" ca="1" si="0"/>
        <v>0.73932632764151995</v>
      </c>
      <c r="E15" s="2">
        <f t="shared" ca="1" si="0"/>
        <v>7.2279989621458762E-3</v>
      </c>
      <c r="F15" s="2">
        <f t="shared" ca="1" si="1"/>
        <v>0.73209832867937408</v>
      </c>
      <c r="G15" s="1">
        <f t="shared" ca="1" si="2"/>
        <v>0</v>
      </c>
    </row>
    <row r="16" spans="4:10" x14ac:dyDescent="0.35">
      <c r="D16" s="2">
        <f t="shared" ca="1" si="0"/>
        <v>0.97064887171681857</v>
      </c>
      <c r="E16" s="2">
        <f t="shared" ca="1" si="0"/>
        <v>0.22425571058478588</v>
      </c>
      <c r="F16" s="2">
        <f t="shared" ca="1" si="1"/>
        <v>0.74639316113203269</v>
      </c>
      <c r="G16" s="1">
        <f t="shared" ca="1" si="2"/>
        <v>0</v>
      </c>
    </row>
    <row r="17" spans="4:7" x14ac:dyDescent="0.35">
      <c r="D17" s="2">
        <f t="shared" ca="1" si="0"/>
        <v>0.8556674710370058</v>
      </c>
      <c r="E17" s="2">
        <f t="shared" ca="1" si="0"/>
        <v>6.1523239342607061E-2</v>
      </c>
      <c r="F17" s="2">
        <f t="shared" ca="1" si="1"/>
        <v>0.79414423169439874</v>
      </c>
      <c r="G17" s="1">
        <f t="shared" ca="1" si="2"/>
        <v>0</v>
      </c>
    </row>
    <row r="18" spans="4:7" x14ac:dyDescent="0.35">
      <c r="D18" s="2">
        <f t="shared" ca="1" si="0"/>
        <v>0.8038420533863323</v>
      </c>
      <c r="E18" s="2">
        <f t="shared" ca="1" si="0"/>
        <v>0.74126136782049001</v>
      </c>
      <c r="F18" s="2">
        <f t="shared" ca="1" si="1"/>
        <v>6.2580685565842287E-2</v>
      </c>
      <c r="G18" s="1">
        <f t="shared" ca="1" si="2"/>
        <v>1</v>
      </c>
    </row>
    <row r="19" spans="4:7" x14ac:dyDescent="0.35">
      <c r="D19" s="2">
        <f t="shared" ca="1" si="0"/>
        <v>0.2246230904496388</v>
      </c>
      <c r="E19" s="2">
        <f t="shared" ca="1" si="0"/>
        <v>0.4272784543134307</v>
      </c>
      <c r="F19" s="2">
        <f t="shared" ca="1" si="1"/>
        <v>0.2026553638637919</v>
      </c>
      <c r="G19" s="1">
        <f t="shared" ca="1" si="2"/>
        <v>1</v>
      </c>
    </row>
    <row r="20" spans="4:7" x14ac:dyDescent="0.35">
      <c r="D20" s="2">
        <f t="shared" ca="1" si="0"/>
        <v>0.95629741958399672</v>
      </c>
      <c r="E20" s="2">
        <f t="shared" ca="1" si="0"/>
        <v>0.8461555821018254</v>
      </c>
      <c r="F20" s="2">
        <f t="shared" ca="1" si="1"/>
        <v>0.11014183748217132</v>
      </c>
      <c r="G20" s="1">
        <f t="shared" ca="1" si="2"/>
        <v>1</v>
      </c>
    </row>
    <row r="21" spans="4:7" x14ac:dyDescent="0.35">
      <c r="D21" s="2">
        <f t="shared" ca="1" si="0"/>
        <v>0.69563186498259688</v>
      </c>
      <c r="E21" s="2">
        <f t="shared" ca="1" si="0"/>
        <v>2.2494453714152263E-2</v>
      </c>
      <c r="F21" s="2">
        <f t="shared" ca="1" si="1"/>
        <v>0.67313741126844462</v>
      </c>
      <c r="G21" s="1">
        <f t="shared" ca="1" si="2"/>
        <v>0</v>
      </c>
    </row>
    <row r="22" spans="4:7" x14ac:dyDescent="0.35">
      <c r="D22" s="2">
        <f t="shared" ca="1" si="0"/>
        <v>0.50629687460108497</v>
      </c>
      <c r="E22" s="2">
        <f t="shared" ca="1" si="0"/>
        <v>0.63541272648237168</v>
      </c>
      <c r="F22" s="2">
        <f t="shared" ca="1" si="1"/>
        <v>0.12911585188128671</v>
      </c>
      <c r="G22" s="1">
        <f t="shared" ca="1" si="2"/>
        <v>1</v>
      </c>
    </row>
    <row r="23" spans="4:7" x14ac:dyDescent="0.35">
      <c r="D23" s="2">
        <f t="shared" ca="1" si="0"/>
        <v>0.49278180360156743</v>
      </c>
      <c r="E23" s="2">
        <f t="shared" ca="1" si="0"/>
        <v>0.10280337705326437</v>
      </c>
      <c r="F23" s="2">
        <f t="shared" ca="1" si="1"/>
        <v>0.38997842654830306</v>
      </c>
      <c r="G23" s="1">
        <f t="shared" ca="1" si="2"/>
        <v>0</v>
      </c>
    </row>
    <row r="24" spans="4:7" x14ac:dyDescent="0.35">
      <c r="D24" s="2">
        <f t="shared" ca="1" si="0"/>
        <v>0.26666300133177678</v>
      </c>
      <c r="E24" s="2">
        <f t="shared" ca="1" si="0"/>
        <v>3.7449714522912569E-2</v>
      </c>
      <c r="F24" s="2">
        <f t="shared" ca="1" si="1"/>
        <v>0.22921328680886421</v>
      </c>
      <c r="G24" s="1">
        <f t="shared" ca="1" si="2"/>
        <v>1</v>
      </c>
    </row>
    <row r="25" spans="4:7" x14ac:dyDescent="0.35">
      <c r="D25" s="2">
        <f t="shared" ca="1" si="0"/>
        <v>0.79808897697804326</v>
      </c>
      <c r="E25" s="2">
        <f t="shared" ca="1" si="0"/>
        <v>0.33833558885529857</v>
      </c>
      <c r="F25" s="2">
        <f t="shared" ca="1" si="1"/>
        <v>0.45975338812274469</v>
      </c>
      <c r="G25" s="1">
        <f t="shared" ca="1" si="2"/>
        <v>0</v>
      </c>
    </row>
    <row r="26" spans="4:7" x14ac:dyDescent="0.35">
      <c r="D26" s="2">
        <f t="shared" ca="1" si="0"/>
        <v>0.45300243709375376</v>
      </c>
      <c r="E26" s="2">
        <f t="shared" ca="1" si="0"/>
        <v>0.58609294447172611</v>
      </c>
      <c r="F26" s="2">
        <f t="shared" ca="1" si="1"/>
        <v>0.13309050737797234</v>
      </c>
      <c r="G26" s="1">
        <f t="shared" ca="1" si="2"/>
        <v>1</v>
      </c>
    </row>
    <row r="27" spans="4:7" x14ac:dyDescent="0.35">
      <c r="D27" s="2">
        <f t="shared" ca="1" si="0"/>
        <v>0.10296329271728333</v>
      </c>
      <c r="E27" s="2">
        <f t="shared" ca="1" si="0"/>
        <v>0.48017642300915409</v>
      </c>
      <c r="F27" s="2">
        <f t="shared" ca="1" si="1"/>
        <v>0.37721313029187076</v>
      </c>
      <c r="G27" s="1">
        <f t="shared" ca="1" si="2"/>
        <v>0</v>
      </c>
    </row>
    <row r="28" spans="4:7" x14ac:dyDescent="0.35">
      <c r="D28" s="2">
        <f t="shared" ca="1" si="0"/>
        <v>0.13858571512797302</v>
      </c>
      <c r="E28" s="2">
        <f t="shared" ca="1" si="0"/>
        <v>0.91635876469787869</v>
      </c>
      <c r="F28" s="2">
        <f t="shared" ca="1" si="1"/>
        <v>0.77777304956990567</v>
      </c>
      <c r="G28" s="1">
        <f t="shared" ca="1" si="2"/>
        <v>0</v>
      </c>
    </row>
    <row r="29" spans="4:7" x14ac:dyDescent="0.35">
      <c r="D29" s="2">
        <f t="shared" ca="1" si="0"/>
        <v>0.73257063556756663</v>
      </c>
      <c r="E29" s="2">
        <f t="shared" ca="1" si="0"/>
        <v>0.5295438989719401</v>
      </c>
      <c r="F29" s="2">
        <f t="shared" ca="1" si="1"/>
        <v>0.20302673659562653</v>
      </c>
      <c r="G29" s="1">
        <f t="shared" ca="1" si="2"/>
        <v>1</v>
      </c>
    </row>
    <row r="30" spans="4:7" x14ac:dyDescent="0.35">
      <c r="D30" s="2">
        <f t="shared" ca="1" si="0"/>
        <v>0.98434510966506228</v>
      </c>
      <c r="E30" s="2">
        <f t="shared" ca="1" si="0"/>
        <v>0.53114083809979007</v>
      </c>
      <c r="F30" s="2">
        <f t="shared" ca="1" si="1"/>
        <v>0.45320427156527221</v>
      </c>
      <c r="G30" s="1">
        <f t="shared" ca="1" si="2"/>
        <v>0</v>
      </c>
    </row>
    <row r="31" spans="4:7" x14ac:dyDescent="0.35">
      <c r="D31" s="2">
        <f t="shared" ca="1" si="0"/>
        <v>9.2508368217973369E-2</v>
      </c>
      <c r="E31" s="2">
        <f t="shared" ca="1" si="0"/>
        <v>0.93331604169092863</v>
      </c>
      <c r="F31" s="2">
        <f t="shared" ca="1" si="1"/>
        <v>0.84080767347295526</v>
      </c>
      <c r="G31" s="1">
        <f t="shared" ca="1" si="2"/>
        <v>0</v>
      </c>
    </row>
    <row r="32" spans="4:7" x14ac:dyDescent="0.35">
      <c r="D32" s="2">
        <f t="shared" ca="1" si="0"/>
        <v>0.61231279522790472</v>
      </c>
      <c r="E32" s="2">
        <f t="shared" ca="1" si="0"/>
        <v>0.32174266648404315</v>
      </c>
      <c r="F32" s="2">
        <f t="shared" ca="1" si="1"/>
        <v>0.29057012874386157</v>
      </c>
      <c r="G32" s="1">
        <f t="shared" ca="1" si="2"/>
        <v>1</v>
      </c>
    </row>
    <row r="33" spans="4:7" x14ac:dyDescent="0.35">
      <c r="D33" s="2">
        <f t="shared" ca="1" si="0"/>
        <v>0.56020255770373939</v>
      </c>
      <c r="E33" s="2">
        <f t="shared" ca="1" si="0"/>
        <v>0.51186448424510134</v>
      </c>
      <c r="F33" s="2">
        <f t="shared" ca="1" si="1"/>
        <v>4.8338073458638053E-2</v>
      </c>
      <c r="G33" s="1">
        <f t="shared" ca="1" si="2"/>
        <v>1</v>
      </c>
    </row>
    <row r="34" spans="4:7" x14ac:dyDescent="0.35">
      <c r="D34" s="2">
        <f t="shared" ca="1" si="0"/>
        <v>0.8644892236075431</v>
      </c>
      <c r="E34" s="2">
        <f t="shared" ca="1" si="0"/>
        <v>0.8106054121227072</v>
      </c>
      <c r="F34" s="2">
        <f t="shared" ca="1" si="1"/>
        <v>5.3883811484835897E-2</v>
      </c>
      <c r="G34" s="1">
        <f t="shared" ca="1" si="2"/>
        <v>1</v>
      </c>
    </row>
    <row r="35" spans="4:7" x14ac:dyDescent="0.35">
      <c r="D35" s="2">
        <f t="shared" ca="1" si="0"/>
        <v>0.83696613684758925</v>
      </c>
      <c r="E35" s="2">
        <f t="shared" ca="1" si="0"/>
        <v>0.14292267663082725</v>
      </c>
      <c r="F35" s="2">
        <f t="shared" ca="1" si="1"/>
        <v>0.694043460216762</v>
      </c>
      <c r="G35" s="1">
        <f t="shared" ca="1" si="2"/>
        <v>0</v>
      </c>
    </row>
    <row r="36" spans="4:7" x14ac:dyDescent="0.35">
      <c r="D36" s="2">
        <f t="shared" ca="1" si="0"/>
        <v>0.36839527250105397</v>
      </c>
      <c r="E36" s="2">
        <f t="shared" ca="1" si="0"/>
        <v>0.92377623517670782</v>
      </c>
      <c r="F36" s="2">
        <f t="shared" ca="1" si="1"/>
        <v>0.55538096267565384</v>
      </c>
      <c r="G36" s="1">
        <f t="shared" ca="1" si="2"/>
        <v>0</v>
      </c>
    </row>
    <row r="37" spans="4:7" x14ac:dyDescent="0.35">
      <c r="D37" s="2">
        <f t="shared" ca="1" si="0"/>
        <v>0.61811369509189773</v>
      </c>
      <c r="E37" s="2">
        <f t="shared" ca="1" si="0"/>
        <v>0.22496686281554124</v>
      </c>
      <c r="F37" s="2">
        <f t="shared" ca="1" si="1"/>
        <v>0.39314683227635649</v>
      </c>
      <c r="G37" s="1">
        <f t="shared" ca="1" si="2"/>
        <v>0</v>
      </c>
    </row>
    <row r="38" spans="4:7" x14ac:dyDescent="0.35">
      <c r="D38" s="2">
        <f t="shared" ca="1" si="0"/>
        <v>0.25589753994141429</v>
      </c>
      <c r="E38" s="2">
        <f t="shared" ca="1" si="0"/>
        <v>0.19507026145299844</v>
      </c>
      <c r="F38" s="2">
        <f t="shared" ca="1" si="1"/>
        <v>6.0827278488415848E-2</v>
      </c>
      <c r="G38" s="1">
        <f t="shared" ca="1" si="2"/>
        <v>1</v>
      </c>
    </row>
    <row r="39" spans="4:7" x14ac:dyDescent="0.35">
      <c r="D39" s="2">
        <f t="shared" ca="1" si="0"/>
        <v>0.95455453768569543</v>
      </c>
      <c r="E39" s="2">
        <f t="shared" ca="1" si="0"/>
        <v>0.92599439814935725</v>
      </c>
      <c r="F39" s="2">
        <f t="shared" ca="1" si="1"/>
        <v>2.856013953633818E-2</v>
      </c>
      <c r="G39" s="1">
        <f t="shared" ca="1" si="2"/>
        <v>1</v>
      </c>
    </row>
    <row r="40" spans="4:7" x14ac:dyDescent="0.35">
      <c r="D40" s="2">
        <f t="shared" ca="1" si="0"/>
        <v>0.60145546601826727</v>
      </c>
      <c r="E40" s="2">
        <f t="shared" ca="1" si="0"/>
        <v>0.57109015330825708</v>
      </c>
      <c r="F40" s="2">
        <f t="shared" ca="1" si="1"/>
        <v>3.0365312710010195E-2</v>
      </c>
      <c r="G40" s="1">
        <f t="shared" ca="1" si="2"/>
        <v>1</v>
      </c>
    </row>
    <row r="41" spans="4:7" x14ac:dyDescent="0.35">
      <c r="D41" s="2">
        <f t="shared" ca="1" si="0"/>
        <v>0.80417070115016409</v>
      </c>
      <c r="E41" s="2">
        <f t="shared" ca="1" si="0"/>
        <v>0.36806094552986079</v>
      </c>
      <c r="F41" s="2">
        <f t="shared" ca="1" si="1"/>
        <v>0.4361097556203033</v>
      </c>
      <c r="G41" s="1">
        <f t="shared" ca="1" si="2"/>
        <v>0</v>
      </c>
    </row>
    <row r="42" spans="4:7" x14ac:dyDescent="0.35">
      <c r="D42" s="2">
        <f t="shared" ca="1" si="0"/>
        <v>0.83920123180329664</v>
      </c>
      <c r="E42" s="2">
        <f t="shared" ca="1" si="0"/>
        <v>0.35498685252867435</v>
      </c>
      <c r="F42" s="2">
        <f t="shared" ca="1" si="1"/>
        <v>0.4842143792746223</v>
      </c>
      <c r="G42" s="1">
        <f t="shared" ca="1" si="2"/>
        <v>0</v>
      </c>
    </row>
    <row r="43" spans="4:7" x14ac:dyDescent="0.35">
      <c r="D43" s="2">
        <f t="shared" ca="1" si="0"/>
        <v>0.27350762082187519</v>
      </c>
      <c r="E43" s="2">
        <f t="shared" ca="1" si="0"/>
        <v>2.6848763797576725E-2</v>
      </c>
      <c r="F43" s="2">
        <f t="shared" ca="1" si="1"/>
        <v>0.24665885702429846</v>
      </c>
      <c r="G43" s="1">
        <f t="shared" ca="1" si="2"/>
        <v>1</v>
      </c>
    </row>
    <row r="44" spans="4:7" x14ac:dyDescent="0.35">
      <c r="D44" s="2">
        <f t="shared" ca="1" si="0"/>
        <v>0.4489671621995458</v>
      </c>
      <c r="E44" s="2">
        <f t="shared" ca="1" si="0"/>
        <v>0.78734941811295489</v>
      </c>
      <c r="F44" s="2">
        <f t="shared" ca="1" si="1"/>
        <v>0.33838225591340909</v>
      </c>
      <c r="G44" s="1">
        <f t="shared" ca="1" si="2"/>
        <v>0</v>
      </c>
    </row>
    <row r="45" spans="4:7" x14ac:dyDescent="0.35">
      <c r="D45" s="2">
        <f t="shared" ca="1" si="0"/>
        <v>0.80617426924896041</v>
      </c>
      <c r="E45" s="2">
        <f t="shared" ca="1" si="0"/>
        <v>0.553669752247404</v>
      </c>
      <c r="F45" s="2">
        <f t="shared" ca="1" si="1"/>
        <v>0.25250451700155641</v>
      </c>
      <c r="G45" s="1">
        <f t="shared" ca="1" si="2"/>
        <v>1</v>
      </c>
    </row>
    <row r="46" spans="4:7" x14ac:dyDescent="0.35">
      <c r="D46" s="2">
        <f t="shared" ca="1" si="0"/>
        <v>0.59162581241660861</v>
      </c>
      <c r="E46" s="2">
        <f t="shared" ca="1" si="0"/>
        <v>0.14628221059718982</v>
      </c>
      <c r="F46" s="2">
        <f t="shared" ca="1" si="1"/>
        <v>0.44534360181941879</v>
      </c>
      <c r="G46" s="1">
        <f t="shared" ca="1" si="2"/>
        <v>0</v>
      </c>
    </row>
    <row r="47" spans="4:7" x14ac:dyDescent="0.35">
      <c r="D47" s="2">
        <f t="shared" ca="1" si="0"/>
        <v>0.22424933921943957</v>
      </c>
      <c r="E47" s="2">
        <f t="shared" ca="1" si="0"/>
        <v>0.45878641464548209</v>
      </c>
      <c r="F47" s="2">
        <f t="shared" ca="1" si="1"/>
        <v>0.23453707542604252</v>
      </c>
      <c r="G47" s="1">
        <f t="shared" ca="1" si="2"/>
        <v>1</v>
      </c>
    </row>
    <row r="48" spans="4:7" x14ac:dyDescent="0.35">
      <c r="D48" s="2">
        <f t="shared" ca="1" si="0"/>
        <v>0.63583351809375044</v>
      </c>
      <c r="E48" s="2">
        <f t="shared" ca="1" si="0"/>
        <v>1.3804559523532212E-2</v>
      </c>
      <c r="F48" s="2">
        <f t="shared" ca="1" si="1"/>
        <v>0.62202895857021823</v>
      </c>
      <c r="G48" s="1">
        <f t="shared" ca="1" si="2"/>
        <v>0</v>
      </c>
    </row>
    <row r="49" spans="4:7" x14ac:dyDescent="0.35">
      <c r="D49" s="2">
        <f t="shared" ca="1" si="0"/>
        <v>0.68968822732600976</v>
      </c>
      <c r="E49" s="2">
        <f t="shared" ca="1" si="0"/>
        <v>0.41741206092562599</v>
      </c>
      <c r="F49" s="2">
        <f t="shared" ca="1" si="1"/>
        <v>0.27227616640038377</v>
      </c>
      <c r="G49" s="1">
        <f t="shared" ca="1" si="2"/>
        <v>1</v>
      </c>
    </row>
    <row r="50" spans="4:7" x14ac:dyDescent="0.35">
      <c r="D50" s="2">
        <f t="shared" ca="1" si="0"/>
        <v>7.9655800959765988E-2</v>
      </c>
      <c r="E50" s="2">
        <f t="shared" ca="1" si="0"/>
        <v>0.11968427922720914</v>
      </c>
      <c r="F50" s="2">
        <f t="shared" ca="1" si="1"/>
        <v>4.0028478267443157E-2</v>
      </c>
      <c r="G50" s="1">
        <f t="shared" ca="1" si="2"/>
        <v>1</v>
      </c>
    </row>
    <row r="51" spans="4:7" x14ac:dyDescent="0.35">
      <c r="D51" s="2">
        <f t="shared" ca="1" si="0"/>
        <v>0.23745611557712831</v>
      </c>
      <c r="E51" s="2">
        <f t="shared" ca="1" si="0"/>
        <v>0.94506571932454408</v>
      </c>
      <c r="F51" s="2">
        <f t="shared" ca="1" si="1"/>
        <v>0.70760960374741577</v>
      </c>
      <c r="G51" s="1">
        <f t="shared" ca="1" si="2"/>
        <v>0</v>
      </c>
    </row>
    <row r="52" spans="4:7" x14ac:dyDescent="0.35">
      <c r="D52" s="2">
        <f t="shared" ca="1" si="0"/>
        <v>0.10838457676002478</v>
      </c>
      <c r="E52" s="2">
        <f t="shared" ca="1" si="0"/>
        <v>0.9652805645682464</v>
      </c>
      <c r="F52" s="2">
        <f t="shared" ca="1" si="1"/>
        <v>0.85689598780822163</v>
      </c>
      <c r="G52" s="1">
        <f t="shared" ca="1" si="2"/>
        <v>0</v>
      </c>
    </row>
    <row r="53" spans="4:7" x14ac:dyDescent="0.35">
      <c r="D53" s="2">
        <f t="shared" ca="1" si="0"/>
        <v>0.85494889225817972</v>
      </c>
      <c r="E53" s="2">
        <f t="shared" ca="1" si="0"/>
        <v>0.10771385511619502</v>
      </c>
      <c r="F53" s="2">
        <f t="shared" ca="1" si="1"/>
        <v>0.74723503714198469</v>
      </c>
      <c r="G53" s="1">
        <f t="shared" ca="1" si="2"/>
        <v>0</v>
      </c>
    </row>
    <row r="54" spans="4:7" x14ac:dyDescent="0.35">
      <c r="D54" s="2">
        <f t="shared" ca="1" si="0"/>
        <v>0.41735974591414782</v>
      </c>
      <c r="E54" s="2">
        <f t="shared" ca="1" si="0"/>
        <v>0.62155514153616076</v>
      </c>
      <c r="F54" s="2">
        <f t="shared" ca="1" si="1"/>
        <v>0.20419539562201294</v>
      </c>
      <c r="G54" s="1">
        <f t="shared" ca="1" si="2"/>
        <v>1</v>
      </c>
    </row>
    <row r="55" spans="4:7" x14ac:dyDescent="0.35">
      <c r="D55" s="2">
        <f t="shared" ca="1" si="0"/>
        <v>2.208760726167347E-2</v>
      </c>
      <c r="E55" s="2">
        <f t="shared" ca="1" si="0"/>
        <v>0.60690657309214557</v>
      </c>
      <c r="F55" s="2">
        <f t="shared" ca="1" si="1"/>
        <v>0.5848189658304721</v>
      </c>
      <c r="G55" s="1">
        <f t="shared" ca="1" si="2"/>
        <v>0</v>
      </c>
    </row>
    <row r="56" spans="4:7" x14ac:dyDescent="0.35">
      <c r="D56" s="2">
        <f t="shared" ca="1" si="0"/>
        <v>0.58587746120864981</v>
      </c>
      <c r="E56" s="2">
        <f t="shared" ca="1" si="0"/>
        <v>0.69078212040762244</v>
      </c>
      <c r="F56" s="2">
        <f t="shared" ca="1" si="1"/>
        <v>0.10490465919897263</v>
      </c>
      <c r="G56" s="1">
        <f t="shared" ca="1" si="2"/>
        <v>1</v>
      </c>
    </row>
    <row r="57" spans="4:7" x14ac:dyDescent="0.35">
      <c r="D57" s="2">
        <f t="shared" ca="1" si="0"/>
        <v>0.52140059454862331</v>
      </c>
      <c r="E57" s="2">
        <f t="shared" ca="1" si="0"/>
        <v>0.73914635722169519</v>
      </c>
      <c r="F57" s="2">
        <f t="shared" ca="1" si="1"/>
        <v>0.21774576267307189</v>
      </c>
      <c r="G57" s="1">
        <f t="shared" ca="1" si="2"/>
        <v>1</v>
      </c>
    </row>
    <row r="58" spans="4:7" x14ac:dyDescent="0.35">
      <c r="D58" s="2">
        <f t="shared" ca="1" si="0"/>
        <v>0.21533254669371182</v>
      </c>
      <c r="E58" s="2">
        <f t="shared" ca="1" si="0"/>
        <v>0.43325742288992497</v>
      </c>
      <c r="F58" s="2">
        <f t="shared" ca="1" si="1"/>
        <v>0.21792487619621315</v>
      </c>
      <c r="G58" s="1">
        <f t="shared" ca="1" si="2"/>
        <v>1</v>
      </c>
    </row>
    <row r="59" spans="4:7" x14ac:dyDescent="0.35">
      <c r="D59" s="2">
        <f t="shared" ca="1" si="0"/>
        <v>0.13357011388840856</v>
      </c>
      <c r="E59" s="2">
        <f t="shared" ca="1" si="0"/>
        <v>3.789969711830754E-2</v>
      </c>
      <c r="F59" s="2">
        <f t="shared" ca="1" si="1"/>
        <v>9.5670416770101019E-2</v>
      </c>
      <c r="G59" s="1">
        <f t="shared" ca="1" si="2"/>
        <v>1</v>
      </c>
    </row>
    <row r="60" spans="4:7" x14ac:dyDescent="0.35">
      <c r="D60" s="2">
        <f t="shared" ca="1" si="0"/>
        <v>0.69729192688633779</v>
      </c>
      <c r="E60" s="2">
        <f t="shared" ca="1" si="0"/>
        <v>0.7929444931842462</v>
      </c>
      <c r="F60" s="2">
        <f t="shared" ca="1" si="1"/>
        <v>9.5652566297908415E-2</v>
      </c>
      <c r="G60" s="1">
        <f t="shared" ca="1" si="2"/>
        <v>1</v>
      </c>
    </row>
    <row r="61" spans="4:7" x14ac:dyDescent="0.35">
      <c r="D61" s="2">
        <f t="shared" ca="1" si="0"/>
        <v>9.5256696820945841E-2</v>
      </c>
      <c r="E61" s="2">
        <f t="shared" ca="1" si="0"/>
        <v>0.13937489410358916</v>
      </c>
      <c r="F61" s="2">
        <f t="shared" ca="1" si="1"/>
        <v>4.4118197282643323E-2</v>
      </c>
      <c r="G61" s="1">
        <f t="shared" ca="1" si="2"/>
        <v>1</v>
      </c>
    </row>
    <row r="62" spans="4:7" x14ac:dyDescent="0.35">
      <c r="D62" s="2">
        <f t="shared" ca="1" si="0"/>
        <v>0.52498271436465926</v>
      </c>
      <c r="E62" s="2">
        <f t="shared" ca="1" si="0"/>
        <v>0.90977204854460891</v>
      </c>
      <c r="F62" s="2">
        <f t="shared" ca="1" si="1"/>
        <v>0.38478933417994965</v>
      </c>
      <c r="G62" s="1">
        <f t="shared" ca="1" si="2"/>
        <v>0</v>
      </c>
    </row>
    <row r="63" spans="4:7" x14ac:dyDescent="0.35">
      <c r="D63" s="2">
        <f t="shared" ca="1" si="0"/>
        <v>0.68092432259080904</v>
      </c>
      <c r="E63" s="2">
        <f t="shared" ca="1" si="0"/>
        <v>0.74327877434579648</v>
      </c>
      <c r="F63" s="2">
        <f t="shared" ca="1" si="1"/>
        <v>6.2354451754987439E-2</v>
      </c>
      <c r="G63" s="1">
        <f t="shared" ca="1" si="2"/>
        <v>1</v>
      </c>
    </row>
    <row r="64" spans="4:7" x14ac:dyDescent="0.35">
      <c r="D64" s="2">
        <f t="shared" ca="1" si="0"/>
        <v>0.68520292171534269</v>
      </c>
      <c r="E64" s="2">
        <f t="shared" ca="1" si="0"/>
        <v>0.27901776168199877</v>
      </c>
      <c r="F64" s="2">
        <f t="shared" ca="1" si="1"/>
        <v>0.40618516003334393</v>
      </c>
      <c r="G64" s="1">
        <f t="shared" ca="1" si="2"/>
        <v>0</v>
      </c>
    </row>
    <row r="65" spans="4:7" x14ac:dyDescent="0.35">
      <c r="D65" s="2">
        <f t="shared" ca="1" si="0"/>
        <v>0.28642330754039536</v>
      </c>
      <c r="E65" s="2">
        <f t="shared" ca="1" si="0"/>
        <v>0.50266188215927521</v>
      </c>
      <c r="F65" s="2">
        <f t="shared" ca="1" si="1"/>
        <v>0.21623857461887985</v>
      </c>
      <c r="G65" s="1">
        <f t="shared" ca="1" si="2"/>
        <v>1</v>
      </c>
    </row>
    <row r="66" spans="4:7" x14ac:dyDescent="0.35">
      <c r="D66" s="2">
        <f t="shared" ca="1" si="0"/>
        <v>0.24575895638948186</v>
      </c>
      <c r="E66" s="2">
        <f t="shared" ca="1" si="0"/>
        <v>0.67344109719339262</v>
      </c>
      <c r="F66" s="2">
        <f t="shared" ca="1" si="1"/>
        <v>0.42768214080391076</v>
      </c>
      <c r="G66" s="1">
        <f t="shared" ca="1" si="2"/>
        <v>0</v>
      </c>
    </row>
    <row r="67" spans="4:7" x14ac:dyDescent="0.35">
      <c r="D67" s="2">
        <f t="shared" ca="1" si="0"/>
        <v>0.15958071276743901</v>
      </c>
      <c r="E67" s="2">
        <f t="shared" ca="1" si="0"/>
        <v>0.71967615642555194</v>
      </c>
      <c r="F67" s="2">
        <f t="shared" ca="1" si="1"/>
        <v>0.56009544365811292</v>
      </c>
      <c r="G67" s="1">
        <f t="shared" ca="1" si="2"/>
        <v>0</v>
      </c>
    </row>
    <row r="68" spans="4:7" x14ac:dyDescent="0.35">
      <c r="D68" s="2">
        <f t="shared" ca="1" si="0"/>
        <v>0.91436663535761931</v>
      </c>
      <c r="E68" s="2">
        <f t="shared" ca="1" si="0"/>
        <v>5.2509881812567993E-4</v>
      </c>
      <c r="F68" s="2">
        <f t="shared" ca="1" si="1"/>
        <v>0.91384153653949363</v>
      </c>
      <c r="G68" s="1">
        <f t="shared" ca="1" si="2"/>
        <v>0</v>
      </c>
    </row>
    <row r="69" spans="4:7" x14ac:dyDescent="0.35">
      <c r="D69" s="2">
        <f t="shared" ref="D69:E132" ca="1" si="3">RAND()</f>
        <v>0.80990807561442424</v>
      </c>
      <c r="E69" s="2">
        <f t="shared" ca="1" si="3"/>
        <v>0.24608200878473518</v>
      </c>
      <c r="F69" s="2">
        <f t="shared" ref="F69:F132" ca="1" si="4">ABS( D69-E69 )</f>
        <v>0.56382606682968905</v>
      </c>
      <c r="G69" s="1">
        <f t="shared" ref="G69:G132" ca="1" si="5">IF(F69&lt;1/3,1,0)</f>
        <v>0</v>
      </c>
    </row>
    <row r="70" spans="4:7" x14ac:dyDescent="0.35">
      <c r="D70" s="2">
        <f t="shared" ca="1" si="3"/>
        <v>0.67954587435229852</v>
      </c>
      <c r="E70" s="2">
        <f t="shared" ca="1" si="3"/>
        <v>4.2592720595725497E-3</v>
      </c>
      <c r="F70" s="2">
        <f t="shared" ca="1" si="4"/>
        <v>0.67528660229272597</v>
      </c>
      <c r="G70" s="1">
        <f t="shared" ca="1" si="5"/>
        <v>0</v>
      </c>
    </row>
    <row r="71" spans="4:7" x14ac:dyDescent="0.35">
      <c r="D71" s="2">
        <f t="shared" ca="1" si="3"/>
        <v>0.62241274262428026</v>
      </c>
      <c r="E71" s="2">
        <f t="shared" ca="1" si="3"/>
        <v>0.99714762935416534</v>
      </c>
      <c r="F71" s="2">
        <f t="shared" ca="1" si="4"/>
        <v>0.37473488672988509</v>
      </c>
      <c r="G71" s="1">
        <f t="shared" ca="1" si="5"/>
        <v>0</v>
      </c>
    </row>
    <row r="72" spans="4:7" x14ac:dyDescent="0.35">
      <c r="D72" s="2">
        <f t="shared" ca="1" si="3"/>
        <v>6.3712713795794351E-2</v>
      </c>
      <c r="E72" s="2">
        <f t="shared" ca="1" si="3"/>
        <v>0.72870910383604881</v>
      </c>
      <c r="F72" s="2">
        <f t="shared" ca="1" si="4"/>
        <v>0.66499639004025446</v>
      </c>
      <c r="G72" s="1">
        <f t="shared" ca="1" si="5"/>
        <v>0</v>
      </c>
    </row>
    <row r="73" spans="4:7" x14ac:dyDescent="0.35">
      <c r="D73" s="2">
        <f t="shared" ca="1" si="3"/>
        <v>0.23171578493259604</v>
      </c>
      <c r="E73" s="2">
        <f t="shared" ca="1" si="3"/>
        <v>0.42686994639998999</v>
      </c>
      <c r="F73" s="2">
        <f t="shared" ca="1" si="4"/>
        <v>0.19515416146739395</v>
      </c>
      <c r="G73" s="1">
        <f t="shared" ca="1" si="5"/>
        <v>1</v>
      </c>
    </row>
    <row r="74" spans="4:7" x14ac:dyDescent="0.35">
      <c r="D74" s="2">
        <f t="shared" ca="1" si="3"/>
        <v>0.73243618780144648</v>
      </c>
      <c r="E74" s="2">
        <f t="shared" ca="1" si="3"/>
        <v>0.73901479336149167</v>
      </c>
      <c r="F74" s="2">
        <f t="shared" ca="1" si="4"/>
        <v>6.578605560045192E-3</v>
      </c>
      <c r="G74" s="1">
        <f t="shared" ca="1" si="5"/>
        <v>1</v>
      </c>
    </row>
    <row r="75" spans="4:7" x14ac:dyDescent="0.35">
      <c r="D75" s="2">
        <f t="shared" ca="1" si="3"/>
        <v>8.0254846196716412E-2</v>
      </c>
      <c r="E75" s="2">
        <f t="shared" ca="1" si="3"/>
        <v>0.70650442262406599</v>
      </c>
      <c r="F75" s="2">
        <f t="shared" ca="1" si="4"/>
        <v>0.62624957642734957</v>
      </c>
      <c r="G75" s="1">
        <f t="shared" ca="1" si="5"/>
        <v>0</v>
      </c>
    </row>
    <row r="76" spans="4:7" x14ac:dyDescent="0.35">
      <c r="D76" s="2">
        <f t="shared" ca="1" si="3"/>
        <v>0.59518277154257193</v>
      </c>
      <c r="E76" s="2">
        <f t="shared" ca="1" si="3"/>
        <v>0.15309913854047008</v>
      </c>
      <c r="F76" s="2">
        <f t="shared" ca="1" si="4"/>
        <v>0.44208363300210185</v>
      </c>
      <c r="G76" s="1">
        <f t="shared" ca="1" si="5"/>
        <v>0</v>
      </c>
    </row>
    <row r="77" spans="4:7" x14ac:dyDescent="0.35">
      <c r="D77" s="2">
        <f t="shared" ca="1" si="3"/>
        <v>0.43288159542457616</v>
      </c>
      <c r="E77" s="2">
        <f t="shared" ca="1" si="3"/>
        <v>0.25754053021839385</v>
      </c>
      <c r="F77" s="2">
        <f t="shared" ca="1" si="4"/>
        <v>0.17534106520618231</v>
      </c>
      <c r="G77" s="1">
        <f t="shared" ca="1" si="5"/>
        <v>1</v>
      </c>
    </row>
    <row r="78" spans="4:7" x14ac:dyDescent="0.35">
      <c r="D78" s="2">
        <f t="shared" ca="1" si="3"/>
        <v>0.87905586955823289</v>
      </c>
      <c r="E78" s="2">
        <f t="shared" ca="1" si="3"/>
        <v>0.64011073118216588</v>
      </c>
      <c r="F78" s="2">
        <f t="shared" ca="1" si="4"/>
        <v>0.23894513837606701</v>
      </c>
      <c r="G78" s="1">
        <f t="shared" ca="1" si="5"/>
        <v>1</v>
      </c>
    </row>
    <row r="79" spans="4:7" x14ac:dyDescent="0.35">
      <c r="D79" s="2">
        <f t="shared" ca="1" si="3"/>
        <v>0.42265022218057335</v>
      </c>
      <c r="E79" s="2">
        <f t="shared" ca="1" si="3"/>
        <v>0.29276883012786903</v>
      </c>
      <c r="F79" s="2">
        <f t="shared" ca="1" si="4"/>
        <v>0.12988139205270433</v>
      </c>
      <c r="G79" s="1">
        <f t="shared" ca="1" si="5"/>
        <v>1</v>
      </c>
    </row>
    <row r="80" spans="4:7" x14ac:dyDescent="0.35">
      <c r="D80" s="2">
        <f t="shared" ca="1" si="3"/>
        <v>0.67032364178970671</v>
      </c>
      <c r="E80" s="2">
        <f t="shared" ca="1" si="3"/>
        <v>0.11958727990476126</v>
      </c>
      <c r="F80" s="2">
        <f t="shared" ca="1" si="4"/>
        <v>0.55073636188494546</v>
      </c>
      <c r="G80" s="1">
        <f t="shared" ca="1" si="5"/>
        <v>0</v>
      </c>
    </row>
    <row r="81" spans="4:7" x14ac:dyDescent="0.35">
      <c r="D81" s="2">
        <f t="shared" ca="1" si="3"/>
        <v>0.18312055426045759</v>
      </c>
      <c r="E81" s="2">
        <f t="shared" ca="1" si="3"/>
        <v>0.53064442682329638</v>
      </c>
      <c r="F81" s="2">
        <f t="shared" ca="1" si="4"/>
        <v>0.34752387256283879</v>
      </c>
      <c r="G81" s="1">
        <f t="shared" ca="1" si="5"/>
        <v>0</v>
      </c>
    </row>
    <row r="82" spans="4:7" x14ac:dyDescent="0.35">
      <c r="D82" s="2">
        <f t="shared" ca="1" si="3"/>
        <v>0.855621003077496</v>
      </c>
      <c r="E82" s="2">
        <f t="shared" ca="1" si="3"/>
        <v>0.81654447941882236</v>
      </c>
      <c r="F82" s="2">
        <f t="shared" ca="1" si="4"/>
        <v>3.9076523658673645E-2</v>
      </c>
      <c r="G82" s="1">
        <f t="shared" ca="1" si="5"/>
        <v>1</v>
      </c>
    </row>
    <row r="83" spans="4:7" x14ac:dyDescent="0.35">
      <c r="D83" s="2">
        <f t="shared" ca="1" si="3"/>
        <v>0.66482437883857837</v>
      </c>
      <c r="E83" s="2">
        <f t="shared" ca="1" si="3"/>
        <v>0.46195028695164442</v>
      </c>
      <c r="F83" s="2">
        <f t="shared" ca="1" si="4"/>
        <v>0.20287409188693395</v>
      </c>
      <c r="G83" s="1">
        <f t="shared" ca="1" si="5"/>
        <v>1</v>
      </c>
    </row>
    <row r="84" spans="4:7" x14ac:dyDescent="0.35">
      <c r="D84" s="2">
        <f t="shared" ca="1" si="3"/>
        <v>0.55665122463138716</v>
      </c>
      <c r="E84" s="2">
        <f t="shared" ca="1" si="3"/>
        <v>0.41117322148190738</v>
      </c>
      <c r="F84" s="2">
        <f t="shared" ca="1" si="4"/>
        <v>0.14547800314947978</v>
      </c>
      <c r="G84" s="1">
        <f t="shared" ca="1" si="5"/>
        <v>1</v>
      </c>
    </row>
    <row r="85" spans="4:7" x14ac:dyDescent="0.35">
      <c r="D85" s="2">
        <f t="shared" ca="1" si="3"/>
        <v>0.54318516856622601</v>
      </c>
      <c r="E85" s="2">
        <f t="shared" ca="1" si="3"/>
        <v>0.20671366034834571</v>
      </c>
      <c r="F85" s="2">
        <f t="shared" ca="1" si="4"/>
        <v>0.3364715082178803</v>
      </c>
      <c r="G85" s="1">
        <f t="shared" ca="1" si="5"/>
        <v>0</v>
      </c>
    </row>
    <row r="86" spans="4:7" x14ac:dyDescent="0.35">
      <c r="D86" s="2">
        <f t="shared" ca="1" si="3"/>
        <v>0.53313428974837251</v>
      </c>
      <c r="E86" s="2">
        <f t="shared" ca="1" si="3"/>
        <v>0.25435985579762677</v>
      </c>
      <c r="F86" s="2">
        <f t="shared" ca="1" si="4"/>
        <v>0.27877443395074575</v>
      </c>
      <c r="G86" s="1">
        <f t="shared" ca="1" si="5"/>
        <v>1</v>
      </c>
    </row>
    <row r="87" spans="4:7" x14ac:dyDescent="0.35">
      <c r="D87" s="2">
        <f t="shared" ca="1" si="3"/>
        <v>0.8819357277890495</v>
      </c>
      <c r="E87" s="2">
        <f t="shared" ca="1" si="3"/>
        <v>0.14958392484674499</v>
      </c>
      <c r="F87" s="2">
        <f t="shared" ca="1" si="4"/>
        <v>0.73235180294230451</v>
      </c>
      <c r="G87" s="1">
        <f t="shared" ca="1" si="5"/>
        <v>0</v>
      </c>
    </row>
    <row r="88" spans="4:7" x14ac:dyDescent="0.35">
      <c r="D88" s="2">
        <f t="shared" ca="1" si="3"/>
        <v>0.19452915321282838</v>
      </c>
      <c r="E88" s="2">
        <f t="shared" ca="1" si="3"/>
        <v>0.81787250582990256</v>
      </c>
      <c r="F88" s="2">
        <f t="shared" ca="1" si="4"/>
        <v>0.62334335261707419</v>
      </c>
      <c r="G88" s="1">
        <f t="shared" ca="1" si="5"/>
        <v>0</v>
      </c>
    </row>
    <row r="89" spans="4:7" x14ac:dyDescent="0.35">
      <c r="D89" s="2">
        <f t="shared" ca="1" si="3"/>
        <v>0.23411562793329466</v>
      </c>
      <c r="E89" s="2">
        <f t="shared" ca="1" si="3"/>
        <v>0.14318334831685853</v>
      </c>
      <c r="F89" s="2">
        <f t="shared" ca="1" si="4"/>
        <v>9.0932279616436129E-2</v>
      </c>
      <c r="G89" s="1">
        <f t="shared" ca="1" si="5"/>
        <v>1</v>
      </c>
    </row>
    <row r="90" spans="4:7" x14ac:dyDescent="0.35">
      <c r="D90" s="2">
        <f t="shared" ca="1" si="3"/>
        <v>0.71876010562530213</v>
      </c>
      <c r="E90" s="2">
        <f t="shared" ca="1" si="3"/>
        <v>0.32879019805663179</v>
      </c>
      <c r="F90" s="2">
        <f t="shared" ca="1" si="4"/>
        <v>0.38996990756867034</v>
      </c>
      <c r="G90" s="1">
        <f t="shared" ca="1" si="5"/>
        <v>0</v>
      </c>
    </row>
    <row r="91" spans="4:7" x14ac:dyDescent="0.35">
      <c r="D91" s="2">
        <f t="shared" ca="1" si="3"/>
        <v>0.19664848221642006</v>
      </c>
      <c r="E91" s="2">
        <f t="shared" ca="1" si="3"/>
        <v>8.3121962199728228E-2</v>
      </c>
      <c r="F91" s="2">
        <f t="shared" ca="1" si="4"/>
        <v>0.11352652001669183</v>
      </c>
      <c r="G91" s="1">
        <f t="shared" ca="1" si="5"/>
        <v>1</v>
      </c>
    </row>
    <row r="92" spans="4:7" x14ac:dyDescent="0.35">
      <c r="D92" s="2">
        <f t="shared" ca="1" si="3"/>
        <v>0.67404860422307189</v>
      </c>
      <c r="E92" s="2">
        <f t="shared" ca="1" si="3"/>
        <v>0.69353330506746735</v>
      </c>
      <c r="F92" s="2">
        <f t="shared" ca="1" si="4"/>
        <v>1.9484700844395464E-2</v>
      </c>
      <c r="G92" s="1">
        <f t="shared" ca="1" si="5"/>
        <v>1</v>
      </c>
    </row>
    <row r="93" spans="4:7" x14ac:dyDescent="0.35">
      <c r="D93" s="2">
        <f t="shared" ca="1" si="3"/>
        <v>0.34460856778232363</v>
      </c>
      <c r="E93" s="2">
        <f t="shared" ca="1" si="3"/>
        <v>0.40575555209041314</v>
      </c>
      <c r="F93" s="2">
        <f t="shared" ca="1" si="4"/>
        <v>6.1146984308089514E-2</v>
      </c>
      <c r="G93" s="1">
        <f t="shared" ca="1" si="5"/>
        <v>1</v>
      </c>
    </row>
    <row r="94" spans="4:7" x14ac:dyDescent="0.35">
      <c r="D94" s="2">
        <f t="shared" ca="1" si="3"/>
        <v>0.45474230666909254</v>
      </c>
      <c r="E94" s="2">
        <f t="shared" ca="1" si="3"/>
        <v>0.93022784481275345</v>
      </c>
      <c r="F94" s="2">
        <f t="shared" ca="1" si="4"/>
        <v>0.4754855381436609</v>
      </c>
      <c r="G94" s="1">
        <f t="shared" ca="1" si="5"/>
        <v>0</v>
      </c>
    </row>
    <row r="95" spans="4:7" x14ac:dyDescent="0.35">
      <c r="D95" s="2">
        <f t="shared" ca="1" si="3"/>
        <v>0.49259455591272949</v>
      </c>
      <c r="E95" s="2">
        <f t="shared" ca="1" si="3"/>
        <v>0.66534710361338845</v>
      </c>
      <c r="F95" s="2">
        <f t="shared" ca="1" si="4"/>
        <v>0.17275254770065895</v>
      </c>
      <c r="G95" s="1">
        <f t="shared" ca="1" si="5"/>
        <v>1</v>
      </c>
    </row>
    <row r="96" spans="4:7" x14ac:dyDescent="0.35">
      <c r="D96" s="2">
        <f t="shared" ca="1" si="3"/>
        <v>0.90686573148955818</v>
      </c>
      <c r="E96" s="2">
        <f t="shared" ca="1" si="3"/>
        <v>2.9175030791719347E-3</v>
      </c>
      <c r="F96" s="2">
        <f t="shared" ca="1" si="4"/>
        <v>0.90394822841038625</v>
      </c>
      <c r="G96" s="1">
        <f t="shared" ca="1" si="5"/>
        <v>0</v>
      </c>
    </row>
    <row r="97" spans="4:7" x14ac:dyDescent="0.35">
      <c r="D97" s="2">
        <f t="shared" ca="1" si="3"/>
        <v>0.51159090257561524</v>
      </c>
      <c r="E97" s="2">
        <f t="shared" ca="1" si="3"/>
        <v>0.32323871088419409</v>
      </c>
      <c r="F97" s="2">
        <f t="shared" ca="1" si="4"/>
        <v>0.18835219169142114</v>
      </c>
      <c r="G97" s="1">
        <f t="shared" ca="1" si="5"/>
        <v>1</v>
      </c>
    </row>
    <row r="98" spans="4:7" x14ac:dyDescent="0.35">
      <c r="D98" s="2">
        <f t="shared" ca="1" si="3"/>
        <v>0.88925006131875417</v>
      </c>
      <c r="E98" s="2">
        <f t="shared" ca="1" si="3"/>
        <v>0.70224506171267087</v>
      </c>
      <c r="F98" s="2">
        <f t="shared" ca="1" si="4"/>
        <v>0.1870049996060833</v>
      </c>
      <c r="G98" s="1">
        <f t="shared" ca="1" si="5"/>
        <v>1</v>
      </c>
    </row>
    <row r="99" spans="4:7" x14ac:dyDescent="0.35">
      <c r="D99" s="2">
        <f t="shared" ca="1" si="3"/>
        <v>0.11688159094434525</v>
      </c>
      <c r="E99" s="2">
        <f t="shared" ca="1" si="3"/>
        <v>0.6587565962184142</v>
      </c>
      <c r="F99" s="2">
        <f t="shared" ca="1" si="4"/>
        <v>0.54187500527406895</v>
      </c>
      <c r="G99" s="1">
        <f t="shared" ca="1" si="5"/>
        <v>0</v>
      </c>
    </row>
    <row r="100" spans="4:7" x14ac:dyDescent="0.35">
      <c r="D100" s="2">
        <f t="shared" ca="1" si="3"/>
        <v>0.39208941836253786</v>
      </c>
      <c r="E100" s="2">
        <f t="shared" ca="1" si="3"/>
        <v>0.30907337251447098</v>
      </c>
      <c r="F100" s="2">
        <f t="shared" ca="1" si="4"/>
        <v>8.3016045848066877E-2</v>
      </c>
      <c r="G100" s="1">
        <f t="shared" ca="1" si="5"/>
        <v>1</v>
      </c>
    </row>
    <row r="101" spans="4:7" x14ac:dyDescent="0.35">
      <c r="D101" s="2">
        <f t="shared" ca="1" si="3"/>
        <v>0.10779615269501086</v>
      </c>
      <c r="E101" s="2">
        <f t="shared" ca="1" si="3"/>
        <v>0.78522534144075218</v>
      </c>
      <c r="F101" s="2">
        <f t="shared" ca="1" si="4"/>
        <v>0.67742918874574132</v>
      </c>
      <c r="G101" s="1">
        <f t="shared" ca="1" si="5"/>
        <v>0</v>
      </c>
    </row>
    <row r="102" spans="4:7" x14ac:dyDescent="0.35">
      <c r="D102" s="2">
        <f t="shared" ca="1" si="3"/>
        <v>0.2017329574973733</v>
      </c>
      <c r="E102" s="2">
        <f t="shared" ca="1" si="3"/>
        <v>0.55132902411394957</v>
      </c>
      <c r="F102" s="2">
        <f t="shared" ca="1" si="4"/>
        <v>0.34959606661657627</v>
      </c>
      <c r="G102" s="1">
        <f t="shared" ca="1" si="5"/>
        <v>0</v>
      </c>
    </row>
    <row r="103" spans="4:7" x14ac:dyDescent="0.35">
      <c r="D103" s="2">
        <f t="shared" ca="1" si="3"/>
        <v>0.22981234900719072</v>
      </c>
      <c r="E103" s="2">
        <f t="shared" ca="1" si="3"/>
        <v>0.12065208530015137</v>
      </c>
      <c r="F103" s="2">
        <f t="shared" ca="1" si="4"/>
        <v>0.10916026370703935</v>
      </c>
      <c r="G103" s="1">
        <f t="shared" ca="1" si="5"/>
        <v>1</v>
      </c>
    </row>
    <row r="104" spans="4:7" x14ac:dyDescent="0.35">
      <c r="D104" s="2">
        <f t="shared" ca="1" si="3"/>
        <v>1.9678312761365335E-3</v>
      </c>
      <c r="E104" s="2">
        <f t="shared" ca="1" si="3"/>
        <v>0.98221912009818446</v>
      </c>
      <c r="F104" s="2">
        <f t="shared" ca="1" si="4"/>
        <v>0.98025128882204793</v>
      </c>
      <c r="G104" s="1">
        <f t="shared" ca="1" si="5"/>
        <v>0</v>
      </c>
    </row>
    <row r="105" spans="4:7" x14ac:dyDescent="0.35">
      <c r="D105" s="2">
        <f t="shared" ca="1" si="3"/>
        <v>0.5749418172546763</v>
      </c>
      <c r="E105" s="2">
        <f t="shared" ca="1" si="3"/>
        <v>0.14108312908566645</v>
      </c>
      <c r="F105" s="2">
        <f t="shared" ca="1" si="4"/>
        <v>0.43385868816900985</v>
      </c>
      <c r="G105" s="1">
        <f t="shared" ca="1" si="5"/>
        <v>0</v>
      </c>
    </row>
    <row r="106" spans="4:7" x14ac:dyDescent="0.35">
      <c r="D106" s="2">
        <f t="shared" ca="1" si="3"/>
        <v>0.51833514029958305</v>
      </c>
      <c r="E106" s="2">
        <f t="shared" ca="1" si="3"/>
        <v>0.35336663512833999</v>
      </c>
      <c r="F106" s="2">
        <f t="shared" ca="1" si="4"/>
        <v>0.16496850517124306</v>
      </c>
      <c r="G106" s="1">
        <f t="shared" ca="1" si="5"/>
        <v>1</v>
      </c>
    </row>
    <row r="107" spans="4:7" x14ac:dyDescent="0.35">
      <c r="D107" s="2">
        <f t="shared" ca="1" si="3"/>
        <v>0.9458819100611604</v>
      </c>
      <c r="E107" s="2">
        <f t="shared" ca="1" si="3"/>
        <v>0.76288692060449326</v>
      </c>
      <c r="F107" s="2">
        <f t="shared" ca="1" si="4"/>
        <v>0.18299498945666715</v>
      </c>
      <c r="G107" s="1">
        <f t="shared" ca="1" si="5"/>
        <v>1</v>
      </c>
    </row>
    <row r="108" spans="4:7" x14ac:dyDescent="0.35">
      <c r="D108" s="2">
        <f t="shared" ca="1" si="3"/>
        <v>0.75965727849380593</v>
      </c>
      <c r="E108" s="2">
        <f t="shared" ca="1" si="3"/>
        <v>0.45529453686437305</v>
      </c>
      <c r="F108" s="2">
        <f t="shared" ca="1" si="4"/>
        <v>0.30436274162943289</v>
      </c>
      <c r="G108" s="1">
        <f t="shared" ca="1" si="5"/>
        <v>1</v>
      </c>
    </row>
    <row r="109" spans="4:7" x14ac:dyDescent="0.35">
      <c r="D109" s="2">
        <f t="shared" ca="1" si="3"/>
        <v>0.46271901936892423</v>
      </c>
      <c r="E109" s="2">
        <f t="shared" ca="1" si="3"/>
        <v>0.80618809523566437</v>
      </c>
      <c r="F109" s="2">
        <f t="shared" ca="1" si="4"/>
        <v>0.34346907586674014</v>
      </c>
      <c r="G109" s="1">
        <f t="shared" ca="1" si="5"/>
        <v>0</v>
      </c>
    </row>
    <row r="110" spans="4:7" x14ac:dyDescent="0.35">
      <c r="D110" s="2">
        <f t="shared" ca="1" si="3"/>
        <v>0.89929669698779402</v>
      </c>
      <c r="E110" s="2">
        <f t="shared" ca="1" si="3"/>
        <v>0.4291924122787113</v>
      </c>
      <c r="F110" s="2">
        <f t="shared" ca="1" si="4"/>
        <v>0.47010428470908272</v>
      </c>
      <c r="G110" s="1">
        <f t="shared" ca="1" si="5"/>
        <v>0</v>
      </c>
    </row>
    <row r="111" spans="4:7" x14ac:dyDescent="0.35">
      <c r="D111" s="2">
        <f t="shared" ca="1" si="3"/>
        <v>0.89209309181585661</v>
      </c>
      <c r="E111" s="2">
        <f t="shared" ca="1" si="3"/>
        <v>0.73729772787074566</v>
      </c>
      <c r="F111" s="2">
        <f t="shared" ca="1" si="4"/>
        <v>0.15479536394511095</v>
      </c>
      <c r="G111" s="1">
        <f t="shared" ca="1" si="5"/>
        <v>1</v>
      </c>
    </row>
    <row r="112" spans="4:7" x14ac:dyDescent="0.35">
      <c r="D112" s="2">
        <f t="shared" ca="1" si="3"/>
        <v>0.54231185408421723</v>
      </c>
      <c r="E112" s="2">
        <f t="shared" ca="1" si="3"/>
        <v>0.87851089815830774</v>
      </c>
      <c r="F112" s="2">
        <f t="shared" ca="1" si="4"/>
        <v>0.33619904407409051</v>
      </c>
      <c r="G112" s="1">
        <f t="shared" ca="1" si="5"/>
        <v>0</v>
      </c>
    </row>
    <row r="113" spans="4:7" x14ac:dyDescent="0.35">
      <c r="D113" s="2">
        <f t="shared" ca="1" si="3"/>
        <v>0.85418296050732223</v>
      </c>
      <c r="E113" s="2">
        <f t="shared" ca="1" si="3"/>
        <v>0.87637851192021665</v>
      </c>
      <c r="F113" s="2">
        <f t="shared" ca="1" si="4"/>
        <v>2.2195551412894421E-2</v>
      </c>
      <c r="G113" s="1">
        <f t="shared" ca="1" si="5"/>
        <v>1</v>
      </c>
    </row>
    <row r="114" spans="4:7" x14ac:dyDescent="0.35">
      <c r="D114" s="2">
        <f t="shared" ca="1" si="3"/>
        <v>0.18691916306521372</v>
      </c>
      <c r="E114" s="2">
        <f t="shared" ca="1" si="3"/>
        <v>0.93374521377423547</v>
      </c>
      <c r="F114" s="2">
        <f t="shared" ca="1" si="4"/>
        <v>0.74682605070902175</v>
      </c>
      <c r="G114" s="1">
        <f t="shared" ca="1" si="5"/>
        <v>0</v>
      </c>
    </row>
    <row r="115" spans="4:7" x14ac:dyDescent="0.35">
      <c r="D115" s="2">
        <f t="shared" ca="1" si="3"/>
        <v>0.39295999264191062</v>
      </c>
      <c r="E115" s="2">
        <f t="shared" ca="1" si="3"/>
        <v>0.17994216742597335</v>
      </c>
      <c r="F115" s="2">
        <f t="shared" ca="1" si="4"/>
        <v>0.21301782521593726</v>
      </c>
      <c r="G115" s="1">
        <f t="shared" ca="1" si="5"/>
        <v>1</v>
      </c>
    </row>
    <row r="116" spans="4:7" x14ac:dyDescent="0.35">
      <c r="D116" s="2">
        <f t="shared" ca="1" si="3"/>
        <v>0.28358653959893054</v>
      </c>
      <c r="E116" s="2">
        <f t="shared" ca="1" si="3"/>
        <v>0.67017983696181072</v>
      </c>
      <c r="F116" s="2">
        <f t="shared" ca="1" si="4"/>
        <v>0.38659329736288017</v>
      </c>
      <c r="G116" s="1">
        <f t="shared" ca="1" si="5"/>
        <v>0</v>
      </c>
    </row>
    <row r="117" spans="4:7" x14ac:dyDescent="0.35">
      <c r="D117" s="2">
        <f t="shared" ca="1" si="3"/>
        <v>0.17014520100610986</v>
      </c>
      <c r="E117" s="2">
        <f t="shared" ca="1" si="3"/>
        <v>0.92685112898957223</v>
      </c>
      <c r="F117" s="2">
        <f t="shared" ca="1" si="4"/>
        <v>0.75670592798346237</v>
      </c>
      <c r="G117" s="1">
        <f t="shared" ca="1" si="5"/>
        <v>0</v>
      </c>
    </row>
    <row r="118" spans="4:7" x14ac:dyDescent="0.35">
      <c r="D118" s="2">
        <f t="shared" ca="1" si="3"/>
        <v>0.71753736093446163</v>
      </c>
      <c r="E118" s="2">
        <f t="shared" ca="1" si="3"/>
        <v>0.10158795941614507</v>
      </c>
      <c r="F118" s="2">
        <f t="shared" ca="1" si="4"/>
        <v>0.61594940151831656</v>
      </c>
      <c r="G118" s="1">
        <f t="shared" ca="1" si="5"/>
        <v>0</v>
      </c>
    </row>
    <row r="119" spans="4:7" x14ac:dyDescent="0.35">
      <c r="D119" s="2">
        <f t="shared" ca="1" si="3"/>
        <v>0.67933781227954437</v>
      </c>
      <c r="E119" s="2">
        <f t="shared" ca="1" si="3"/>
        <v>0.65401869293011838</v>
      </c>
      <c r="F119" s="2">
        <f t="shared" ca="1" si="4"/>
        <v>2.5319119349425989E-2</v>
      </c>
      <c r="G119" s="1">
        <f t="shared" ca="1" si="5"/>
        <v>1</v>
      </c>
    </row>
    <row r="120" spans="4:7" x14ac:dyDescent="0.35">
      <c r="D120" s="2">
        <f t="shared" ca="1" si="3"/>
        <v>0.6575489461124574</v>
      </c>
      <c r="E120" s="2">
        <f t="shared" ca="1" si="3"/>
        <v>0.81362829905397849</v>
      </c>
      <c r="F120" s="2">
        <f t="shared" ca="1" si="4"/>
        <v>0.15607935294152109</v>
      </c>
      <c r="G120" s="1">
        <f t="shared" ca="1" si="5"/>
        <v>1</v>
      </c>
    </row>
    <row r="121" spans="4:7" x14ac:dyDescent="0.35">
      <c r="D121" s="2">
        <f t="shared" ca="1" si="3"/>
        <v>0.88451389570522276</v>
      </c>
      <c r="E121" s="2">
        <f t="shared" ca="1" si="3"/>
        <v>0.6596406063969199</v>
      </c>
      <c r="F121" s="2">
        <f t="shared" ca="1" si="4"/>
        <v>0.22487328930830286</v>
      </c>
      <c r="G121" s="1">
        <f t="shared" ca="1" si="5"/>
        <v>1</v>
      </c>
    </row>
    <row r="122" spans="4:7" x14ac:dyDescent="0.35">
      <c r="D122" s="2">
        <f t="shared" ca="1" si="3"/>
        <v>0.90367521171416898</v>
      </c>
      <c r="E122" s="2">
        <f t="shared" ca="1" si="3"/>
        <v>5.0679493205807447E-5</v>
      </c>
      <c r="F122" s="2">
        <f t="shared" ca="1" si="4"/>
        <v>0.90362453222096317</v>
      </c>
      <c r="G122" s="1">
        <f t="shared" ca="1" si="5"/>
        <v>0</v>
      </c>
    </row>
    <row r="123" spans="4:7" x14ac:dyDescent="0.35">
      <c r="D123" s="2">
        <f t="shared" ca="1" si="3"/>
        <v>0.98639260872031209</v>
      </c>
      <c r="E123" s="2">
        <f t="shared" ca="1" si="3"/>
        <v>0.35281550500079639</v>
      </c>
      <c r="F123" s="2">
        <f t="shared" ca="1" si="4"/>
        <v>0.6335771037195157</v>
      </c>
      <c r="G123" s="1">
        <f t="shared" ca="1" si="5"/>
        <v>0</v>
      </c>
    </row>
    <row r="124" spans="4:7" x14ac:dyDescent="0.35">
      <c r="D124" s="2">
        <f t="shared" ca="1" si="3"/>
        <v>0.51185480381802151</v>
      </c>
      <c r="E124" s="2">
        <f t="shared" ca="1" si="3"/>
        <v>0.54740582394863813</v>
      </c>
      <c r="F124" s="2">
        <f t="shared" ca="1" si="4"/>
        <v>3.5551020130616617E-2</v>
      </c>
      <c r="G124" s="1">
        <f t="shared" ca="1" si="5"/>
        <v>1</v>
      </c>
    </row>
    <row r="125" spans="4:7" x14ac:dyDescent="0.35">
      <c r="D125" s="2">
        <f t="shared" ca="1" si="3"/>
        <v>0.94081482718375897</v>
      </c>
      <c r="E125" s="2">
        <f t="shared" ca="1" si="3"/>
        <v>0.56930829412426676</v>
      </c>
      <c r="F125" s="2">
        <f t="shared" ca="1" si="4"/>
        <v>0.37150653305949222</v>
      </c>
      <c r="G125" s="1">
        <f t="shared" ca="1" si="5"/>
        <v>0</v>
      </c>
    </row>
    <row r="126" spans="4:7" x14ac:dyDescent="0.35">
      <c r="D126" s="2">
        <f t="shared" ca="1" si="3"/>
        <v>0.5458009945799156</v>
      </c>
      <c r="E126" s="2">
        <f t="shared" ca="1" si="3"/>
        <v>0.76057570784359829</v>
      </c>
      <c r="F126" s="2">
        <f t="shared" ca="1" si="4"/>
        <v>0.21477471326368269</v>
      </c>
      <c r="G126" s="1">
        <f t="shared" ca="1" si="5"/>
        <v>1</v>
      </c>
    </row>
    <row r="127" spans="4:7" x14ac:dyDescent="0.35">
      <c r="D127" s="2">
        <f t="shared" ca="1" si="3"/>
        <v>0.61697477828962066</v>
      </c>
      <c r="E127" s="2">
        <f t="shared" ca="1" si="3"/>
        <v>0.64181576318502076</v>
      </c>
      <c r="F127" s="2">
        <f t="shared" ca="1" si="4"/>
        <v>2.4840984895400098E-2</v>
      </c>
      <c r="G127" s="1">
        <f t="shared" ca="1" si="5"/>
        <v>1</v>
      </c>
    </row>
    <row r="128" spans="4:7" x14ac:dyDescent="0.35">
      <c r="D128" s="2">
        <f t="shared" ca="1" si="3"/>
        <v>0.54444184425847209</v>
      </c>
      <c r="E128" s="2">
        <f t="shared" ca="1" si="3"/>
        <v>6.7716148291618872E-4</v>
      </c>
      <c r="F128" s="2">
        <f t="shared" ca="1" si="4"/>
        <v>0.5437646827755559</v>
      </c>
      <c r="G128" s="1">
        <f t="shared" ca="1" si="5"/>
        <v>0</v>
      </c>
    </row>
    <row r="129" spans="4:7" x14ac:dyDescent="0.35">
      <c r="D129" s="2">
        <f t="shared" ca="1" si="3"/>
        <v>0.43611160534742344</v>
      </c>
      <c r="E129" s="2">
        <f t="shared" ca="1" si="3"/>
        <v>0.87436120475818346</v>
      </c>
      <c r="F129" s="2">
        <f t="shared" ca="1" si="4"/>
        <v>0.43824959941076003</v>
      </c>
      <c r="G129" s="1">
        <f t="shared" ca="1" si="5"/>
        <v>0</v>
      </c>
    </row>
    <row r="130" spans="4:7" x14ac:dyDescent="0.35">
      <c r="D130" s="2">
        <f t="shared" ca="1" si="3"/>
        <v>0.86206711883994214</v>
      </c>
      <c r="E130" s="2">
        <f t="shared" ca="1" si="3"/>
        <v>0.88059529468066711</v>
      </c>
      <c r="F130" s="2">
        <f t="shared" ca="1" si="4"/>
        <v>1.852817584072497E-2</v>
      </c>
      <c r="G130" s="1">
        <f t="shared" ca="1" si="5"/>
        <v>1</v>
      </c>
    </row>
    <row r="131" spans="4:7" x14ac:dyDescent="0.35">
      <c r="D131" s="2">
        <f t="shared" ca="1" si="3"/>
        <v>8.073215398663014E-2</v>
      </c>
      <c r="E131" s="2">
        <f t="shared" ca="1" si="3"/>
        <v>0.45616388154063847</v>
      </c>
      <c r="F131" s="2">
        <f t="shared" ca="1" si="4"/>
        <v>0.37543172755400833</v>
      </c>
      <c r="G131" s="1">
        <f t="shared" ca="1" si="5"/>
        <v>0</v>
      </c>
    </row>
    <row r="132" spans="4:7" x14ac:dyDescent="0.35">
      <c r="D132" s="2">
        <f t="shared" ca="1" si="3"/>
        <v>0.16506108220961724</v>
      </c>
      <c r="E132" s="2">
        <f t="shared" ca="1" si="3"/>
        <v>0.83248194212119386</v>
      </c>
      <c r="F132" s="2">
        <f t="shared" ca="1" si="4"/>
        <v>0.66742085991157662</v>
      </c>
      <c r="G132" s="1">
        <f t="shared" ca="1" si="5"/>
        <v>0</v>
      </c>
    </row>
    <row r="133" spans="4:7" x14ac:dyDescent="0.35">
      <c r="D133" s="2">
        <f t="shared" ref="D133:E196" ca="1" si="6">RAND()</f>
        <v>0.47586374208769489</v>
      </c>
      <c r="E133" s="2">
        <f t="shared" ca="1" si="6"/>
        <v>0.1849170543519969</v>
      </c>
      <c r="F133" s="2">
        <f t="shared" ref="F133:F196" ca="1" si="7">ABS( D133-E133 )</f>
        <v>0.29094668773569798</v>
      </c>
      <c r="G133" s="1">
        <f t="shared" ref="G133:G196" ca="1" si="8">IF(F133&lt;1/3,1,0)</f>
        <v>1</v>
      </c>
    </row>
    <row r="134" spans="4:7" x14ac:dyDescent="0.35">
      <c r="D134" s="2">
        <f t="shared" ca="1" si="6"/>
        <v>0.29549813104713707</v>
      </c>
      <c r="E134" s="2">
        <f t="shared" ca="1" si="6"/>
        <v>0.46533033027918314</v>
      </c>
      <c r="F134" s="2">
        <f t="shared" ca="1" si="7"/>
        <v>0.16983219923204607</v>
      </c>
      <c r="G134" s="1">
        <f t="shared" ca="1" si="8"/>
        <v>1</v>
      </c>
    </row>
    <row r="135" spans="4:7" x14ac:dyDescent="0.35">
      <c r="D135" s="2">
        <f t="shared" ca="1" si="6"/>
        <v>0.86205205640979654</v>
      </c>
      <c r="E135" s="2">
        <f t="shared" ca="1" si="6"/>
        <v>0.27964649508608397</v>
      </c>
      <c r="F135" s="2">
        <f t="shared" ca="1" si="7"/>
        <v>0.58240556132371257</v>
      </c>
      <c r="G135" s="1">
        <f t="shared" ca="1" si="8"/>
        <v>0</v>
      </c>
    </row>
    <row r="136" spans="4:7" x14ac:dyDescent="0.35">
      <c r="D136" s="2">
        <f t="shared" ca="1" si="6"/>
        <v>0.93701399200804536</v>
      </c>
      <c r="E136" s="2">
        <f t="shared" ca="1" si="6"/>
        <v>0.9173807271890243</v>
      </c>
      <c r="F136" s="2">
        <f t="shared" ca="1" si="7"/>
        <v>1.9633264819021057E-2</v>
      </c>
      <c r="G136" s="1">
        <f t="shared" ca="1" si="8"/>
        <v>1</v>
      </c>
    </row>
    <row r="137" spans="4:7" x14ac:dyDescent="0.35">
      <c r="D137" s="2">
        <f t="shared" ca="1" si="6"/>
        <v>0.77789161077949776</v>
      </c>
      <c r="E137" s="2">
        <f t="shared" ca="1" si="6"/>
        <v>0.5179816362280476</v>
      </c>
      <c r="F137" s="2">
        <f t="shared" ca="1" si="7"/>
        <v>0.25990997455145015</v>
      </c>
      <c r="G137" s="1">
        <f t="shared" ca="1" si="8"/>
        <v>1</v>
      </c>
    </row>
    <row r="138" spans="4:7" x14ac:dyDescent="0.35">
      <c r="D138" s="2">
        <f t="shared" ca="1" si="6"/>
        <v>0.17108824235747966</v>
      </c>
      <c r="E138" s="2">
        <f t="shared" ca="1" si="6"/>
        <v>0.97397829294732041</v>
      </c>
      <c r="F138" s="2">
        <f t="shared" ca="1" si="7"/>
        <v>0.80289005058984075</v>
      </c>
      <c r="G138" s="1">
        <f t="shared" ca="1" si="8"/>
        <v>0</v>
      </c>
    </row>
    <row r="139" spans="4:7" x14ac:dyDescent="0.35">
      <c r="D139" s="2">
        <f t="shared" ca="1" si="6"/>
        <v>0.49383360348099359</v>
      </c>
      <c r="E139" s="2">
        <f t="shared" ca="1" si="6"/>
        <v>0.80646477703062081</v>
      </c>
      <c r="F139" s="2">
        <f t="shared" ca="1" si="7"/>
        <v>0.31263117354962722</v>
      </c>
      <c r="G139" s="1">
        <f t="shared" ca="1" si="8"/>
        <v>1</v>
      </c>
    </row>
    <row r="140" spans="4:7" x14ac:dyDescent="0.35">
      <c r="D140" s="2">
        <f t="shared" ca="1" si="6"/>
        <v>0.20474244708288514</v>
      </c>
      <c r="E140" s="2">
        <f t="shared" ca="1" si="6"/>
        <v>0.36420817129090899</v>
      </c>
      <c r="F140" s="2">
        <f t="shared" ca="1" si="7"/>
        <v>0.15946572420802385</v>
      </c>
      <c r="G140" s="1">
        <f t="shared" ca="1" si="8"/>
        <v>1</v>
      </c>
    </row>
    <row r="141" spans="4:7" x14ac:dyDescent="0.35">
      <c r="D141" s="2">
        <f t="shared" ca="1" si="6"/>
        <v>0.39869399926725868</v>
      </c>
      <c r="E141" s="2">
        <f t="shared" ca="1" si="6"/>
        <v>2.8348806416386263E-2</v>
      </c>
      <c r="F141" s="2">
        <f t="shared" ca="1" si="7"/>
        <v>0.37034519285087242</v>
      </c>
      <c r="G141" s="1">
        <f t="shared" ca="1" si="8"/>
        <v>0</v>
      </c>
    </row>
    <row r="142" spans="4:7" x14ac:dyDescent="0.35">
      <c r="D142" s="2">
        <f t="shared" ca="1" si="6"/>
        <v>4.014343615489635E-2</v>
      </c>
      <c r="E142" s="2">
        <f t="shared" ca="1" si="6"/>
        <v>0.8826144065344913</v>
      </c>
      <c r="F142" s="2">
        <f t="shared" ca="1" si="7"/>
        <v>0.84247097037959495</v>
      </c>
      <c r="G142" s="1">
        <f t="shared" ca="1" si="8"/>
        <v>0</v>
      </c>
    </row>
    <row r="143" spans="4:7" x14ac:dyDescent="0.35">
      <c r="D143" s="2">
        <f t="shared" ca="1" si="6"/>
        <v>7.634299957860835E-2</v>
      </c>
      <c r="E143" s="2">
        <f t="shared" ca="1" si="6"/>
        <v>0.280444884414221</v>
      </c>
      <c r="F143" s="2">
        <f t="shared" ca="1" si="7"/>
        <v>0.20410188483561265</v>
      </c>
      <c r="G143" s="1">
        <f t="shared" ca="1" si="8"/>
        <v>1</v>
      </c>
    </row>
    <row r="144" spans="4:7" x14ac:dyDescent="0.35">
      <c r="D144" s="2">
        <f t="shared" ca="1" si="6"/>
        <v>0.47864856696801106</v>
      </c>
      <c r="E144" s="2">
        <f t="shared" ca="1" si="6"/>
        <v>0.10829637547882842</v>
      </c>
      <c r="F144" s="2">
        <f t="shared" ca="1" si="7"/>
        <v>0.37035219148918264</v>
      </c>
      <c r="G144" s="1">
        <f t="shared" ca="1" si="8"/>
        <v>0</v>
      </c>
    </row>
    <row r="145" spans="4:7" x14ac:dyDescent="0.35">
      <c r="D145" s="2">
        <f t="shared" ca="1" si="6"/>
        <v>0.1530290226447224</v>
      </c>
      <c r="E145" s="2">
        <f t="shared" ca="1" si="6"/>
        <v>0.50263615257812178</v>
      </c>
      <c r="F145" s="2">
        <f t="shared" ca="1" si="7"/>
        <v>0.34960712993339937</v>
      </c>
      <c r="G145" s="1">
        <f t="shared" ca="1" si="8"/>
        <v>0</v>
      </c>
    </row>
    <row r="146" spans="4:7" x14ac:dyDescent="0.35">
      <c r="D146" s="2">
        <f t="shared" ca="1" si="6"/>
        <v>0.28883705096858492</v>
      </c>
      <c r="E146" s="2">
        <f t="shared" ca="1" si="6"/>
        <v>0.82020532267366164</v>
      </c>
      <c r="F146" s="2">
        <f t="shared" ca="1" si="7"/>
        <v>0.53136827170507672</v>
      </c>
      <c r="G146" s="1">
        <f t="shared" ca="1" si="8"/>
        <v>0</v>
      </c>
    </row>
    <row r="147" spans="4:7" x14ac:dyDescent="0.35">
      <c r="D147" s="2">
        <f t="shared" ca="1" si="6"/>
        <v>0.90258607175112926</v>
      </c>
      <c r="E147" s="2">
        <f t="shared" ca="1" si="6"/>
        <v>0.63977242471336204</v>
      </c>
      <c r="F147" s="2">
        <f t="shared" ca="1" si="7"/>
        <v>0.26281364703776722</v>
      </c>
      <c r="G147" s="1">
        <f t="shared" ca="1" si="8"/>
        <v>1</v>
      </c>
    </row>
    <row r="148" spans="4:7" x14ac:dyDescent="0.35">
      <c r="D148" s="2">
        <f t="shared" ca="1" si="6"/>
        <v>0.2992310950037953</v>
      </c>
      <c r="E148" s="2">
        <f t="shared" ca="1" si="6"/>
        <v>0.30499711131061402</v>
      </c>
      <c r="F148" s="2">
        <f t="shared" ca="1" si="7"/>
        <v>5.766016306818722E-3</v>
      </c>
      <c r="G148" s="1">
        <f t="shared" ca="1" si="8"/>
        <v>1</v>
      </c>
    </row>
    <row r="149" spans="4:7" x14ac:dyDescent="0.35">
      <c r="D149" s="2">
        <f t="shared" ca="1" si="6"/>
        <v>0.99520733646257364</v>
      </c>
      <c r="E149" s="2">
        <f t="shared" ca="1" si="6"/>
        <v>2.9819489665646737E-2</v>
      </c>
      <c r="F149" s="2">
        <f t="shared" ca="1" si="7"/>
        <v>0.96538784679692691</v>
      </c>
      <c r="G149" s="1">
        <f t="shared" ca="1" si="8"/>
        <v>0</v>
      </c>
    </row>
    <row r="150" spans="4:7" x14ac:dyDescent="0.35">
      <c r="D150" s="2">
        <f t="shared" ca="1" si="6"/>
        <v>0.66455887035261096</v>
      </c>
      <c r="E150" s="2">
        <f t="shared" ca="1" si="6"/>
        <v>0.10148067162269447</v>
      </c>
      <c r="F150" s="2">
        <f t="shared" ca="1" si="7"/>
        <v>0.56307819872991649</v>
      </c>
      <c r="G150" s="1">
        <f t="shared" ca="1" si="8"/>
        <v>0</v>
      </c>
    </row>
    <row r="151" spans="4:7" x14ac:dyDescent="0.35">
      <c r="D151" s="2">
        <f t="shared" ca="1" si="6"/>
        <v>0.86098615357618824</v>
      </c>
      <c r="E151" s="2">
        <f t="shared" ca="1" si="6"/>
        <v>0.69761394734895565</v>
      </c>
      <c r="F151" s="2">
        <f t="shared" ca="1" si="7"/>
        <v>0.16337220622723259</v>
      </c>
      <c r="G151" s="1">
        <f t="shared" ca="1" si="8"/>
        <v>1</v>
      </c>
    </row>
    <row r="152" spans="4:7" x14ac:dyDescent="0.35">
      <c r="D152" s="2">
        <f t="shared" ca="1" si="6"/>
        <v>0.75687503935415656</v>
      </c>
      <c r="E152" s="2">
        <f t="shared" ca="1" si="6"/>
        <v>0.5539471576134346</v>
      </c>
      <c r="F152" s="2">
        <f t="shared" ca="1" si="7"/>
        <v>0.20292788174072196</v>
      </c>
      <c r="G152" s="1">
        <f t="shared" ca="1" si="8"/>
        <v>1</v>
      </c>
    </row>
    <row r="153" spans="4:7" x14ac:dyDescent="0.35">
      <c r="D153" s="2">
        <f t="shared" ca="1" si="6"/>
        <v>0.21008297243411655</v>
      </c>
      <c r="E153" s="2">
        <f t="shared" ca="1" si="6"/>
        <v>0.92229130930767367</v>
      </c>
      <c r="F153" s="2">
        <f t="shared" ca="1" si="7"/>
        <v>0.71220833687355711</v>
      </c>
      <c r="G153" s="1">
        <f t="shared" ca="1" si="8"/>
        <v>0</v>
      </c>
    </row>
    <row r="154" spans="4:7" x14ac:dyDescent="0.35">
      <c r="D154" s="2">
        <f t="shared" ca="1" si="6"/>
        <v>1.2388925207775792E-2</v>
      </c>
      <c r="E154" s="2">
        <f t="shared" ca="1" si="6"/>
        <v>0.65262397344951784</v>
      </c>
      <c r="F154" s="2">
        <f t="shared" ca="1" si="7"/>
        <v>0.64023504824174204</v>
      </c>
      <c r="G154" s="1">
        <f t="shared" ca="1" si="8"/>
        <v>0</v>
      </c>
    </row>
    <row r="155" spans="4:7" x14ac:dyDescent="0.35">
      <c r="D155" s="2">
        <f t="shared" ca="1" si="6"/>
        <v>9.4691314297143503E-2</v>
      </c>
      <c r="E155" s="2">
        <f t="shared" ca="1" si="6"/>
        <v>0.85857933527991215</v>
      </c>
      <c r="F155" s="2">
        <f t="shared" ca="1" si="7"/>
        <v>0.76388802098276865</v>
      </c>
      <c r="G155" s="1">
        <f t="shared" ca="1" si="8"/>
        <v>0</v>
      </c>
    </row>
    <row r="156" spans="4:7" x14ac:dyDescent="0.35">
      <c r="D156" s="2">
        <f t="shared" ca="1" si="6"/>
        <v>0.50190023215114465</v>
      </c>
      <c r="E156" s="2">
        <f t="shared" ca="1" si="6"/>
        <v>0.39179841787742253</v>
      </c>
      <c r="F156" s="2">
        <f t="shared" ca="1" si="7"/>
        <v>0.11010181427372212</v>
      </c>
      <c r="G156" s="1">
        <f t="shared" ca="1" si="8"/>
        <v>1</v>
      </c>
    </row>
    <row r="157" spans="4:7" x14ac:dyDescent="0.35">
      <c r="D157" s="2">
        <f t="shared" ca="1" si="6"/>
        <v>1.7962228110836698E-2</v>
      </c>
      <c r="E157" s="2">
        <f t="shared" ca="1" si="6"/>
        <v>0.89456861520077602</v>
      </c>
      <c r="F157" s="2">
        <f t="shared" ca="1" si="7"/>
        <v>0.87660638708993932</v>
      </c>
      <c r="G157" s="1">
        <f t="shared" ca="1" si="8"/>
        <v>0</v>
      </c>
    </row>
    <row r="158" spans="4:7" x14ac:dyDescent="0.35">
      <c r="D158" s="2">
        <f t="shared" ca="1" si="6"/>
        <v>0.91162468119510187</v>
      </c>
      <c r="E158" s="2">
        <f t="shared" ca="1" si="6"/>
        <v>0.54131756901567107</v>
      </c>
      <c r="F158" s="2">
        <f t="shared" ca="1" si="7"/>
        <v>0.3703071121794308</v>
      </c>
      <c r="G158" s="1">
        <f t="shared" ca="1" si="8"/>
        <v>0</v>
      </c>
    </row>
    <row r="159" spans="4:7" x14ac:dyDescent="0.35">
      <c r="D159" s="2">
        <f t="shared" ca="1" si="6"/>
        <v>0.73372151721934231</v>
      </c>
      <c r="E159" s="2">
        <f t="shared" ca="1" si="6"/>
        <v>0.52066095292143888</v>
      </c>
      <c r="F159" s="2">
        <f t="shared" ca="1" si="7"/>
        <v>0.21306056429790343</v>
      </c>
      <c r="G159" s="1">
        <f t="shared" ca="1" si="8"/>
        <v>1</v>
      </c>
    </row>
    <row r="160" spans="4:7" x14ac:dyDescent="0.35">
      <c r="D160" s="2">
        <f t="shared" ca="1" si="6"/>
        <v>0.19950347059097007</v>
      </c>
      <c r="E160" s="2">
        <f t="shared" ca="1" si="6"/>
        <v>0.39745766262336024</v>
      </c>
      <c r="F160" s="2">
        <f t="shared" ca="1" si="7"/>
        <v>0.19795419203239017</v>
      </c>
      <c r="G160" s="1">
        <f t="shared" ca="1" si="8"/>
        <v>1</v>
      </c>
    </row>
    <row r="161" spans="4:7" x14ac:dyDescent="0.35">
      <c r="D161" s="2">
        <f t="shared" ca="1" si="6"/>
        <v>0.22587480366429602</v>
      </c>
      <c r="E161" s="2">
        <f t="shared" ca="1" si="6"/>
        <v>0.92207583427907769</v>
      </c>
      <c r="F161" s="2">
        <f t="shared" ca="1" si="7"/>
        <v>0.69620103061478167</v>
      </c>
      <c r="G161" s="1">
        <f t="shared" ca="1" si="8"/>
        <v>0</v>
      </c>
    </row>
    <row r="162" spans="4:7" x14ac:dyDescent="0.35">
      <c r="D162" s="2">
        <f t="shared" ca="1" si="6"/>
        <v>0.64521297940621269</v>
      </c>
      <c r="E162" s="2">
        <f t="shared" ca="1" si="6"/>
        <v>0.63250278175812435</v>
      </c>
      <c r="F162" s="2">
        <f t="shared" ca="1" si="7"/>
        <v>1.2710197648088339E-2</v>
      </c>
      <c r="G162" s="1">
        <f t="shared" ca="1" si="8"/>
        <v>1</v>
      </c>
    </row>
    <row r="163" spans="4:7" x14ac:dyDescent="0.35">
      <c r="D163" s="2">
        <f t="shared" ca="1" si="6"/>
        <v>0.53077001046001682</v>
      </c>
      <c r="E163" s="2">
        <f t="shared" ca="1" si="6"/>
        <v>0.69930666363043814</v>
      </c>
      <c r="F163" s="2">
        <f t="shared" ca="1" si="7"/>
        <v>0.16853665317042132</v>
      </c>
      <c r="G163" s="1">
        <f t="shared" ca="1" si="8"/>
        <v>1</v>
      </c>
    </row>
    <row r="164" spans="4:7" x14ac:dyDescent="0.35">
      <c r="D164" s="2">
        <f t="shared" ca="1" si="6"/>
        <v>0.58360111311332585</v>
      </c>
      <c r="E164" s="2">
        <f t="shared" ca="1" si="6"/>
        <v>0.52988370534826301</v>
      </c>
      <c r="F164" s="2">
        <f t="shared" ca="1" si="7"/>
        <v>5.3717407765062841E-2</v>
      </c>
      <c r="G164" s="1">
        <f t="shared" ca="1" si="8"/>
        <v>1</v>
      </c>
    </row>
    <row r="165" spans="4:7" x14ac:dyDescent="0.35">
      <c r="D165" s="2">
        <f t="shared" ca="1" si="6"/>
        <v>0.95679013630363008</v>
      </c>
      <c r="E165" s="2">
        <f t="shared" ca="1" si="6"/>
        <v>0.9700548281456528</v>
      </c>
      <c r="F165" s="2">
        <f t="shared" ca="1" si="7"/>
        <v>1.3264691842022724E-2</v>
      </c>
      <c r="G165" s="1">
        <f t="shared" ca="1" si="8"/>
        <v>1</v>
      </c>
    </row>
    <row r="166" spans="4:7" x14ac:dyDescent="0.35">
      <c r="D166" s="2">
        <f t="shared" ca="1" si="6"/>
        <v>0.98348146244681545</v>
      </c>
      <c r="E166" s="2">
        <f t="shared" ca="1" si="6"/>
        <v>0.94251268992503989</v>
      </c>
      <c r="F166" s="2">
        <f t="shared" ca="1" si="7"/>
        <v>4.0968772521775554E-2</v>
      </c>
      <c r="G166" s="1">
        <f t="shared" ca="1" si="8"/>
        <v>1</v>
      </c>
    </row>
    <row r="167" spans="4:7" x14ac:dyDescent="0.35">
      <c r="D167" s="2">
        <f t="shared" ca="1" si="6"/>
        <v>0.64644879760667584</v>
      </c>
      <c r="E167" s="2">
        <f t="shared" ca="1" si="6"/>
        <v>0.22353282288520615</v>
      </c>
      <c r="F167" s="2">
        <f t="shared" ca="1" si="7"/>
        <v>0.42291597472146969</v>
      </c>
      <c r="G167" s="1">
        <f t="shared" ca="1" si="8"/>
        <v>0</v>
      </c>
    </row>
    <row r="168" spans="4:7" x14ac:dyDescent="0.35">
      <c r="D168" s="2">
        <f t="shared" ca="1" si="6"/>
        <v>0.91542996636706297</v>
      </c>
      <c r="E168" s="2">
        <f t="shared" ca="1" si="6"/>
        <v>0.43148425581178973</v>
      </c>
      <c r="F168" s="2">
        <f t="shared" ca="1" si="7"/>
        <v>0.48394571055527325</v>
      </c>
      <c r="G168" s="1">
        <f t="shared" ca="1" si="8"/>
        <v>0</v>
      </c>
    </row>
    <row r="169" spans="4:7" x14ac:dyDescent="0.35">
      <c r="D169" s="2">
        <f t="shared" ca="1" si="6"/>
        <v>0.58100191000620738</v>
      </c>
      <c r="E169" s="2">
        <f t="shared" ca="1" si="6"/>
        <v>4.1198213428849106E-3</v>
      </c>
      <c r="F169" s="2">
        <f t="shared" ca="1" si="7"/>
        <v>0.57688208866332247</v>
      </c>
      <c r="G169" s="1">
        <f t="shared" ca="1" si="8"/>
        <v>0</v>
      </c>
    </row>
    <row r="170" spans="4:7" x14ac:dyDescent="0.35">
      <c r="D170" s="2">
        <f t="shared" ca="1" si="6"/>
        <v>0.49843242249697539</v>
      </c>
      <c r="E170" s="2">
        <f t="shared" ca="1" si="6"/>
        <v>0.25344243166264413</v>
      </c>
      <c r="F170" s="2">
        <f t="shared" ca="1" si="7"/>
        <v>0.24498999083433126</v>
      </c>
      <c r="G170" s="1">
        <f t="shared" ca="1" si="8"/>
        <v>1</v>
      </c>
    </row>
    <row r="171" spans="4:7" x14ac:dyDescent="0.35">
      <c r="D171" s="2">
        <f t="shared" ca="1" si="6"/>
        <v>9.072173208436185E-2</v>
      </c>
      <c r="E171" s="2">
        <f t="shared" ca="1" si="6"/>
        <v>0.8864352886275757</v>
      </c>
      <c r="F171" s="2">
        <f t="shared" ca="1" si="7"/>
        <v>0.79571355654321385</v>
      </c>
      <c r="G171" s="1">
        <f t="shared" ca="1" si="8"/>
        <v>0</v>
      </c>
    </row>
    <row r="172" spans="4:7" x14ac:dyDescent="0.35">
      <c r="D172" s="2">
        <f t="shared" ca="1" si="6"/>
        <v>0.15530345742243246</v>
      </c>
      <c r="E172" s="2">
        <f t="shared" ca="1" si="6"/>
        <v>0.4196814464323525</v>
      </c>
      <c r="F172" s="2">
        <f t="shared" ca="1" si="7"/>
        <v>0.26437798900992004</v>
      </c>
      <c r="G172" s="1">
        <f t="shared" ca="1" si="8"/>
        <v>1</v>
      </c>
    </row>
    <row r="173" spans="4:7" x14ac:dyDescent="0.35">
      <c r="D173" s="2">
        <f t="shared" ca="1" si="6"/>
        <v>0.28209672584766377</v>
      </c>
      <c r="E173" s="2">
        <f t="shared" ca="1" si="6"/>
        <v>0.23379284078178386</v>
      </c>
      <c r="F173" s="2">
        <f t="shared" ca="1" si="7"/>
        <v>4.8303885065879903E-2</v>
      </c>
      <c r="G173" s="1">
        <f t="shared" ca="1" si="8"/>
        <v>1</v>
      </c>
    </row>
    <row r="174" spans="4:7" x14ac:dyDescent="0.35">
      <c r="D174" s="2">
        <f t="shared" ca="1" si="6"/>
        <v>0.59949360501716187</v>
      </c>
      <c r="E174" s="2">
        <f t="shared" ca="1" si="6"/>
        <v>0.77828992742175374</v>
      </c>
      <c r="F174" s="2">
        <f t="shared" ca="1" si="7"/>
        <v>0.17879632240459187</v>
      </c>
      <c r="G174" s="1">
        <f t="shared" ca="1" si="8"/>
        <v>1</v>
      </c>
    </row>
    <row r="175" spans="4:7" x14ac:dyDescent="0.35">
      <c r="D175" s="2">
        <f t="shared" ca="1" si="6"/>
        <v>0.79260904684779565</v>
      </c>
      <c r="E175" s="2">
        <f t="shared" ca="1" si="6"/>
        <v>0.80429564052084312</v>
      </c>
      <c r="F175" s="2">
        <f t="shared" ca="1" si="7"/>
        <v>1.1686593673047474E-2</v>
      </c>
      <c r="G175" s="1">
        <f t="shared" ca="1" si="8"/>
        <v>1</v>
      </c>
    </row>
    <row r="176" spans="4:7" x14ac:dyDescent="0.35">
      <c r="D176" s="2">
        <f t="shared" ca="1" si="6"/>
        <v>0.44827422875451417</v>
      </c>
      <c r="E176" s="2">
        <f t="shared" ca="1" si="6"/>
        <v>0.55843480626173292</v>
      </c>
      <c r="F176" s="2">
        <f t="shared" ca="1" si="7"/>
        <v>0.11016057750721875</v>
      </c>
      <c r="G176" s="1">
        <f t="shared" ca="1" si="8"/>
        <v>1</v>
      </c>
    </row>
    <row r="177" spans="4:7" x14ac:dyDescent="0.35">
      <c r="D177" s="2">
        <f t="shared" ca="1" si="6"/>
        <v>0.70799837883757166</v>
      </c>
      <c r="E177" s="2">
        <f t="shared" ca="1" si="6"/>
        <v>5.1909412509265174E-2</v>
      </c>
      <c r="F177" s="2">
        <f t="shared" ca="1" si="7"/>
        <v>0.65608896632830649</v>
      </c>
      <c r="G177" s="1">
        <f t="shared" ca="1" si="8"/>
        <v>0</v>
      </c>
    </row>
    <row r="178" spans="4:7" x14ac:dyDescent="0.35">
      <c r="D178" s="2">
        <f t="shared" ca="1" si="6"/>
        <v>0.6391445224401332</v>
      </c>
      <c r="E178" s="2">
        <f t="shared" ca="1" si="6"/>
        <v>0.91126404136473405</v>
      </c>
      <c r="F178" s="2">
        <f t="shared" ca="1" si="7"/>
        <v>0.27211951892460085</v>
      </c>
      <c r="G178" s="1">
        <f t="shared" ca="1" si="8"/>
        <v>1</v>
      </c>
    </row>
    <row r="179" spans="4:7" x14ac:dyDescent="0.35">
      <c r="D179" s="2">
        <f t="shared" ca="1" si="6"/>
        <v>0.15866126243187051</v>
      </c>
      <c r="E179" s="2">
        <f t="shared" ca="1" si="6"/>
        <v>0.40970060993430202</v>
      </c>
      <c r="F179" s="2">
        <f t="shared" ca="1" si="7"/>
        <v>0.25103934750243151</v>
      </c>
      <c r="G179" s="1">
        <f t="shared" ca="1" si="8"/>
        <v>1</v>
      </c>
    </row>
    <row r="180" spans="4:7" x14ac:dyDescent="0.35">
      <c r="D180" s="2">
        <f t="shared" ca="1" si="6"/>
        <v>0.60784613789505604</v>
      </c>
      <c r="E180" s="2">
        <f t="shared" ca="1" si="6"/>
        <v>9.3110381644450513E-2</v>
      </c>
      <c r="F180" s="2">
        <f t="shared" ca="1" si="7"/>
        <v>0.51473575625060553</v>
      </c>
      <c r="G180" s="1">
        <f t="shared" ca="1" si="8"/>
        <v>0</v>
      </c>
    </row>
    <row r="181" spans="4:7" x14ac:dyDescent="0.35">
      <c r="D181" s="2">
        <f t="shared" ca="1" si="6"/>
        <v>4.6108900908065076E-3</v>
      </c>
      <c r="E181" s="2">
        <f t="shared" ca="1" si="6"/>
        <v>0.40307967015433699</v>
      </c>
      <c r="F181" s="2">
        <f t="shared" ca="1" si="7"/>
        <v>0.39846878006353048</v>
      </c>
      <c r="G181" s="1">
        <f t="shared" ca="1" si="8"/>
        <v>0</v>
      </c>
    </row>
    <row r="182" spans="4:7" x14ac:dyDescent="0.35">
      <c r="D182" s="2">
        <f t="shared" ca="1" si="6"/>
        <v>0.347410883812861</v>
      </c>
      <c r="E182" s="2">
        <f t="shared" ca="1" si="6"/>
        <v>0.64849537998177997</v>
      </c>
      <c r="F182" s="2">
        <f t="shared" ca="1" si="7"/>
        <v>0.30108449616891897</v>
      </c>
      <c r="G182" s="1">
        <f t="shared" ca="1" si="8"/>
        <v>1</v>
      </c>
    </row>
    <row r="183" spans="4:7" x14ac:dyDescent="0.35">
      <c r="D183" s="2">
        <f t="shared" ca="1" si="6"/>
        <v>9.9061528316295E-2</v>
      </c>
      <c r="E183" s="2">
        <f t="shared" ca="1" si="6"/>
        <v>0.64882242359361531</v>
      </c>
      <c r="F183" s="2">
        <f t="shared" ca="1" si="7"/>
        <v>0.54976089527732031</v>
      </c>
      <c r="G183" s="1">
        <f t="shared" ca="1" si="8"/>
        <v>0</v>
      </c>
    </row>
    <row r="184" spans="4:7" x14ac:dyDescent="0.35">
      <c r="D184" s="2">
        <f t="shared" ca="1" si="6"/>
        <v>0.51344858478608968</v>
      </c>
      <c r="E184" s="2">
        <f t="shared" ca="1" si="6"/>
        <v>0.47788413364357496</v>
      </c>
      <c r="F184" s="2">
        <f t="shared" ca="1" si="7"/>
        <v>3.5564451142514719E-2</v>
      </c>
      <c r="G184" s="1">
        <f t="shared" ca="1" si="8"/>
        <v>1</v>
      </c>
    </row>
    <row r="185" spans="4:7" x14ac:dyDescent="0.35">
      <c r="D185" s="2">
        <f t="shared" ca="1" si="6"/>
        <v>0.25505011498330754</v>
      </c>
      <c r="E185" s="2">
        <f t="shared" ca="1" si="6"/>
        <v>0.14723183884167479</v>
      </c>
      <c r="F185" s="2">
        <f t="shared" ca="1" si="7"/>
        <v>0.10781827614163275</v>
      </c>
      <c r="G185" s="1">
        <f t="shared" ca="1" si="8"/>
        <v>1</v>
      </c>
    </row>
    <row r="186" spans="4:7" x14ac:dyDescent="0.35">
      <c r="D186" s="2">
        <f t="shared" ca="1" si="6"/>
        <v>0.16732937736859488</v>
      </c>
      <c r="E186" s="2">
        <f t="shared" ca="1" si="6"/>
        <v>2.0496230332352927E-2</v>
      </c>
      <c r="F186" s="2">
        <f t="shared" ca="1" si="7"/>
        <v>0.14683314703624195</v>
      </c>
      <c r="G186" s="1">
        <f t="shared" ca="1" si="8"/>
        <v>1</v>
      </c>
    </row>
    <row r="187" spans="4:7" x14ac:dyDescent="0.35">
      <c r="D187" s="2">
        <f t="shared" ca="1" si="6"/>
        <v>0.43193939462181152</v>
      </c>
      <c r="E187" s="2">
        <f t="shared" ca="1" si="6"/>
        <v>0.38507500436511599</v>
      </c>
      <c r="F187" s="2">
        <f t="shared" ca="1" si="7"/>
        <v>4.6864390256695532E-2</v>
      </c>
      <c r="G187" s="1">
        <f t="shared" ca="1" si="8"/>
        <v>1</v>
      </c>
    </row>
    <row r="188" spans="4:7" x14ac:dyDescent="0.35">
      <c r="D188" s="2">
        <f t="shared" ca="1" si="6"/>
        <v>0.29661323533543571</v>
      </c>
      <c r="E188" s="2">
        <f t="shared" ca="1" si="6"/>
        <v>0.33596186861103861</v>
      </c>
      <c r="F188" s="2">
        <f t="shared" ca="1" si="7"/>
        <v>3.9348633275602896E-2</v>
      </c>
      <c r="G188" s="1">
        <f t="shared" ca="1" si="8"/>
        <v>1</v>
      </c>
    </row>
    <row r="189" spans="4:7" x14ac:dyDescent="0.35">
      <c r="D189" s="2">
        <f t="shared" ca="1" si="6"/>
        <v>0.2750626429187355</v>
      </c>
      <c r="E189" s="2">
        <f t="shared" ca="1" si="6"/>
        <v>8.7884851226555538E-2</v>
      </c>
      <c r="F189" s="2">
        <f t="shared" ca="1" si="7"/>
        <v>0.18717779169217996</v>
      </c>
      <c r="G189" s="1">
        <f t="shared" ca="1" si="8"/>
        <v>1</v>
      </c>
    </row>
    <row r="190" spans="4:7" x14ac:dyDescent="0.35">
      <c r="D190" s="2">
        <f t="shared" ca="1" si="6"/>
        <v>0.76534495536145841</v>
      </c>
      <c r="E190" s="2">
        <f t="shared" ca="1" si="6"/>
        <v>0.22616322308531966</v>
      </c>
      <c r="F190" s="2">
        <f t="shared" ca="1" si="7"/>
        <v>0.53918173227613875</v>
      </c>
      <c r="G190" s="1">
        <f t="shared" ca="1" si="8"/>
        <v>0</v>
      </c>
    </row>
    <row r="191" spans="4:7" x14ac:dyDescent="0.35">
      <c r="D191" s="2">
        <f t="shared" ca="1" si="6"/>
        <v>0.1583121224066828</v>
      </c>
      <c r="E191" s="2">
        <f t="shared" ca="1" si="6"/>
        <v>0.77371255359006863</v>
      </c>
      <c r="F191" s="2">
        <f t="shared" ca="1" si="7"/>
        <v>0.61540043118338583</v>
      </c>
      <c r="G191" s="1">
        <f t="shared" ca="1" si="8"/>
        <v>0</v>
      </c>
    </row>
    <row r="192" spans="4:7" x14ac:dyDescent="0.35">
      <c r="D192" s="2">
        <f t="shared" ca="1" si="6"/>
        <v>0.37840685416415987</v>
      </c>
      <c r="E192" s="2">
        <f t="shared" ca="1" si="6"/>
        <v>9.4120351833201776E-2</v>
      </c>
      <c r="F192" s="2">
        <f t="shared" ca="1" si="7"/>
        <v>0.28428650233095809</v>
      </c>
      <c r="G192" s="1">
        <f t="shared" ca="1" si="8"/>
        <v>1</v>
      </c>
    </row>
    <row r="193" spans="4:7" x14ac:dyDescent="0.35">
      <c r="D193" s="2">
        <f t="shared" ca="1" si="6"/>
        <v>0.10001994053777818</v>
      </c>
      <c r="E193" s="2">
        <f t="shared" ca="1" si="6"/>
        <v>0.8871460571974461</v>
      </c>
      <c r="F193" s="2">
        <f t="shared" ca="1" si="7"/>
        <v>0.78712611665966792</v>
      </c>
      <c r="G193" s="1">
        <f t="shared" ca="1" si="8"/>
        <v>0</v>
      </c>
    </row>
    <row r="194" spans="4:7" x14ac:dyDescent="0.35">
      <c r="D194" s="2">
        <f t="shared" ca="1" si="6"/>
        <v>0.62842005178057414</v>
      </c>
      <c r="E194" s="2">
        <f t="shared" ca="1" si="6"/>
        <v>0.28885795995704622</v>
      </c>
      <c r="F194" s="2">
        <f t="shared" ca="1" si="7"/>
        <v>0.33956209182352792</v>
      </c>
      <c r="G194" s="1">
        <f t="shared" ca="1" si="8"/>
        <v>0</v>
      </c>
    </row>
    <row r="195" spans="4:7" x14ac:dyDescent="0.35">
      <c r="D195" s="2">
        <f t="shared" ca="1" si="6"/>
        <v>0.15494207758098277</v>
      </c>
      <c r="E195" s="2">
        <f t="shared" ca="1" si="6"/>
        <v>8.6802989180225443E-2</v>
      </c>
      <c r="F195" s="2">
        <f t="shared" ca="1" si="7"/>
        <v>6.8139088400757331E-2</v>
      </c>
      <c r="G195" s="1">
        <f t="shared" ca="1" si="8"/>
        <v>1</v>
      </c>
    </row>
    <row r="196" spans="4:7" x14ac:dyDescent="0.35">
      <c r="D196" s="2">
        <f t="shared" ca="1" si="6"/>
        <v>4.5086019517958542E-2</v>
      </c>
      <c r="E196" s="2">
        <f t="shared" ca="1" si="6"/>
        <v>0.71789261398960047</v>
      </c>
      <c r="F196" s="2">
        <f t="shared" ca="1" si="7"/>
        <v>0.67280659447164193</v>
      </c>
      <c r="G196" s="1">
        <f t="shared" ca="1" si="8"/>
        <v>0</v>
      </c>
    </row>
    <row r="197" spans="4:7" x14ac:dyDescent="0.35">
      <c r="D197" s="2">
        <f t="shared" ref="D197:E260" ca="1" si="9">RAND()</f>
        <v>0.83564358723350773</v>
      </c>
      <c r="E197" s="2">
        <f t="shared" ca="1" si="9"/>
        <v>0.27329570641683332</v>
      </c>
      <c r="F197" s="2">
        <f t="shared" ref="F197:F260" ca="1" si="10">ABS( D197-E197 )</f>
        <v>0.56234788081667442</v>
      </c>
      <c r="G197" s="1">
        <f t="shared" ref="G197:G260" ca="1" si="11">IF(F197&lt;1/3,1,0)</f>
        <v>0</v>
      </c>
    </row>
    <row r="198" spans="4:7" x14ac:dyDescent="0.35">
      <c r="D198" s="2">
        <f t="shared" ca="1" si="9"/>
        <v>9.2976321856198529E-2</v>
      </c>
      <c r="E198" s="2">
        <f t="shared" ca="1" si="9"/>
        <v>0.22012787466440231</v>
      </c>
      <c r="F198" s="2">
        <f t="shared" ca="1" si="10"/>
        <v>0.12715155280820378</v>
      </c>
      <c r="G198" s="1">
        <f t="shared" ca="1" si="11"/>
        <v>1</v>
      </c>
    </row>
    <row r="199" spans="4:7" x14ac:dyDescent="0.35">
      <c r="D199" s="2">
        <f t="shared" ca="1" si="9"/>
        <v>2.9449153988158394E-2</v>
      </c>
      <c r="E199" s="2">
        <f t="shared" ca="1" si="9"/>
        <v>0.11211663178177911</v>
      </c>
      <c r="F199" s="2">
        <f t="shared" ca="1" si="10"/>
        <v>8.2667477793620714E-2</v>
      </c>
      <c r="G199" s="1">
        <f t="shared" ca="1" si="11"/>
        <v>1</v>
      </c>
    </row>
    <row r="200" spans="4:7" x14ac:dyDescent="0.35">
      <c r="D200" s="2">
        <f t="shared" ca="1" si="9"/>
        <v>0.93582046456374612</v>
      </c>
      <c r="E200" s="2">
        <f t="shared" ca="1" si="9"/>
        <v>0.17326092041059482</v>
      </c>
      <c r="F200" s="2">
        <f t="shared" ca="1" si="10"/>
        <v>0.7625595441531513</v>
      </c>
      <c r="G200" s="1">
        <f t="shared" ca="1" si="11"/>
        <v>0</v>
      </c>
    </row>
    <row r="201" spans="4:7" x14ac:dyDescent="0.35">
      <c r="D201" s="2">
        <f t="shared" ca="1" si="9"/>
        <v>0.72647351105428182</v>
      </c>
      <c r="E201" s="2">
        <f t="shared" ca="1" si="9"/>
        <v>0.6251430485319015</v>
      </c>
      <c r="F201" s="2">
        <f t="shared" ca="1" si="10"/>
        <v>0.10133046252238032</v>
      </c>
      <c r="G201" s="1">
        <f t="shared" ca="1" si="11"/>
        <v>1</v>
      </c>
    </row>
    <row r="202" spans="4:7" x14ac:dyDescent="0.35">
      <c r="D202" s="2">
        <f t="shared" ca="1" si="9"/>
        <v>7.6604805541555798E-2</v>
      </c>
      <c r="E202" s="2">
        <f t="shared" ca="1" si="9"/>
        <v>0.31592560182513885</v>
      </c>
      <c r="F202" s="2">
        <f t="shared" ca="1" si="10"/>
        <v>0.23932079628358305</v>
      </c>
      <c r="G202" s="1">
        <f t="shared" ca="1" si="11"/>
        <v>1</v>
      </c>
    </row>
    <row r="203" spans="4:7" x14ac:dyDescent="0.35">
      <c r="D203" s="2">
        <f t="shared" ca="1" si="9"/>
        <v>0.41990002170202534</v>
      </c>
      <c r="E203" s="2">
        <f t="shared" ca="1" si="9"/>
        <v>0.61599481381899646</v>
      </c>
      <c r="F203" s="2">
        <f t="shared" ca="1" si="10"/>
        <v>0.19609479211697112</v>
      </c>
      <c r="G203" s="1">
        <f t="shared" ca="1" si="11"/>
        <v>1</v>
      </c>
    </row>
    <row r="204" spans="4:7" x14ac:dyDescent="0.35">
      <c r="D204" s="2">
        <f t="shared" ca="1" si="9"/>
        <v>0.27935857850603096</v>
      </c>
      <c r="E204" s="2">
        <f t="shared" ca="1" si="9"/>
        <v>0.71576682928109003</v>
      </c>
      <c r="F204" s="2">
        <f t="shared" ca="1" si="10"/>
        <v>0.43640825077505907</v>
      </c>
      <c r="G204" s="1">
        <f t="shared" ca="1" si="11"/>
        <v>0</v>
      </c>
    </row>
    <row r="205" spans="4:7" x14ac:dyDescent="0.35">
      <c r="D205" s="2">
        <f t="shared" ca="1" si="9"/>
        <v>0.5417682909278122</v>
      </c>
      <c r="E205" s="2">
        <f t="shared" ca="1" si="9"/>
        <v>0.87142455921201123</v>
      </c>
      <c r="F205" s="2">
        <f t="shared" ca="1" si="10"/>
        <v>0.32965626828419903</v>
      </c>
      <c r="G205" s="1">
        <f t="shared" ca="1" si="11"/>
        <v>1</v>
      </c>
    </row>
    <row r="206" spans="4:7" x14ac:dyDescent="0.35">
      <c r="D206" s="2">
        <f t="shared" ca="1" si="9"/>
        <v>0.24430546119854335</v>
      </c>
      <c r="E206" s="2">
        <f t="shared" ca="1" si="9"/>
        <v>0.58204887114367099</v>
      </c>
      <c r="F206" s="2">
        <f t="shared" ca="1" si="10"/>
        <v>0.33774340994512764</v>
      </c>
      <c r="G206" s="1">
        <f t="shared" ca="1" si="11"/>
        <v>0</v>
      </c>
    </row>
    <row r="207" spans="4:7" x14ac:dyDescent="0.35">
      <c r="D207" s="2">
        <f t="shared" ca="1" si="9"/>
        <v>0.368891283432077</v>
      </c>
      <c r="E207" s="2">
        <f t="shared" ca="1" si="9"/>
        <v>0.45029641206332405</v>
      </c>
      <c r="F207" s="2">
        <f t="shared" ca="1" si="10"/>
        <v>8.1405128631247048E-2</v>
      </c>
      <c r="G207" s="1">
        <f t="shared" ca="1" si="11"/>
        <v>1</v>
      </c>
    </row>
    <row r="208" spans="4:7" x14ac:dyDescent="0.35">
      <c r="D208" s="2">
        <f t="shared" ca="1" si="9"/>
        <v>0.5393531100791239</v>
      </c>
      <c r="E208" s="2">
        <f t="shared" ca="1" si="9"/>
        <v>0.45758333351074987</v>
      </c>
      <c r="F208" s="2">
        <f t="shared" ca="1" si="10"/>
        <v>8.1769776568374031E-2</v>
      </c>
      <c r="G208" s="1">
        <f t="shared" ca="1" si="11"/>
        <v>1</v>
      </c>
    </row>
    <row r="209" spans="4:7" x14ac:dyDescent="0.35">
      <c r="D209" s="2">
        <f t="shared" ca="1" si="9"/>
        <v>0.94689528652425048</v>
      </c>
      <c r="E209" s="2">
        <f t="shared" ca="1" si="9"/>
        <v>0.74728088652127356</v>
      </c>
      <c r="F209" s="2">
        <f t="shared" ca="1" si="10"/>
        <v>0.19961440000297692</v>
      </c>
      <c r="G209" s="1">
        <f t="shared" ca="1" si="11"/>
        <v>1</v>
      </c>
    </row>
    <row r="210" spans="4:7" x14ac:dyDescent="0.35">
      <c r="D210" s="2">
        <f t="shared" ca="1" si="9"/>
        <v>3.6312190456837978E-2</v>
      </c>
      <c r="E210" s="2">
        <f t="shared" ca="1" si="9"/>
        <v>0.21779247233764076</v>
      </c>
      <c r="F210" s="2">
        <f t="shared" ca="1" si="10"/>
        <v>0.18148028188080279</v>
      </c>
      <c r="G210" s="1">
        <f t="shared" ca="1" si="11"/>
        <v>1</v>
      </c>
    </row>
    <row r="211" spans="4:7" x14ac:dyDescent="0.35">
      <c r="D211" s="2">
        <f t="shared" ca="1" si="9"/>
        <v>0.23267384274730674</v>
      </c>
      <c r="E211" s="2">
        <f t="shared" ca="1" si="9"/>
        <v>4.1365857948388207E-2</v>
      </c>
      <c r="F211" s="2">
        <f t="shared" ca="1" si="10"/>
        <v>0.19130798479891853</v>
      </c>
      <c r="G211" s="1">
        <f t="shared" ca="1" si="11"/>
        <v>1</v>
      </c>
    </row>
    <row r="212" spans="4:7" x14ac:dyDescent="0.35">
      <c r="D212" s="2">
        <f t="shared" ca="1" si="9"/>
        <v>0.93990856143327517</v>
      </c>
      <c r="E212" s="2">
        <f t="shared" ca="1" si="9"/>
        <v>1.3433087479116312E-2</v>
      </c>
      <c r="F212" s="2">
        <f t="shared" ca="1" si="10"/>
        <v>0.92647547395415886</v>
      </c>
      <c r="G212" s="1">
        <f t="shared" ca="1" si="11"/>
        <v>0</v>
      </c>
    </row>
    <row r="213" spans="4:7" x14ac:dyDescent="0.35">
      <c r="D213" s="2">
        <f t="shared" ca="1" si="9"/>
        <v>0.40548395913701052</v>
      </c>
      <c r="E213" s="2">
        <f t="shared" ca="1" si="9"/>
        <v>0.21031254196477023</v>
      </c>
      <c r="F213" s="2">
        <f t="shared" ca="1" si="10"/>
        <v>0.19517141717224029</v>
      </c>
      <c r="G213" s="1">
        <f t="shared" ca="1" si="11"/>
        <v>1</v>
      </c>
    </row>
    <row r="214" spans="4:7" x14ac:dyDescent="0.35">
      <c r="D214" s="2">
        <f t="shared" ca="1" si="9"/>
        <v>2.7965023258273991E-2</v>
      </c>
      <c r="E214" s="2">
        <f t="shared" ca="1" si="9"/>
        <v>0.68211994442568835</v>
      </c>
      <c r="F214" s="2">
        <f t="shared" ca="1" si="10"/>
        <v>0.65415492116741436</v>
      </c>
      <c r="G214" s="1">
        <f t="shared" ca="1" si="11"/>
        <v>0</v>
      </c>
    </row>
    <row r="215" spans="4:7" x14ac:dyDescent="0.35">
      <c r="D215" s="2">
        <f t="shared" ca="1" si="9"/>
        <v>0.39864164846414429</v>
      </c>
      <c r="E215" s="2">
        <f t="shared" ca="1" si="9"/>
        <v>0.98981664477853382</v>
      </c>
      <c r="F215" s="2">
        <f t="shared" ca="1" si="10"/>
        <v>0.59117499631438952</v>
      </c>
      <c r="G215" s="1">
        <f t="shared" ca="1" si="11"/>
        <v>0</v>
      </c>
    </row>
    <row r="216" spans="4:7" x14ac:dyDescent="0.35">
      <c r="D216" s="2">
        <f t="shared" ca="1" si="9"/>
        <v>0.76134404240110942</v>
      </c>
      <c r="E216" s="2">
        <f t="shared" ca="1" si="9"/>
        <v>9.7581741693070878E-2</v>
      </c>
      <c r="F216" s="2">
        <f t="shared" ca="1" si="10"/>
        <v>0.66376230070803854</v>
      </c>
      <c r="G216" s="1">
        <f t="shared" ca="1" si="11"/>
        <v>0</v>
      </c>
    </row>
    <row r="217" spans="4:7" x14ac:dyDescent="0.35">
      <c r="D217" s="2">
        <f t="shared" ca="1" si="9"/>
        <v>0.4246346997288819</v>
      </c>
      <c r="E217" s="2">
        <f t="shared" ca="1" si="9"/>
        <v>1.7970127076844089E-2</v>
      </c>
      <c r="F217" s="2">
        <f t="shared" ca="1" si="10"/>
        <v>0.40666457265203781</v>
      </c>
      <c r="G217" s="1">
        <f t="shared" ca="1" si="11"/>
        <v>0</v>
      </c>
    </row>
    <row r="218" spans="4:7" x14ac:dyDescent="0.35">
      <c r="D218" s="2">
        <f t="shared" ca="1" si="9"/>
        <v>0.41743380026088783</v>
      </c>
      <c r="E218" s="2">
        <f t="shared" ca="1" si="9"/>
        <v>0.85238425840917464</v>
      </c>
      <c r="F218" s="2">
        <f t="shared" ca="1" si="10"/>
        <v>0.43495045814828681</v>
      </c>
      <c r="G218" s="1">
        <f t="shared" ca="1" si="11"/>
        <v>0</v>
      </c>
    </row>
    <row r="219" spans="4:7" x14ac:dyDescent="0.35">
      <c r="D219" s="2">
        <f t="shared" ca="1" si="9"/>
        <v>0.49794803783652741</v>
      </c>
      <c r="E219" s="2">
        <f t="shared" ca="1" si="9"/>
        <v>0.43822381811392619</v>
      </c>
      <c r="F219" s="2">
        <f t="shared" ca="1" si="10"/>
        <v>5.9724219722601224E-2</v>
      </c>
      <c r="G219" s="1">
        <f t="shared" ca="1" si="11"/>
        <v>1</v>
      </c>
    </row>
    <row r="220" spans="4:7" x14ac:dyDescent="0.35">
      <c r="D220" s="2">
        <f t="shared" ca="1" si="9"/>
        <v>0.5186177685194564</v>
      </c>
      <c r="E220" s="2">
        <f t="shared" ca="1" si="9"/>
        <v>0.51988792722606325</v>
      </c>
      <c r="F220" s="2">
        <f t="shared" ca="1" si="10"/>
        <v>1.2701587066068498E-3</v>
      </c>
      <c r="G220" s="1">
        <f t="shared" ca="1" si="11"/>
        <v>1</v>
      </c>
    </row>
    <row r="221" spans="4:7" x14ac:dyDescent="0.35">
      <c r="D221" s="2">
        <f t="shared" ca="1" si="9"/>
        <v>0.17771966581906862</v>
      </c>
      <c r="E221" s="2">
        <f t="shared" ca="1" si="9"/>
        <v>0.38976236673115106</v>
      </c>
      <c r="F221" s="2">
        <f t="shared" ca="1" si="10"/>
        <v>0.21204270091208244</v>
      </c>
      <c r="G221" s="1">
        <f t="shared" ca="1" si="11"/>
        <v>1</v>
      </c>
    </row>
    <row r="222" spans="4:7" x14ac:dyDescent="0.35">
      <c r="D222" s="2">
        <f t="shared" ca="1" si="9"/>
        <v>0.15082925658709356</v>
      </c>
      <c r="E222" s="2">
        <f t="shared" ca="1" si="9"/>
        <v>0.94881332952909136</v>
      </c>
      <c r="F222" s="2">
        <f t="shared" ca="1" si="10"/>
        <v>0.7979840729419978</v>
      </c>
      <c r="G222" s="1">
        <f t="shared" ca="1" si="11"/>
        <v>0</v>
      </c>
    </row>
    <row r="223" spans="4:7" x14ac:dyDescent="0.35">
      <c r="D223" s="2">
        <f t="shared" ca="1" si="9"/>
        <v>0.8979176210923282</v>
      </c>
      <c r="E223" s="2">
        <f t="shared" ca="1" si="9"/>
        <v>0.86607801748194391</v>
      </c>
      <c r="F223" s="2">
        <f t="shared" ca="1" si="10"/>
        <v>3.1839603610384293E-2</v>
      </c>
      <c r="G223" s="1">
        <f t="shared" ca="1" si="11"/>
        <v>1</v>
      </c>
    </row>
    <row r="224" spans="4:7" x14ac:dyDescent="0.35">
      <c r="D224" s="2">
        <f t="shared" ca="1" si="9"/>
        <v>0.27818746066863231</v>
      </c>
      <c r="E224" s="2">
        <f t="shared" ca="1" si="9"/>
        <v>0.40577536632671263</v>
      </c>
      <c r="F224" s="2">
        <f t="shared" ca="1" si="10"/>
        <v>0.12758790565808031</v>
      </c>
      <c r="G224" s="1">
        <f t="shared" ca="1" si="11"/>
        <v>1</v>
      </c>
    </row>
    <row r="225" spans="4:7" x14ac:dyDescent="0.35">
      <c r="D225" s="2">
        <f t="shared" ca="1" si="9"/>
        <v>0.10925109890905427</v>
      </c>
      <c r="E225" s="2">
        <f t="shared" ca="1" si="9"/>
        <v>0.9856462992269609</v>
      </c>
      <c r="F225" s="2">
        <f t="shared" ca="1" si="10"/>
        <v>0.87639520031790663</v>
      </c>
      <c r="G225" s="1">
        <f t="shared" ca="1" si="11"/>
        <v>0</v>
      </c>
    </row>
    <row r="226" spans="4:7" x14ac:dyDescent="0.35">
      <c r="D226" s="2">
        <f t="shared" ca="1" si="9"/>
        <v>0.20177048716210799</v>
      </c>
      <c r="E226" s="2">
        <f t="shared" ca="1" si="9"/>
        <v>1.1840773067680499E-2</v>
      </c>
      <c r="F226" s="2">
        <f t="shared" ca="1" si="10"/>
        <v>0.18992971409442749</v>
      </c>
      <c r="G226" s="1">
        <f t="shared" ca="1" si="11"/>
        <v>1</v>
      </c>
    </row>
    <row r="227" spans="4:7" x14ac:dyDescent="0.35">
      <c r="D227" s="2">
        <f t="shared" ca="1" si="9"/>
        <v>0.33518309667636348</v>
      </c>
      <c r="E227" s="2">
        <f t="shared" ca="1" si="9"/>
        <v>0.94115303156835695</v>
      </c>
      <c r="F227" s="2">
        <f t="shared" ca="1" si="10"/>
        <v>0.60596993489199347</v>
      </c>
      <c r="G227" s="1">
        <f t="shared" ca="1" si="11"/>
        <v>0</v>
      </c>
    </row>
    <row r="228" spans="4:7" x14ac:dyDescent="0.35">
      <c r="D228" s="2">
        <f t="shared" ca="1" si="9"/>
        <v>0.6447796136038968</v>
      </c>
      <c r="E228" s="2">
        <f t="shared" ca="1" si="9"/>
        <v>0.30836498992511874</v>
      </c>
      <c r="F228" s="2">
        <f t="shared" ca="1" si="10"/>
        <v>0.33641462367877806</v>
      </c>
      <c r="G228" s="1">
        <f t="shared" ca="1" si="11"/>
        <v>0</v>
      </c>
    </row>
    <row r="229" spans="4:7" x14ac:dyDescent="0.35">
      <c r="D229" s="2">
        <f t="shared" ca="1" si="9"/>
        <v>3.1939233184182569E-2</v>
      </c>
      <c r="E229" s="2">
        <f t="shared" ca="1" si="9"/>
        <v>0.70351233311124572</v>
      </c>
      <c r="F229" s="2">
        <f t="shared" ca="1" si="10"/>
        <v>0.67157309992706316</v>
      </c>
      <c r="G229" s="1">
        <f t="shared" ca="1" si="11"/>
        <v>0</v>
      </c>
    </row>
    <row r="230" spans="4:7" x14ac:dyDescent="0.35">
      <c r="D230" s="2">
        <f t="shared" ca="1" si="9"/>
        <v>0.49929511541278104</v>
      </c>
      <c r="E230" s="2">
        <f t="shared" ca="1" si="9"/>
        <v>0.70722440125854913</v>
      </c>
      <c r="F230" s="2">
        <f t="shared" ca="1" si="10"/>
        <v>0.20792928584576809</v>
      </c>
      <c r="G230" s="1">
        <f t="shared" ca="1" si="11"/>
        <v>1</v>
      </c>
    </row>
    <row r="231" spans="4:7" x14ac:dyDescent="0.35">
      <c r="D231" s="2">
        <f t="shared" ca="1" si="9"/>
        <v>0.54276380960820558</v>
      </c>
      <c r="E231" s="2">
        <f t="shared" ca="1" si="9"/>
        <v>0.99108163247739167</v>
      </c>
      <c r="F231" s="2">
        <f t="shared" ca="1" si="10"/>
        <v>0.44831782286918609</v>
      </c>
      <c r="G231" s="1">
        <f t="shared" ca="1" si="11"/>
        <v>0</v>
      </c>
    </row>
    <row r="232" spans="4:7" x14ac:dyDescent="0.35">
      <c r="D232" s="2">
        <f t="shared" ca="1" si="9"/>
        <v>0.82151243679228148</v>
      </c>
      <c r="E232" s="2">
        <f t="shared" ca="1" si="9"/>
        <v>0.36188332850655736</v>
      </c>
      <c r="F232" s="2">
        <f t="shared" ca="1" si="10"/>
        <v>0.45962910828572412</v>
      </c>
      <c r="G232" s="1">
        <f t="shared" ca="1" si="11"/>
        <v>0</v>
      </c>
    </row>
    <row r="233" spans="4:7" x14ac:dyDescent="0.35">
      <c r="D233" s="2">
        <f t="shared" ca="1" si="9"/>
        <v>0.15170896958353242</v>
      </c>
      <c r="E233" s="2">
        <f t="shared" ca="1" si="9"/>
        <v>0.74596415868587518</v>
      </c>
      <c r="F233" s="2">
        <f t="shared" ca="1" si="10"/>
        <v>0.59425518910234276</v>
      </c>
      <c r="G233" s="1">
        <f t="shared" ca="1" si="11"/>
        <v>0</v>
      </c>
    </row>
    <row r="234" spans="4:7" x14ac:dyDescent="0.35">
      <c r="D234" s="2">
        <f t="shared" ca="1" si="9"/>
        <v>0.47061118464295959</v>
      </c>
      <c r="E234" s="2">
        <f t="shared" ca="1" si="9"/>
        <v>2.5345004663083204E-3</v>
      </c>
      <c r="F234" s="2">
        <f t="shared" ca="1" si="10"/>
        <v>0.46807668417665127</v>
      </c>
      <c r="G234" s="1">
        <f t="shared" ca="1" si="11"/>
        <v>0</v>
      </c>
    </row>
    <row r="235" spans="4:7" x14ac:dyDescent="0.35">
      <c r="D235" s="2">
        <f t="shared" ca="1" si="9"/>
        <v>0.61219569289239384</v>
      </c>
      <c r="E235" s="2">
        <f t="shared" ca="1" si="9"/>
        <v>0.36311924533698681</v>
      </c>
      <c r="F235" s="2">
        <f t="shared" ca="1" si="10"/>
        <v>0.24907644755540703</v>
      </c>
      <c r="G235" s="1">
        <f t="shared" ca="1" si="11"/>
        <v>1</v>
      </c>
    </row>
    <row r="236" spans="4:7" x14ac:dyDescent="0.35">
      <c r="D236" s="2">
        <f t="shared" ca="1" si="9"/>
        <v>0.36606483771411868</v>
      </c>
      <c r="E236" s="2">
        <f t="shared" ca="1" si="9"/>
        <v>0.27432124501605004</v>
      </c>
      <c r="F236" s="2">
        <f t="shared" ca="1" si="10"/>
        <v>9.1743592698068643E-2</v>
      </c>
      <c r="G236" s="1">
        <f t="shared" ca="1" si="11"/>
        <v>1</v>
      </c>
    </row>
    <row r="237" spans="4:7" x14ac:dyDescent="0.35">
      <c r="D237" s="2">
        <f t="shared" ca="1" si="9"/>
        <v>0.97328385757138924</v>
      </c>
      <c r="E237" s="2">
        <f t="shared" ca="1" si="9"/>
        <v>0.41244607071267791</v>
      </c>
      <c r="F237" s="2">
        <f t="shared" ca="1" si="10"/>
        <v>0.56083778685871133</v>
      </c>
      <c r="G237" s="1">
        <f t="shared" ca="1" si="11"/>
        <v>0</v>
      </c>
    </row>
    <row r="238" spans="4:7" x14ac:dyDescent="0.35">
      <c r="D238" s="2">
        <f t="shared" ca="1" si="9"/>
        <v>0.36610236498686011</v>
      </c>
      <c r="E238" s="2">
        <f t="shared" ca="1" si="9"/>
        <v>0.2713464341963201</v>
      </c>
      <c r="F238" s="2">
        <f t="shared" ca="1" si="10"/>
        <v>9.4755930790540011E-2</v>
      </c>
      <c r="G238" s="1">
        <f t="shared" ca="1" si="11"/>
        <v>1</v>
      </c>
    </row>
    <row r="239" spans="4:7" x14ac:dyDescent="0.35">
      <c r="D239" s="2">
        <f t="shared" ca="1" si="9"/>
        <v>0.3981039710702684</v>
      </c>
      <c r="E239" s="2">
        <f t="shared" ca="1" si="9"/>
        <v>0.62237507291161243</v>
      </c>
      <c r="F239" s="2">
        <f t="shared" ca="1" si="10"/>
        <v>0.22427110184134402</v>
      </c>
      <c r="G239" s="1">
        <f t="shared" ca="1" si="11"/>
        <v>1</v>
      </c>
    </row>
    <row r="240" spans="4:7" x14ac:dyDescent="0.35">
      <c r="D240" s="2">
        <f t="shared" ca="1" si="9"/>
        <v>0.85667895199474386</v>
      </c>
      <c r="E240" s="2">
        <f t="shared" ca="1" si="9"/>
        <v>0.5821090384266302</v>
      </c>
      <c r="F240" s="2">
        <f t="shared" ca="1" si="10"/>
        <v>0.27456991356811367</v>
      </c>
      <c r="G240" s="1">
        <f t="shared" ca="1" si="11"/>
        <v>1</v>
      </c>
    </row>
    <row r="241" spans="4:7" x14ac:dyDescent="0.35">
      <c r="D241" s="2">
        <f t="shared" ca="1" si="9"/>
        <v>0.7434252682764394</v>
      </c>
      <c r="E241" s="2">
        <f t="shared" ca="1" si="9"/>
        <v>0.82348048215045155</v>
      </c>
      <c r="F241" s="2">
        <f t="shared" ca="1" si="10"/>
        <v>8.0055213874012154E-2</v>
      </c>
      <c r="G241" s="1">
        <f t="shared" ca="1" si="11"/>
        <v>1</v>
      </c>
    </row>
    <row r="242" spans="4:7" x14ac:dyDescent="0.35">
      <c r="D242" s="2">
        <f t="shared" ca="1" si="9"/>
        <v>0.77026541176512964</v>
      </c>
      <c r="E242" s="2">
        <f t="shared" ca="1" si="9"/>
        <v>0.59741402957898526</v>
      </c>
      <c r="F242" s="2">
        <f t="shared" ca="1" si="10"/>
        <v>0.17285138218614438</v>
      </c>
      <c r="G242" s="1">
        <f t="shared" ca="1" si="11"/>
        <v>1</v>
      </c>
    </row>
    <row r="243" spans="4:7" x14ac:dyDescent="0.35">
      <c r="D243" s="2">
        <f t="shared" ca="1" si="9"/>
        <v>0.11650550755205824</v>
      </c>
      <c r="E243" s="2">
        <f t="shared" ca="1" si="9"/>
        <v>0.54616478333001806</v>
      </c>
      <c r="F243" s="2">
        <f t="shared" ca="1" si="10"/>
        <v>0.42965927577795981</v>
      </c>
      <c r="G243" s="1">
        <f t="shared" ca="1" si="11"/>
        <v>0</v>
      </c>
    </row>
    <row r="244" spans="4:7" x14ac:dyDescent="0.35">
      <c r="D244" s="2">
        <f t="shared" ca="1" si="9"/>
        <v>0.43535136187517876</v>
      </c>
      <c r="E244" s="2">
        <f t="shared" ca="1" si="9"/>
        <v>5.7441306989947205E-2</v>
      </c>
      <c r="F244" s="2">
        <f t="shared" ca="1" si="10"/>
        <v>0.37791005488523155</v>
      </c>
      <c r="G244" s="1">
        <f t="shared" ca="1" si="11"/>
        <v>0</v>
      </c>
    </row>
    <row r="245" spans="4:7" x14ac:dyDescent="0.35">
      <c r="D245" s="2">
        <f t="shared" ca="1" si="9"/>
        <v>0.25002589000701447</v>
      </c>
      <c r="E245" s="2">
        <f t="shared" ca="1" si="9"/>
        <v>0.42065480438750791</v>
      </c>
      <c r="F245" s="2">
        <f t="shared" ca="1" si="10"/>
        <v>0.17062891438049343</v>
      </c>
      <c r="G245" s="1">
        <f t="shared" ca="1" si="11"/>
        <v>1</v>
      </c>
    </row>
    <row r="246" spans="4:7" x14ac:dyDescent="0.35">
      <c r="D246" s="2">
        <f t="shared" ca="1" si="9"/>
        <v>0.43067004399147779</v>
      </c>
      <c r="E246" s="2">
        <f t="shared" ca="1" si="9"/>
        <v>0.99947219442032442</v>
      </c>
      <c r="F246" s="2">
        <f t="shared" ca="1" si="10"/>
        <v>0.56880215042884663</v>
      </c>
      <c r="G246" s="1">
        <f t="shared" ca="1" si="11"/>
        <v>0</v>
      </c>
    </row>
    <row r="247" spans="4:7" x14ac:dyDescent="0.35">
      <c r="D247" s="2">
        <f t="shared" ca="1" si="9"/>
        <v>0.54284727798261512</v>
      </c>
      <c r="E247" s="2">
        <f t="shared" ca="1" si="9"/>
        <v>0.15682814476825302</v>
      </c>
      <c r="F247" s="2">
        <f t="shared" ca="1" si="10"/>
        <v>0.3860191332143621</v>
      </c>
      <c r="G247" s="1">
        <f t="shared" ca="1" si="11"/>
        <v>0</v>
      </c>
    </row>
    <row r="248" spans="4:7" x14ac:dyDescent="0.35">
      <c r="D248" s="2">
        <f t="shared" ca="1" si="9"/>
        <v>0.67351623212036471</v>
      </c>
      <c r="E248" s="2">
        <f t="shared" ca="1" si="9"/>
        <v>0.35164497994292698</v>
      </c>
      <c r="F248" s="2">
        <f t="shared" ca="1" si="10"/>
        <v>0.32187125217743773</v>
      </c>
      <c r="G248" s="1">
        <f t="shared" ca="1" si="11"/>
        <v>1</v>
      </c>
    </row>
    <row r="249" spans="4:7" x14ac:dyDescent="0.35">
      <c r="D249" s="2">
        <f t="shared" ca="1" si="9"/>
        <v>0.2810188462847576</v>
      </c>
      <c r="E249" s="2">
        <f t="shared" ca="1" si="9"/>
        <v>0.59332385742614935</v>
      </c>
      <c r="F249" s="2">
        <f t="shared" ca="1" si="10"/>
        <v>0.31230501114139175</v>
      </c>
      <c r="G249" s="1">
        <f t="shared" ca="1" si="11"/>
        <v>1</v>
      </c>
    </row>
    <row r="250" spans="4:7" x14ac:dyDescent="0.35">
      <c r="D250" s="2">
        <f t="shared" ca="1" si="9"/>
        <v>0.7753416045826913</v>
      </c>
      <c r="E250" s="2">
        <f t="shared" ca="1" si="9"/>
        <v>0.25721001357028606</v>
      </c>
      <c r="F250" s="2">
        <f t="shared" ca="1" si="10"/>
        <v>0.51813159101240525</v>
      </c>
      <c r="G250" s="1">
        <f t="shared" ca="1" si="11"/>
        <v>0</v>
      </c>
    </row>
    <row r="251" spans="4:7" x14ac:dyDescent="0.35">
      <c r="D251" s="2">
        <f t="shared" ca="1" si="9"/>
        <v>4.651343654708473E-2</v>
      </c>
      <c r="E251" s="2">
        <f t="shared" ca="1" si="9"/>
        <v>0.31516081909882687</v>
      </c>
      <c r="F251" s="2">
        <f t="shared" ca="1" si="10"/>
        <v>0.26864738255174214</v>
      </c>
      <c r="G251" s="1">
        <f t="shared" ca="1" si="11"/>
        <v>1</v>
      </c>
    </row>
    <row r="252" spans="4:7" x14ac:dyDescent="0.35">
      <c r="D252" s="2">
        <f t="shared" ca="1" si="9"/>
        <v>0.37780503338753402</v>
      </c>
      <c r="E252" s="2">
        <f t="shared" ca="1" si="9"/>
        <v>0.57763039023137119</v>
      </c>
      <c r="F252" s="2">
        <f t="shared" ca="1" si="10"/>
        <v>0.19982535684383718</v>
      </c>
      <c r="G252" s="1">
        <f t="shared" ca="1" si="11"/>
        <v>1</v>
      </c>
    </row>
    <row r="253" spans="4:7" x14ac:dyDescent="0.35">
      <c r="D253" s="2">
        <f t="shared" ca="1" si="9"/>
        <v>0.71909406061562298</v>
      </c>
      <c r="E253" s="2">
        <f t="shared" ca="1" si="9"/>
        <v>0.95873082123649445</v>
      </c>
      <c r="F253" s="2">
        <f t="shared" ca="1" si="10"/>
        <v>0.23963676062087147</v>
      </c>
      <c r="G253" s="1">
        <f t="shared" ca="1" si="11"/>
        <v>1</v>
      </c>
    </row>
    <row r="254" spans="4:7" x14ac:dyDescent="0.35">
      <c r="D254" s="2">
        <f t="shared" ca="1" si="9"/>
        <v>0.36780526043539308</v>
      </c>
      <c r="E254" s="2">
        <f t="shared" ca="1" si="9"/>
        <v>0.77930968597733064</v>
      </c>
      <c r="F254" s="2">
        <f t="shared" ca="1" si="10"/>
        <v>0.41150442554193756</v>
      </c>
      <c r="G254" s="1">
        <f t="shared" ca="1" si="11"/>
        <v>0</v>
      </c>
    </row>
    <row r="255" spans="4:7" x14ac:dyDescent="0.35">
      <c r="D255" s="2">
        <f t="shared" ca="1" si="9"/>
        <v>0.64355152823665041</v>
      </c>
      <c r="E255" s="2">
        <f t="shared" ca="1" si="9"/>
        <v>0.95910399777315025</v>
      </c>
      <c r="F255" s="2">
        <f t="shared" ca="1" si="10"/>
        <v>0.31555246953649985</v>
      </c>
      <c r="G255" s="1">
        <f t="shared" ca="1" si="11"/>
        <v>1</v>
      </c>
    </row>
    <row r="256" spans="4:7" x14ac:dyDescent="0.35">
      <c r="D256" s="2">
        <f t="shared" ca="1" si="9"/>
        <v>0.44420938071979632</v>
      </c>
      <c r="E256" s="2">
        <f t="shared" ca="1" si="9"/>
        <v>0.47154149135906454</v>
      </c>
      <c r="F256" s="2">
        <f t="shared" ca="1" si="10"/>
        <v>2.7332110639268214E-2</v>
      </c>
      <c r="G256" s="1">
        <f t="shared" ca="1" si="11"/>
        <v>1</v>
      </c>
    </row>
    <row r="257" spans="4:7" x14ac:dyDescent="0.35">
      <c r="D257" s="2">
        <f t="shared" ca="1" si="9"/>
        <v>9.2321781764069799E-3</v>
      </c>
      <c r="E257" s="2">
        <f t="shared" ca="1" si="9"/>
        <v>0.87579807942715993</v>
      </c>
      <c r="F257" s="2">
        <f t="shared" ca="1" si="10"/>
        <v>0.86656590125075295</v>
      </c>
      <c r="G257" s="1">
        <f t="shared" ca="1" si="11"/>
        <v>0</v>
      </c>
    </row>
    <row r="258" spans="4:7" x14ac:dyDescent="0.35">
      <c r="D258" s="2">
        <f t="shared" ca="1" si="9"/>
        <v>0.88665589378203513</v>
      </c>
      <c r="E258" s="2">
        <f t="shared" ca="1" si="9"/>
        <v>0.83188307362673963</v>
      </c>
      <c r="F258" s="2">
        <f t="shared" ca="1" si="10"/>
        <v>5.4772820155295499E-2</v>
      </c>
      <c r="G258" s="1">
        <f t="shared" ca="1" si="11"/>
        <v>1</v>
      </c>
    </row>
    <row r="259" spans="4:7" x14ac:dyDescent="0.35">
      <c r="D259" s="2">
        <f t="shared" ca="1" si="9"/>
        <v>0.4740720098325486</v>
      </c>
      <c r="E259" s="2">
        <f t="shared" ca="1" si="9"/>
        <v>0.32409551691432636</v>
      </c>
      <c r="F259" s="2">
        <f t="shared" ca="1" si="10"/>
        <v>0.14997649291822224</v>
      </c>
      <c r="G259" s="1">
        <f t="shared" ca="1" si="11"/>
        <v>1</v>
      </c>
    </row>
    <row r="260" spans="4:7" x14ac:dyDescent="0.35">
      <c r="D260" s="2">
        <f t="shared" ca="1" si="9"/>
        <v>0.90735200074175204</v>
      </c>
      <c r="E260" s="2">
        <f t="shared" ca="1" si="9"/>
        <v>0.28913797946878428</v>
      </c>
      <c r="F260" s="2">
        <f t="shared" ca="1" si="10"/>
        <v>0.61821402127296776</v>
      </c>
      <c r="G260" s="1">
        <f t="shared" ca="1" si="11"/>
        <v>0</v>
      </c>
    </row>
    <row r="261" spans="4:7" x14ac:dyDescent="0.35">
      <c r="D261" s="2">
        <f t="shared" ref="D261:E324" ca="1" si="12">RAND()</f>
        <v>5.7706994494156283E-2</v>
      </c>
      <c r="E261" s="2">
        <f t="shared" ca="1" si="12"/>
        <v>0.16476226719291787</v>
      </c>
      <c r="F261" s="2">
        <f t="shared" ref="F261:F324" ca="1" si="13">ABS( D261-E261 )</f>
        <v>0.10705527269876158</v>
      </c>
      <c r="G261" s="1">
        <f t="shared" ref="G261:G324" ca="1" si="14">IF(F261&lt;1/3,1,0)</f>
        <v>1</v>
      </c>
    </row>
    <row r="262" spans="4:7" x14ac:dyDescent="0.35">
      <c r="D262" s="2">
        <f t="shared" ca="1" si="12"/>
        <v>0.52923414365243238</v>
      </c>
      <c r="E262" s="2">
        <f t="shared" ca="1" si="12"/>
        <v>0.29054082689429905</v>
      </c>
      <c r="F262" s="2">
        <f t="shared" ca="1" si="13"/>
        <v>0.23869331675813332</v>
      </c>
      <c r="G262" s="1">
        <f t="shared" ca="1" si="14"/>
        <v>1</v>
      </c>
    </row>
    <row r="263" spans="4:7" x14ac:dyDescent="0.35">
      <c r="D263" s="2">
        <f t="shared" ca="1" si="12"/>
        <v>0.90744047597679101</v>
      </c>
      <c r="E263" s="2">
        <f t="shared" ca="1" si="12"/>
        <v>0.3711487892386216</v>
      </c>
      <c r="F263" s="2">
        <f t="shared" ca="1" si="13"/>
        <v>0.5362916867381694</v>
      </c>
      <c r="G263" s="1">
        <f t="shared" ca="1" si="14"/>
        <v>0</v>
      </c>
    </row>
    <row r="264" spans="4:7" x14ac:dyDescent="0.35">
      <c r="D264" s="2">
        <f t="shared" ca="1" si="12"/>
        <v>0.89195848900051633</v>
      </c>
      <c r="E264" s="2">
        <f t="shared" ca="1" si="12"/>
        <v>0.97322486448593915</v>
      </c>
      <c r="F264" s="2">
        <f t="shared" ca="1" si="13"/>
        <v>8.1266375485422815E-2</v>
      </c>
      <c r="G264" s="1">
        <f t="shared" ca="1" si="14"/>
        <v>1</v>
      </c>
    </row>
    <row r="265" spans="4:7" x14ac:dyDescent="0.35">
      <c r="D265" s="2">
        <f t="shared" ca="1" si="12"/>
        <v>0.46454815400590743</v>
      </c>
      <c r="E265" s="2">
        <f t="shared" ca="1" si="12"/>
        <v>0.99976182515604217</v>
      </c>
      <c r="F265" s="2">
        <f t="shared" ca="1" si="13"/>
        <v>0.53521367115013474</v>
      </c>
      <c r="G265" s="1">
        <f t="shared" ca="1" si="14"/>
        <v>0</v>
      </c>
    </row>
    <row r="266" spans="4:7" x14ac:dyDescent="0.35">
      <c r="D266" s="2">
        <f t="shared" ca="1" si="12"/>
        <v>0.86388207376866133</v>
      </c>
      <c r="E266" s="2">
        <f t="shared" ca="1" si="12"/>
        <v>0.55450310247745249</v>
      </c>
      <c r="F266" s="2">
        <f t="shared" ca="1" si="13"/>
        <v>0.30937897129120884</v>
      </c>
      <c r="G266" s="1">
        <f t="shared" ca="1" si="14"/>
        <v>1</v>
      </c>
    </row>
    <row r="267" spans="4:7" x14ac:dyDescent="0.35">
      <c r="D267" s="2">
        <f t="shared" ca="1" si="12"/>
        <v>0.35939241276311462</v>
      </c>
      <c r="E267" s="2">
        <f t="shared" ca="1" si="12"/>
        <v>0.40869126884608697</v>
      </c>
      <c r="F267" s="2">
        <f t="shared" ca="1" si="13"/>
        <v>4.9298856082972353E-2</v>
      </c>
      <c r="G267" s="1">
        <f t="shared" ca="1" si="14"/>
        <v>1</v>
      </c>
    </row>
    <row r="268" spans="4:7" x14ac:dyDescent="0.35">
      <c r="D268" s="2">
        <f t="shared" ca="1" si="12"/>
        <v>0.33852760485164257</v>
      </c>
      <c r="E268" s="2">
        <f t="shared" ca="1" si="12"/>
        <v>0.25288883902845904</v>
      </c>
      <c r="F268" s="2">
        <f t="shared" ca="1" si="13"/>
        <v>8.5638765823183527E-2</v>
      </c>
      <c r="G268" s="1">
        <f t="shared" ca="1" si="14"/>
        <v>1</v>
      </c>
    </row>
    <row r="269" spans="4:7" x14ac:dyDescent="0.35">
      <c r="D269" s="2">
        <f t="shared" ca="1" si="12"/>
        <v>0.43612492668431468</v>
      </c>
      <c r="E269" s="2">
        <f t="shared" ca="1" si="12"/>
        <v>0.52801482830885516</v>
      </c>
      <c r="F269" s="2">
        <f t="shared" ca="1" si="13"/>
        <v>9.1889901624540471E-2</v>
      </c>
      <c r="G269" s="1">
        <f t="shared" ca="1" si="14"/>
        <v>1</v>
      </c>
    </row>
    <row r="270" spans="4:7" x14ac:dyDescent="0.35">
      <c r="D270" s="2">
        <f t="shared" ca="1" si="12"/>
        <v>4.3478477984062125E-2</v>
      </c>
      <c r="E270" s="2">
        <f t="shared" ca="1" si="12"/>
        <v>0.64352958555416451</v>
      </c>
      <c r="F270" s="2">
        <f t="shared" ca="1" si="13"/>
        <v>0.60005110757010238</v>
      </c>
      <c r="G270" s="1">
        <f t="shared" ca="1" si="14"/>
        <v>0</v>
      </c>
    </row>
    <row r="271" spans="4:7" x14ac:dyDescent="0.35">
      <c r="D271" s="2">
        <f t="shared" ca="1" si="12"/>
        <v>0.16721422504326999</v>
      </c>
      <c r="E271" s="2">
        <f t="shared" ca="1" si="12"/>
        <v>0.64236239990314237</v>
      </c>
      <c r="F271" s="2">
        <f t="shared" ca="1" si="13"/>
        <v>0.47514817485987237</v>
      </c>
      <c r="G271" s="1">
        <f t="shared" ca="1" si="14"/>
        <v>0</v>
      </c>
    </row>
    <row r="272" spans="4:7" x14ac:dyDescent="0.35">
      <c r="D272" s="2">
        <f t="shared" ca="1" si="12"/>
        <v>0.10693529463156459</v>
      </c>
      <c r="E272" s="2">
        <f t="shared" ca="1" si="12"/>
        <v>0.46765077320792103</v>
      </c>
      <c r="F272" s="2">
        <f t="shared" ca="1" si="13"/>
        <v>0.36071547857635644</v>
      </c>
      <c r="G272" s="1">
        <f t="shared" ca="1" si="14"/>
        <v>0</v>
      </c>
    </row>
    <row r="273" spans="4:7" x14ac:dyDescent="0.35">
      <c r="D273" s="2">
        <f t="shared" ca="1" si="12"/>
        <v>0.39193582931051973</v>
      </c>
      <c r="E273" s="2">
        <f t="shared" ca="1" si="12"/>
        <v>0.42298653455903135</v>
      </c>
      <c r="F273" s="2">
        <f t="shared" ca="1" si="13"/>
        <v>3.1050705248511612E-2</v>
      </c>
      <c r="G273" s="1">
        <f t="shared" ca="1" si="14"/>
        <v>1</v>
      </c>
    </row>
    <row r="274" spans="4:7" x14ac:dyDescent="0.35">
      <c r="D274" s="2">
        <f t="shared" ca="1" si="12"/>
        <v>0.88322491524877911</v>
      </c>
      <c r="E274" s="2">
        <f t="shared" ca="1" si="12"/>
        <v>9.9403795276366669E-2</v>
      </c>
      <c r="F274" s="2">
        <f t="shared" ca="1" si="13"/>
        <v>0.78382111997241244</v>
      </c>
      <c r="G274" s="1">
        <f t="shared" ca="1" si="14"/>
        <v>0</v>
      </c>
    </row>
    <row r="275" spans="4:7" x14ac:dyDescent="0.35">
      <c r="D275" s="2">
        <f t="shared" ca="1" si="12"/>
        <v>0.74292953263278461</v>
      </c>
      <c r="E275" s="2">
        <f t="shared" ca="1" si="12"/>
        <v>0.86511606061577295</v>
      </c>
      <c r="F275" s="2">
        <f t="shared" ca="1" si="13"/>
        <v>0.12218652798298835</v>
      </c>
      <c r="G275" s="1">
        <f t="shared" ca="1" si="14"/>
        <v>1</v>
      </c>
    </row>
    <row r="276" spans="4:7" x14ac:dyDescent="0.35">
      <c r="D276" s="2">
        <f t="shared" ca="1" si="12"/>
        <v>0.62128657477924365</v>
      </c>
      <c r="E276" s="2">
        <f t="shared" ca="1" si="12"/>
        <v>0.45607734647044718</v>
      </c>
      <c r="F276" s="2">
        <f t="shared" ca="1" si="13"/>
        <v>0.16520922830879647</v>
      </c>
      <c r="G276" s="1">
        <f t="shared" ca="1" si="14"/>
        <v>1</v>
      </c>
    </row>
    <row r="277" spans="4:7" x14ac:dyDescent="0.35">
      <c r="D277" s="2">
        <f t="shared" ca="1" si="12"/>
        <v>0.51649408675417507</v>
      </c>
      <c r="E277" s="2">
        <f t="shared" ca="1" si="12"/>
        <v>0.50631551367778349</v>
      </c>
      <c r="F277" s="2">
        <f t="shared" ca="1" si="13"/>
        <v>1.0178573076391584E-2</v>
      </c>
      <c r="G277" s="1">
        <f t="shared" ca="1" si="14"/>
        <v>1</v>
      </c>
    </row>
    <row r="278" spans="4:7" x14ac:dyDescent="0.35">
      <c r="D278" s="2">
        <f t="shared" ca="1" si="12"/>
        <v>0.53098999616025566</v>
      </c>
      <c r="E278" s="2">
        <f t="shared" ca="1" si="12"/>
        <v>0.78982668074028584</v>
      </c>
      <c r="F278" s="2">
        <f t="shared" ca="1" si="13"/>
        <v>0.25883668458003017</v>
      </c>
      <c r="G278" s="1">
        <f t="shared" ca="1" si="14"/>
        <v>1</v>
      </c>
    </row>
    <row r="279" spans="4:7" x14ac:dyDescent="0.35">
      <c r="D279" s="2">
        <f t="shared" ca="1" si="12"/>
        <v>0.38921831875025337</v>
      </c>
      <c r="E279" s="2">
        <f t="shared" ca="1" si="12"/>
        <v>0.65827037748925454</v>
      </c>
      <c r="F279" s="2">
        <f t="shared" ca="1" si="13"/>
        <v>0.26905205873900118</v>
      </c>
      <c r="G279" s="1">
        <f t="shared" ca="1" si="14"/>
        <v>1</v>
      </c>
    </row>
    <row r="280" spans="4:7" x14ac:dyDescent="0.35">
      <c r="D280" s="2">
        <f t="shared" ca="1" si="12"/>
        <v>0.70904491025550864</v>
      </c>
      <c r="E280" s="2">
        <f t="shared" ca="1" si="12"/>
        <v>0.2104003925090282</v>
      </c>
      <c r="F280" s="2">
        <f t="shared" ca="1" si="13"/>
        <v>0.49864451774648044</v>
      </c>
      <c r="G280" s="1">
        <f t="shared" ca="1" si="14"/>
        <v>0</v>
      </c>
    </row>
    <row r="281" spans="4:7" x14ac:dyDescent="0.35">
      <c r="D281" s="2">
        <f t="shared" ca="1" si="12"/>
        <v>0.62312948625518372</v>
      </c>
      <c r="E281" s="2">
        <f t="shared" ca="1" si="12"/>
        <v>3.9507457012890601E-3</v>
      </c>
      <c r="F281" s="2">
        <f t="shared" ca="1" si="13"/>
        <v>0.61917874055389466</v>
      </c>
      <c r="G281" s="1">
        <f t="shared" ca="1" si="14"/>
        <v>0</v>
      </c>
    </row>
    <row r="282" spans="4:7" x14ac:dyDescent="0.35">
      <c r="D282" s="2">
        <f t="shared" ca="1" si="12"/>
        <v>0.64340886229195116</v>
      </c>
      <c r="E282" s="2">
        <f t="shared" ca="1" si="12"/>
        <v>7.604779044668375E-2</v>
      </c>
      <c r="F282" s="2">
        <f t="shared" ca="1" si="13"/>
        <v>0.56736107184526741</v>
      </c>
      <c r="G282" s="1">
        <f t="shared" ca="1" si="14"/>
        <v>0</v>
      </c>
    </row>
    <row r="283" spans="4:7" x14ac:dyDescent="0.35">
      <c r="D283" s="2">
        <f t="shared" ca="1" si="12"/>
        <v>0.20390137471307512</v>
      </c>
      <c r="E283" s="2">
        <f t="shared" ca="1" si="12"/>
        <v>9.5047437244231148E-2</v>
      </c>
      <c r="F283" s="2">
        <f t="shared" ca="1" si="13"/>
        <v>0.10885393746884398</v>
      </c>
      <c r="G283" s="1">
        <f t="shared" ca="1" si="14"/>
        <v>1</v>
      </c>
    </row>
    <row r="284" spans="4:7" x14ac:dyDescent="0.35">
      <c r="D284" s="2">
        <f t="shared" ca="1" si="12"/>
        <v>0.30874056955903506</v>
      </c>
      <c r="E284" s="2">
        <f t="shared" ca="1" si="12"/>
        <v>0.36030779724615725</v>
      </c>
      <c r="F284" s="2">
        <f t="shared" ca="1" si="13"/>
        <v>5.1567227687122186E-2</v>
      </c>
      <c r="G284" s="1">
        <f t="shared" ca="1" si="14"/>
        <v>1</v>
      </c>
    </row>
    <row r="285" spans="4:7" x14ac:dyDescent="0.35">
      <c r="D285" s="2">
        <f t="shared" ca="1" si="12"/>
        <v>0.93308237171418229</v>
      </c>
      <c r="E285" s="2">
        <f t="shared" ca="1" si="12"/>
        <v>6.4006319057918426E-2</v>
      </c>
      <c r="F285" s="2">
        <f t="shared" ca="1" si="13"/>
        <v>0.86907605265626386</v>
      </c>
      <c r="G285" s="1">
        <f t="shared" ca="1" si="14"/>
        <v>0</v>
      </c>
    </row>
    <row r="286" spans="4:7" x14ac:dyDescent="0.35">
      <c r="D286" s="2">
        <f t="shared" ca="1" si="12"/>
        <v>0.67307559824840135</v>
      </c>
      <c r="E286" s="2">
        <f t="shared" ca="1" si="12"/>
        <v>0.36379258999502018</v>
      </c>
      <c r="F286" s="2">
        <f t="shared" ca="1" si="13"/>
        <v>0.30928300825338118</v>
      </c>
      <c r="G286" s="1">
        <f t="shared" ca="1" si="14"/>
        <v>1</v>
      </c>
    </row>
    <row r="287" spans="4:7" x14ac:dyDescent="0.35">
      <c r="D287" s="2">
        <f t="shared" ca="1" si="12"/>
        <v>0.71469672986486221</v>
      </c>
      <c r="E287" s="2">
        <f t="shared" ca="1" si="12"/>
        <v>0.36543454562466271</v>
      </c>
      <c r="F287" s="2">
        <f t="shared" ca="1" si="13"/>
        <v>0.3492621842401995</v>
      </c>
      <c r="G287" s="1">
        <f t="shared" ca="1" si="14"/>
        <v>0</v>
      </c>
    </row>
    <row r="288" spans="4:7" x14ac:dyDescent="0.35">
      <c r="D288" s="2">
        <f t="shared" ca="1" si="12"/>
        <v>0.69525971536815667</v>
      </c>
      <c r="E288" s="2">
        <f t="shared" ca="1" si="12"/>
        <v>0.36563454372162441</v>
      </c>
      <c r="F288" s="2">
        <f t="shared" ca="1" si="13"/>
        <v>0.32962517164653227</v>
      </c>
      <c r="G288" s="1">
        <f t="shared" ca="1" si="14"/>
        <v>1</v>
      </c>
    </row>
    <row r="289" spans="4:7" x14ac:dyDescent="0.35">
      <c r="D289" s="2">
        <f t="shared" ca="1" si="12"/>
        <v>0.77093708685068818</v>
      </c>
      <c r="E289" s="2">
        <f t="shared" ca="1" si="12"/>
        <v>0.32237114400193567</v>
      </c>
      <c r="F289" s="2">
        <f t="shared" ca="1" si="13"/>
        <v>0.44856594284875251</v>
      </c>
      <c r="G289" s="1">
        <f t="shared" ca="1" si="14"/>
        <v>0</v>
      </c>
    </row>
    <row r="290" spans="4:7" x14ac:dyDescent="0.35">
      <c r="D290" s="2">
        <f t="shared" ca="1" si="12"/>
        <v>0.50195730188204524</v>
      </c>
      <c r="E290" s="2">
        <f t="shared" ca="1" si="12"/>
        <v>0.12011056886489213</v>
      </c>
      <c r="F290" s="2">
        <f t="shared" ca="1" si="13"/>
        <v>0.38184673301715311</v>
      </c>
      <c r="G290" s="1">
        <f t="shared" ca="1" si="14"/>
        <v>0</v>
      </c>
    </row>
    <row r="291" spans="4:7" x14ac:dyDescent="0.35">
      <c r="D291" s="2">
        <f t="shared" ca="1" si="12"/>
        <v>0.37541624201702217</v>
      </c>
      <c r="E291" s="2">
        <f t="shared" ca="1" si="12"/>
        <v>0.12217518876114464</v>
      </c>
      <c r="F291" s="2">
        <f t="shared" ca="1" si="13"/>
        <v>0.25324105325587754</v>
      </c>
      <c r="G291" s="1">
        <f t="shared" ca="1" si="14"/>
        <v>1</v>
      </c>
    </row>
    <row r="292" spans="4:7" x14ac:dyDescent="0.35">
      <c r="D292" s="2">
        <f t="shared" ca="1" si="12"/>
        <v>0.89093596956133025</v>
      </c>
      <c r="E292" s="2">
        <f t="shared" ca="1" si="12"/>
        <v>0.78157986278866598</v>
      </c>
      <c r="F292" s="2">
        <f t="shared" ca="1" si="13"/>
        <v>0.10935610677266427</v>
      </c>
      <c r="G292" s="1">
        <f t="shared" ca="1" si="14"/>
        <v>1</v>
      </c>
    </row>
    <row r="293" spans="4:7" x14ac:dyDescent="0.35">
      <c r="D293" s="2">
        <f t="shared" ca="1" si="12"/>
        <v>0.30621096637514567</v>
      </c>
      <c r="E293" s="2">
        <f t="shared" ca="1" si="12"/>
        <v>6.8985220376204692E-2</v>
      </c>
      <c r="F293" s="2">
        <f t="shared" ca="1" si="13"/>
        <v>0.23722574599894097</v>
      </c>
      <c r="G293" s="1">
        <f t="shared" ca="1" si="14"/>
        <v>1</v>
      </c>
    </row>
    <row r="294" spans="4:7" x14ac:dyDescent="0.35">
      <c r="D294" s="2">
        <f t="shared" ca="1" si="12"/>
        <v>9.1699936178520791E-2</v>
      </c>
      <c r="E294" s="2">
        <f t="shared" ca="1" si="12"/>
        <v>0.7387120496287255</v>
      </c>
      <c r="F294" s="2">
        <f t="shared" ca="1" si="13"/>
        <v>0.64701211345020471</v>
      </c>
      <c r="G294" s="1">
        <f t="shared" ca="1" si="14"/>
        <v>0</v>
      </c>
    </row>
    <row r="295" spans="4:7" x14ac:dyDescent="0.35">
      <c r="D295" s="2">
        <f t="shared" ca="1" si="12"/>
        <v>0.26075437483914687</v>
      </c>
      <c r="E295" s="2">
        <f t="shared" ca="1" si="12"/>
        <v>0.4212795191514469</v>
      </c>
      <c r="F295" s="2">
        <f t="shared" ca="1" si="13"/>
        <v>0.16052514431230003</v>
      </c>
      <c r="G295" s="1">
        <f t="shared" ca="1" si="14"/>
        <v>1</v>
      </c>
    </row>
    <row r="296" spans="4:7" x14ac:dyDescent="0.35">
      <c r="D296" s="2">
        <f t="shared" ca="1" si="12"/>
        <v>0.84283044820906128</v>
      </c>
      <c r="E296" s="2">
        <f t="shared" ca="1" si="12"/>
        <v>0.84124704072353151</v>
      </c>
      <c r="F296" s="2">
        <f t="shared" ca="1" si="13"/>
        <v>1.5834074855297642E-3</v>
      </c>
      <c r="G296" s="1">
        <f t="shared" ca="1" si="14"/>
        <v>1</v>
      </c>
    </row>
    <row r="297" spans="4:7" x14ac:dyDescent="0.35">
      <c r="D297" s="2">
        <f t="shared" ca="1" si="12"/>
        <v>0.7915842246515965</v>
      </c>
      <c r="E297" s="2">
        <f t="shared" ca="1" si="12"/>
        <v>0.60021147512791451</v>
      </c>
      <c r="F297" s="2">
        <f t="shared" ca="1" si="13"/>
        <v>0.191372749523682</v>
      </c>
      <c r="G297" s="1">
        <f t="shared" ca="1" si="14"/>
        <v>1</v>
      </c>
    </row>
    <row r="298" spans="4:7" x14ac:dyDescent="0.35">
      <c r="D298" s="2">
        <f t="shared" ca="1" si="12"/>
        <v>0.82427381919143339</v>
      </c>
      <c r="E298" s="2">
        <f t="shared" ca="1" si="12"/>
        <v>0.48996437892685873</v>
      </c>
      <c r="F298" s="2">
        <f t="shared" ca="1" si="13"/>
        <v>0.33430944026457465</v>
      </c>
      <c r="G298" s="1">
        <f t="shared" ca="1" si="14"/>
        <v>0</v>
      </c>
    </row>
    <row r="299" spans="4:7" x14ac:dyDescent="0.35">
      <c r="D299" s="2">
        <f t="shared" ca="1" si="12"/>
        <v>0.17463479698408702</v>
      </c>
      <c r="E299" s="2">
        <f t="shared" ca="1" si="12"/>
        <v>0.72415266342373552</v>
      </c>
      <c r="F299" s="2">
        <f t="shared" ca="1" si="13"/>
        <v>0.54951786643964851</v>
      </c>
      <c r="G299" s="1">
        <f t="shared" ca="1" si="14"/>
        <v>0</v>
      </c>
    </row>
    <row r="300" spans="4:7" x14ac:dyDescent="0.35">
      <c r="D300" s="2">
        <f t="shared" ca="1" si="12"/>
        <v>0.65756725407949457</v>
      </c>
      <c r="E300" s="2">
        <f t="shared" ca="1" si="12"/>
        <v>0.18982852853275445</v>
      </c>
      <c r="F300" s="2">
        <f t="shared" ca="1" si="13"/>
        <v>0.46773872554674012</v>
      </c>
      <c r="G300" s="1">
        <f t="shared" ca="1" si="14"/>
        <v>0</v>
      </c>
    </row>
    <row r="301" spans="4:7" x14ac:dyDescent="0.35">
      <c r="D301" s="2">
        <f t="shared" ca="1" si="12"/>
        <v>0.26019380897129274</v>
      </c>
      <c r="E301" s="2">
        <f t="shared" ca="1" si="12"/>
        <v>0.27850276956640285</v>
      </c>
      <c r="F301" s="2">
        <f t="shared" ca="1" si="13"/>
        <v>1.8308960595110113E-2</v>
      </c>
      <c r="G301" s="1">
        <f t="shared" ca="1" si="14"/>
        <v>1</v>
      </c>
    </row>
    <row r="302" spans="4:7" x14ac:dyDescent="0.35">
      <c r="D302" s="2">
        <f t="shared" ca="1" si="12"/>
        <v>0.35162598025617253</v>
      </c>
      <c r="E302" s="2">
        <f t="shared" ca="1" si="12"/>
        <v>0.38650684223342424</v>
      </c>
      <c r="F302" s="2">
        <f t="shared" ca="1" si="13"/>
        <v>3.4880861977251709E-2</v>
      </c>
      <c r="G302" s="1">
        <f t="shared" ca="1" si="14"/>
        <v>1</v>
      </c>
    </row>
    <row r="303" spans="4:7" x14ac:dyDescent="0.35">
      <c r="D303" s="2">
        <f t="shared" ca="1" si="12"/>
        <v>0.65757086897527783</v>
      </c>
      <c r="E303" s="2">
        <f t="shared" ca="1" si="12"/>
        <v>0.43384589759235392</v>
      </c>
      <c r="F303" s="2">
        <f t="shared" ca="1" si="13"/>
        <v>0.22372497138292391</v>
      </c>
      <c r="G303" s="1">
        <f t="shared" ca="1" si="14"/>
        <v>1</v>
      </c>
    </row>
    <row r="304" spans="4:7" x14ac:dyDescent="0.35">
      <c r="D304" s="2">
        <f t="shared" ca="1" si="12"/>
        <v>0.55238235236904931</v>
      </c>
      <c r="E304" s="2">
        <f t="shared" ca="1" si="12"/>
        <v>8.6530445401192702E-2</v>
      </c>
      <c r="F304" s="2">
        <f t="shared" ca="1" si="13"/>
        <v>0.46585190696785661</v>
      </c>
      <c r="G304" s="1">
        <f t="shared" ca="1" si="14"/>
        <v>0</v>
      </c>
    </row>
    <row r="305" spans="4:7" x14ac:dyDescent="0.35">
      <c r="D305" s="2">
        <f t="shared" ca="1" si="12"/>
        <v>5.7877968561941939E-2</v>
      </c>
      <c r="E305" s="2">
        <f t="shared" ca="1" si="12"/>
        <v>0.9820034209095192</v>
      </c>
      <c r="F305" s="2">
        <f t="shared" ca="1" si="13"/>
        <v>0.92412545234757726</v>
      </c>
      <c r="G305" s="1">
        <f t="shared" ca="1" si="14"/>
        <v>0</v>
      </c>
    </row>
    <row r="306" spans="4:7" x14ac:dyDescent="0.35">
      <c r="D306" s="2">
        <f t="shared" ca="1" si="12"/>
        <v>0.55735726142730513</v>
      </c>
      <c r="E306" s="2">
        <f t="shared" ca="1" si="12"/>
        <v>0.81111725537230761</v>
      </c>
      <c r="F306" s="2">
        <f t="shared" ca="1" si="13"/>
        <v>0.25375999394500248</v>
      </c>
      <c r="G306" s="1">
        <f t="shared" ca="1" si="14"/>
        <v>1</v>
      </c>
    </row>
    <row r="307" spans="4:7" x14ac:dyDescent="0.35">
      <c r="D307" s="2">
        <f t="shared" ca="1" si="12"/>
        <v>0.89536523012934244</v>
      </c>
      <c r="E307" s="2">
        <f t="shared" ca="1" si="12"/>
        <v>0.29738711996650025</v>
      </c>
      <c r="F307" s="2">
        <f t="shared" ca="1" si="13"/>
        <v>0.59797811016284219</v>
      </c>
      <c r="G307" s="1">
        <f t="shared" ca="1" si="14"/>
        <v>0</v>
      </c>
    </row>
    <row r="308" spans="4:7" x14ac:dyDescent="0.35">
      <c r="D308" s="2">
        <f t="shared" ca="1" si="12"/>
        <v>0.12530741607848161</v>
      </c>
      <c r="E308" s="2">
        <f t="shared" ca="1" si="12"/>
        <v>0.19025440612576139</v>
      </c>
      <c r="F308" s="2">
        <f t="shared" ca="1" si="13"/>
        <v>6.4946990047279773E-2</v>
      </c>
      <c r="G308" s="1">
        <f t="shared" ca="1" si="14"/>
        <v>1</v>
      </c>
    </row>
    <row r="309" spans="4:7" x14ac:dyDescent="0.35">
      <c r="D309" s="2">
        <f t="shared" ca="1" si="12"/>
        <v>0.32681791505298563</v>
      </c>
      <c r="E309" s="2">
        <f t="shared" ca="1" si="12"/>
        <v>0.45562782765325183</v>
      </c>
      <c r="F309" s="2">
        <f t="shared" ca="1" si="13"/>
        <v>0.1288099126002662</v>
      </c>
      <c r="G309" s="1">
        <f t="shared" ca="1" si="14"/>
        <v>1</v>
      </c>
    </row>
    <row r="310" spans="4:7" x14ac:dyDescent="0.35">
      <c r="D310" s="2">
        <f t="shared" ca="1" si="12"/>
        <v>5.7732704576114457E-3</v>
      </c>
      <c r="E310" s="2">
        <f t="shared" ca="1" si="12"/>
        <v>0.29430555028700911</v>
      </c>
      <c r="F310" s="2">
        <f t="shared" ca="1" si="13"/>
        <v>0.28853227982939766</v>
      </c>
      <c r="G310" s="1">
        <f t="shared" ca="1" si="14"/>
        <v>1</v>
      </c>
    </row>
    <row r="311" spans="4:7" x14ac:dyDescent="0.35">
      <c r="D311" s="2">
        <f t="shared" ca="1" si="12"/>
        <v>1.6555651940703964E-2</v>
      </c>
      <c r="E311" s="2">
        <f t="shared" ca="1" si="12"/>
        <v>0.77348993821903533</v>
      </c>
      <c r="F311" s="2">
        <f t="shared" ca="1" si="13"/>
        <v>0.75693428627833137</v>
      </c>
      <c r="G311" s="1">
        <f t="shared" ca="1" si="14"/>
        <v>0</v>
      </c>
    </row>
    <row r="312" spans="4:7" x14ac:dyDescent="0.35">
      <c r="D312" s="2">
        <f t="shared" ca="1" si="12"/>
        <v>0.82235458162383535</v>
      </c>
      <c r="E312" s="2">
        <f t="shared" ca="1" si="12"/>
        <v>9.0597566194175361E-2</v>
      </c>
      <c r="F312" s="2">
        <f t="shared" ca="1" si="13"/>
        <v>0.73175701542965998</v>
      </c>
      <c r="G312" s="1">
        <f t="shared" ca="1" si="14"/>
        <v>0</v>
      </c>
    </row>
    <row r="313" spans="4:7" x14ac:dyDescent="0.35">
      <c r="D313" s="2">
        <f t="shared" ca="1" si="12"/>
        <v>3.3288488279144324E-2</v>
      </c>
      <c r="E313" s="2">
        <f t="shared" ca="1" si="12"/>
        <v>0.23483260530039562</v>
      </c>
      <c r="F313" s="2">
        <f t="shared" ca="1" si="13"/>
        <v>0.2015441170212513</v>
      </c>
      <c r="G313" s="1">
        <f t="shared" ca="1" si="14"/>
        <v>1</v>
      </c>
    </row>
    <row r="314" spans="4:7" x14ac:dyDescent="0.35">
      <c r="D314" s="2">
        <f t="shared" ca="1" si="12"/>
        <v>0.87227405592752161</v>
      </c>
      <c r="E314" s="2">
        <f t="shared" ca="1" si="12"/>
        <v>0.61079720583544017</v>
      </c>
      <c r="F314" s="2">
        <f t="shared" ca="1" si="13"/>
        <v>0.26147685009208144</v>
      </c>
      <c r="G314" s="1">
        <f t="shared" ca="1" si="14"/>
        <v>1</v>
      </c>
    </row>
    <row r="315" spans="4:7" x14ac:dyDescent="0.35">
      <c r="D315" s="2">
        <f t="shared" ca="1" si="12"/>
        <v>0.91964913378065993</v>
      </c>
      <c r="E315" s="2">
        <f t="shared" ca="1" si="12"/>
        <v>7.495164628255413E-2</v>
      </c>
      <c r="F315" s="2">
        <f t="shared" ca="1" si="13"/>
        <v>0.8446974874981058</v>
      </c>
      <c r="G315" s="1">
        <f t="shared" ca="1" si="14"/>
        <v>0</v>
      </c>
    </row>
    <row r="316" spans="4:7" x14ac:dyDescent="0.35">
      <c r="D316" s="2">
        <f t="shared" ca="1" si="12"/>
        <v>0.4614486248216858</v>
      </c>
      <c r="E316" s="2">
        <f t="shared" ca="1" si="12"/>
        <v>2.8627246333292833E-2</v>
      </c>
      <c r="F316" s="2">
        <f t="shared" ca="1" si="13"/>
        <v>0.43282137848839297</v>
      </c>
      <c r="G316" s="1">
        <f t="shared" ca="1" si="14"/>
        <v>0</v>
      </c>
    </row>
    <row r="317" spans="4:7" x14ac:dyDescent="0.35">
      <c r="D317" s="2">
        <f t="shared" ca="1" si="12"/>
        <v>0.28890648386178719</v>
      </c>
      <c r="E317" s="2">
        <f t="shared" ca="1" si="12"/>
        <v>0.15549108000415723</v>
      </c>
      <c r="F317" s="2">
        <f t="shared" ca="1" si="13"/>
        <v>0.13341540385762996</v>
      </c>
      <c r="G317" s="1">
        <f t="shared" ca="1" si="14"/>
        <v>1</v>
      </c>
    </row>
    <row r="318" spans="4:7" x14ac:dyDescent="0.35">
      <c r="D318" s="2">
        <f t="shared" ca="1" si="12"/>
        <v>0.40727965228317387</v>
      </c>
      <c r="E318" s="2">
        <f t="shared" ca="1" si="12"/>
        <v>0.28182927495652976</v>
      </c>
      <c r="F318" s="2">
        <f t="shared" ca="1" si="13"/>
        <v>0.1254503773266441</v>
      </c>
      <c r="G318" s="1">
        <f t="shared" ca="1" si="14"/>
        <v>1</v>
      </c>
    </row>
    <row r="319" spans="4:7" x14ac:dyDescent="0.35">
      <c r="D319" s="2">
        <f t="shared" ca="1" si="12"/>
        <v>0.12778589913683769</v>
      </c>
      <c r="E319" s="2">
        <f t="shared" ca="1" si="12"/>
        <v>0.49305306315133535</v>
      </c>
      <c r="F319" s="2">
        <f t="shared" ca="1" si="13"/>
        <v>0.36526716401449766</v>
      </c>
      <c r="G319" s="1">
        <f t="shared" ca="1" si="14"/>
        <v>0</v>
      </c>
    </row>
    <row r="320" spans="4:7" x14ac:dyDescent="0.35">
      <c r="D320" s="2">
        <f t="shared" ca="1" si="12"/>
        <v>0.20942740828791817</v>
      </c>
      <c r="E320" s="2">
        <f t="shared" ca="1" si="12"/>
        <v>0.5512158098397979</v>
      </c>
      <c r="F320" s="2">
        <f t="shared" ca="1" si="13"/>
        <v>0.34178840155187973</v>
      </c>
      <c r="G320" s="1">
        <f t="shared" ca="1" si="14"/>
        <v>0</v>
      </c>
    </row>
    <row r="321" spans="4:7" x14ac:dyDescent="0.35">
      <c r="D321" s="2">
        <f t="shared" ca="1" si="12"/>
        <v>0.77575386562973403</v>
      </c>
      <c r="E321" s="2">
        <f t="shared" ca="1" si="12"/>
        <v>0.5939431280024845</v>
      </c>
      <c r="F321" s="2">
        <f t="shared" ca="1" si="13"/>
        <v>0.18181073762724953</v>
      </c>
      <c r="G321" s="1">
        <f t="shared" ca="1" si="14"/>
        <v>1</v>
      </c>
    </row>
    <row r="322" spans="4:7" x14ac:dyDescent="0.35">
      <c r="D322" s="2">
        <f t="shared" ca="1" si="12"/>
        <v>0.78096030226233437</v>
      </c>
      <c r="E322" s="2">
        <f t="shared" ca="1" si="12"/>
        <v>7.4242054649099498E-2</v>
      </c>
      <c r="F322" s="2">
        <f t="shared" ca="1" si="13"/>
        <v>0.70671824761323487</v>
      </c>
      <c r="G322" s="1">
        <f t="shared" ca="1" si="14"/>
        <v>0</v>
      </c>
    </row>
    <row r="323" spans="4:7" x14ac:dyDescent="0.35">
      <c r="D323" s="2">
        <f t="shared" ca="1" si="12"/>
        <v>0.85110453397697383</v>
      </c>
      <c r="E323" s="2">
        <f t="shared" ca="1" si="12"/>
        <v>0.60658025769817003</v>
      </c>
      <c r="F323" s="2">
        <f t="shared" ca="1" si="13"/>
        <v>0.2445242762788038</v>
      </c>
      <c r="G323" s="1">
        <f t="shared" ca="1" si="14"/>
        <v>1</v>
      </c>
    </row>
    <row r="324" spans="4:7" x14ac:dyDescent="0.35">
      <c r="D324" s="2">
        <f t="shared" ca="1" si="12"/>
        <v>0.70229050953900574</v>
      </c>
      <c r="E324" s="2">
        <f t="shared" ca="1" si="12"/>
        <v>0.35274178267206147</v>
      </c>
      <c r="F324" s="2">
        <f t="shared" ca="1" si="13"/>
        <v>0.34954872686694427</v>
      </c>
      <c r="G324" s="1">
        <f t="shared" ca="1" si="14"/>
        <v>0</v>
      </c>
    </row>
    <row r="325" spans="4:7" x14ac:dyDescent="0.35">
      <c r="D325" s="2">
        <f t="shared" ref="D325:E388" ca="1" si="15">RAND()</f>
        <v>1.9800796920593777E-3</v>
      </c>
      <c r="E325" s="2">
        <f t="shared" ca="1" si="15"/>
        <v>0.12036746008511157</v>
      </c>
      <c r="F325" s="2">
        <f t="shared" ref="F325:F388" ca="1" si="16">ABS( D325-E325 )</f>
        <v>0.11838738039305219</v>
      </c>
      <c r="G325" s="1">
        <f t="shared" ref="G325:G388" ca="1" si="17">IF(F325&lt;1/3,1,0)</f>
        <v>1</v>
      </c>
    </row>
    <row r="326" spans="4:7" x14ac:dyDescent="0.35">
      <c r="D326" s="2">
        <f t="shared" ca="1" si="15"/>
        <v>0.90035354558262493</v>
      </c>
      <c r="E326" s="2">
        <f t="shared" ca="1" si="15"/>
        <v>0.28272196566876295</v>
      </c>
      <c r="F326" s="2">
        <f t="shared" ca="1" si="16"/>
        <v>0.61763157991386197</v>
      </c>
      <c r="G326" s="1">
        <f t="shared" ca="1" si="17"/>
        <v>0</v>
      </c>
    </row>
    <row r="327" spans="4:7" x14ac:dyDescent="0.35">
      <c r="D327" s="2">
        <f t="shared" ca="1" si="15"/>
        <v>0.35982144939213478</v>
      </c>
      <c r="E327" s="2">
        <f t="shared" ca="1" si="15"/>
        <v>0.89188337774373216</v>
      </c>
      <c r="F327" s="2">
        <f t="shared" ca="1" si="16"/>
        <v>0.53206192835159738</v>
      </c>
      <c r="G327" s="1">
        <f t="shared" ca="1" si="17"/>
        <v>0</v>
      </c>
    </row>
    <row r="328" spans="4:7" x14ac:dyDescent="0.35">
      <c r="D328" s="2">
        <f t="shared" ca="1" si="15"/>
        <v>0.90011798191470649</v>
      </c>
      <c r="E328" s="2">
        <f t="shared" ca="1" si="15"/>
        <v>0.70546696905232931</v>
      </c>
      <c r="F328" s="2">
        <f t="shared" ca="1" si="16"/>
        <v>0.19465101286237718</v>
      </c>
      <c r="G328" s="1">
        <f t="shared" ca="1" si="17"/>
        <v>1</v>
      </c>
    </row>
    <row r="329" spans="4:7" x14ac:dyDescent="0.35">
      <c r="D329" s="2">
        <f t="shared" ca="1" si="15"/>
        <v>0.37762254667654038</v>
      </c>
      <c r="E329" s="2">
        <f t="shared" ca="1" si="15"/>
        <v>0.23139689891939785</v>
      </c>
      <c r="F329" s="2">
        <f t="shared" ca="1" si="16"/>
        <v>0.14622564775714253</v>
      </c>
      <c r="G329" s="1">
        <f t="shared" ca="1" si="17"/>
        <v>1</v>
      </c>
    </row>
    <row r="330" spans="4:7" x14ac:dyDescent="0.35">
      <c r="D330" s="2">
        <f t="shared" ca="1" si="15"/>
        <v>0.85974774054701053</v>
      </c>
      <c r="E330" s="2">
        <f t="shared" ca="1" si="15"/>
        <v>0.72789617261587647</v>
      </c>
      <c r="F330" s="2">
        <f t="shared" ca="1" si="16"/>
        <v>0.13185156793113406</v>
      </c>
      <c r="G330" s="1">
        <f t="shared" ca="1" si="17"/>
        <v>1</v>
      </c>
    </row>
    <row r="331" spans="4:7" x14ac:dyDescent="0.35">
      <c r="D331" s="2">
        <f t="shared" ca="1" si="15"/>
        <v>9.6392234075737604E-2</v>
      </c>
      <c r="E331" s="2">
        <f t="shared" ca="1" si="15"/>
        <v>0.71619236290628352</v>
      </c>
      <c r="F331" s="2">
        <f t="shared" ca="1" si="16"/>
        <v>0.61980012883054592</v>
      </c>
      <c r="G331" s="1">
        <f t="shared" ca="1" si="17"/>
        <v>0</v>
      </c>
    </row>
    <row r="332" spans="4:7" x14ac:dyDescent="0.35">
      <c r="D332" s="2">
        <f t="shared" ca="1" si="15"/>
        <v>0.34662767613768464</v>
      </c>
      <c r="E332" s="2">
        <f t="shared" ca="1" si="15"/>
        <v>0.12511866497656388</v>
      </c>
      <c r="F332" s="2">
        <f t="shared" ca="1" si="16"/>
        <v>0.22150901116112076</v>
      </c>
      <c r="G332" s="1">
        <f t="shared" ca="1" si="17"/>
        <v>1</v>
      </c>
    </row>
    <row r="333" spans="4:7" x14ac:dyDescent="0.35">
      <c r="D333" s="2">
        <f t="shared" ca="1" si="15"/>
        <v>0.25101620769496946</v>
      </c>
      <c r="E333" s="2">
        <f t="shared" ca="1" si="15"/>
        <v>7.1334773229944082E-2</v>
      </c>
      <c r="F333" s="2">
        <f t="shared" ca="1" si="16"/>
        <v>0.17968143446502538</v>
      </c>
      <c r="G333" s="1">
        <f t="shared" ca="1" si="17"/>
        <v>1</v>
      </c>
    </row>
    <row r="334" spans="4:7" x14ac:dyDescent="0.35">
      <c r="D334" s="2">
        <f t="shared" ca="1" si="15"/>
        <v>0.33945231023047506</v>
      </c>
      <c r="E334" s="2">
        <f t="shared" ca="1" si="15"/>
        <v>0.88366857003974408</v>
      </c>
      <c r="F334" s="2">
        <f t="shared" ca="1" si="16"/>
        <v>0.54421625980926902</v>
      </c>
      <c r="G334" s="1">
        <f t="shared" ca="1" si="17"/>
        <v>0</v>
      </c>
    </row>
    <row r="335" spans="4:7" x14ac:dyDescent="0.35">
      <c r="D335" s="2">
        <f t="shared" ca="1" si="15"/>
        <v>0.9198932980062644</v>
      </c>
      <c r="E335" s="2">
        <f t="shared" ca="1" si="15"/>
        <v>0.92679202130367266</v>
      </c>
      <c r="F335" s="2">
        <f t="shared" ca="1" si="16"/>
        <v>6.8987232974082602E-3</v>
      </c>
      <c r="G335" s="1">
        <f t="shared" ca="1" si="17"/>
        <v>1</v>
      </c>
    </row>
    <row r="336" spans="4:7" x14ac:dyDescent="0.35">
      <c r="D336" s="2">
        <f t="shared" ca="1" si="15"/>
        <v>0.48182734246873271</v>
      </c>
      <c r="E336" s="2">
        <f t="shared" ca="1" si="15"/>
        <v>0.1495613944088281</v>
      </c>
      <c r="F336" s="2">
        <f t="shared" ca="1" si="16"/>
        <v>0.33226594805990461</v>
      </c>
      <c r="G336" s="1">
        <f t="shared" ca="1" si="17"/>
        <v>1</v>
      </c>
    </row>
    <row r="337" spans="4:7" x14ac:dyDescent="0.35">
      <c r="D337" s="2">
        <f t="shared" ca="1" si="15"/>
        <v>0.27968631659493126</v>
      </c>
      <c r="E337" s="2">
        <f t="shared" ca="1" si="15"/>
        <v>0.68238105074441657</v>
      </c>
      <c r="F337" s="2">
        <f t="shared" ca="1" si="16"/>
        <v>0.40269473414948531</v>
      </c>
      <c r="G337" s="1">
        <f t="shared" ca="1" si="17"/>
        <v>0</v>
      </c>
    </row>
    <row r="338" spans="4:7" x14ac:dyDescent="0.35">
      <c r="D338" s="2">
        <f t="shared" ca="1" si="15"/>
        <v>0.11687932179862615</v>
      </c>
      <c r="E338" s="2">
        <f t="shared" ca="1" si="15"/>
        <v>0.12432646330010755</v>
      </c>
      <c r="F338" s="2">
        <f t="shared" ca="1" si="16"/>
        <v>7.4471415014814024E-3</v>
      </c>
      <c r="G338" s="1">
        <f t="shared" ca="1" si="17"/>
        <v>1</v>
      </c>
    </row>
    <row r="339" spans="4:7" x14ac:dyDescent="0.35">
      <c r="D339" s="2">
        <f t="shared" ca="1" si="15"/>
        <v>0.27402761779493756</v>
      </c>
      <c r="E339" s="2">
        <f t="shared" ca="1" si="15"/>
        <v>0.25169931635074494</v>
      </c>
      <c r="F339" s="2">
        <f t="shared" ca="1" si="16"/>
        <v>2.2328301444192622E-2</v>
      </c>
      <c r="G339" s="1">
        <f t="shared" ca="1" si="17"/>
        <v>1</v>
      </c>
    </row>
    <row r="340" spans="4:7" x14ac:dyDescent="0.35">
      <c r="D340" s="2">
        <f t="shared" ca="1" si="15"/>
        <v>0.3264380158163982</v>
      </c>
      <c r="E340" s="2">
        <f t="shared" ca="1" si="15"/>
        <v>0.68913643504497502</v>
      </c>
      <c r="F340" s="2">
        <f t="shared" ca="1" si="16"/>
        <v>0.36269841922857682</v>
      </c>
      <c r="G340" s="1">
        <f t="shared" ca="1" si="17"/>
        <v>0</v>
      </c>
    </row>
    <row r="341" spans="4:7" x14ac:dyDescent="0.35">
      <c r="D341" s="2">
        <f t="shared" ca="1" si="15"/>
        <v>0.27375735381989708</v>
      </c>
      <c r="E341" s="2">
        <f t="shared" ca="1" si="15"/>
        <v>0.16296259562406679</v>
      </c>
      <c r="F341" s="2">
        <f t="shared" ca="1" si="16"/>
        <v>0.11079475819583029</v>
      </c>
      <c r="G341" s="1">
        <f t="shared" ca="1" si="17"/>
        <v>1</v>
      </c>
    </row>
    <row r="342" spans="4:7" x14ac:dyDescent="0.35">
      <c r="D342" s="2">
        <f t="shared" ca="1" si="15"/>
        <v>0.33771383270263644</v>
      </c>
      <c r="E342" s="2">
        <f t="shared" ca="1" si="15"/>
        <v>0.13852576503712033</v>
      </c>
      <c r="F342" s="2">
        <f t="shared" ca="1" si="16"/>
        <v>0.19918806766551611</v>
      </c>
      <c r="G342" s="1">
        <f t="shared" ca="1" si="17"/>
        <v>1</v>
      </c>
    </row>
    <row r="343" spans="4:7" x14ac:dyDescent="0.35">
      <c r="D343" s="2">
        <f t="shared" ca="1" si="15"/>
        <v>0.86143346646106345</v>
      </c>
      <c r="E343" s="2">
        <f t="shared" ca="1" si="15"/>
        <v>0.84960891773768721</v>
      </c>
      <c r="F343" s="2">
        <f t="shared" ca="1" si="16"/>
        <v>1.1824548723376238E-2</v>
      </c>
      <c r="G343" s="1">
        <f t="shared" ca="1" si="17"/>
        <v>1</v>
      </c>
    </row>
    <row r="344" spans="4:7" x14ac:dyDescent="0.35">
      <c r="D344" s="2">
        <f t="shared" ca="1" si="15"/>
        <v>0.37158340986685867</v>
      </c>
      <c r="E344" s="2">
        <f t="shared" ca="1" si="15"/>
        <v>0.88882699778066687</v>
      </c>
      <c r="F344" s="2">
        <f t="shared" ca="1" si="16"/>
        <v>0.5172435879138082</v>
      </c>
      <c r="G344" s="1">
        <f t="shared" ca="1" si="17"/>
        <v>0</v>
      </c>
    </row>
    <row r="345" spans="4:7" x14ac:dyDescent="0.35">
      <c r="D345" s="2">
        <f t="shared" ca="1" si="15"/>
        <v>0.56803041192221448</v>
      </c>
      <c r="E345" s="2">
        <f t="shared" ca="1" si="15"/>
        <v>0.75351884694227644</v>
      </c>
      <c r="F345" s="2">
        <f t="shared" ca="1" si="16"/>
        <v>0.18548843502006196</v>
      </c>
      <c r="G345" s="1">
        <f t="shared" ca="1" si="17"/>
        <v>1</v>
      </c>
    </row>
    <row r="346" spans="4:7" x14ac:dyDescent="0.35">
      <c r="D346" s="2">
        <f t="shared" ca="1" si="15"/>
        <v>0.17191353356937222</v>
      </c>
      <c r="E346" s="2">
        <f t="shared" ca="1" si="15"/>
        <v>0.9564286655977613</v>
      </c>
      <c r="F346" s="2">
        <f t="shared" ca="1" si="16"/>
        <v>0.78451513202838907</v>
      </c>
      <c r="G346" s="1">
        <f t="shared" ca="1" si="17"/>
        <v>0</v>
      </c>
    </row>
    <row r="347" spans="4:7" x14ac:dyDescent="0.35">
      <c r="D347" s="2">
        <f t="shared" ca="1" si="15"/>
        <v>0.79141160405611188</v>
      </c>
      <c r="E347" s="2">
        <f t="shared" ca="1" si="15"/>
        <v>0.55216206737476259</v>
      </c>
      <c r="F347" s="2">
        <f t="shared" ca="1" si="16"/>
        <v>0.2392495366813493</v>
      </c>
      <c r="G347" s="1">
        <f t="shared" ca="1" si="17"/>
        <v>1</v>
      </c>
    </row>
    <row r="348" spans="4:7" x14ac:dyDescent="0.35">
      <c r="D348" s="2">
        <f t="shared" ca="1" si="15"/>
        <v>0.48986793282713237</v>
      </c>
      <c r="E348" s="2">
        <f t="shared" ca="1" si="15"/>
        <v>9.5752690055502354E-2</v>
      </c>
      <c r="F348" s="2">
        <f t="shared" ca="1" si="16"/>
        <v>0.39411524277163001</v>
      </c>
      <c r="G348" s="1">
        <f t="shared" ca="1" si="17"/>
        <v>0</v>
      </c>
    </row>
    <row r="349" spans="4:7" x14ac:dyDescent="0.35">
      <c r="D349" s="2">
        <f t="shared" ca="1" si="15"/>
        <v>0.7600140385426728</v>
      </c>
      <c r="E349" s="2">
        <f t="shared" ca="1" si="15"/>
        <v>0.81182386433581821</v>
      </c>
      <c r="F349" s="2">
        <f t="shared" ca="1" si="16"/>
        <v>5.1809825793145414E-2</v>
      </c>
      <c r="G349" s="1">
        <f t="shared" ca="1" si="17"/>
        <v>1</v>
      </c>
    </row>
    <row r="350" spans="4:7" x14ac:dyDescent="0.35">
      <c r="D350" s="2">
        <f t="shared" ca="1" si="15"/>
        <v>0.37430772268280255</v>
      </c>
      <c r="E350" s="2">
        <f t="shared" ca="1" si="15"/>
        <v>0.34919748229856862</v>
      </c>
      <c r="F350" s="2">
        <f t="shared" ca="1" si="16"/>
        <v>2.5110240384233928E-2</v>
      </c>
      <c r="G350" s="1">
        <f t="shared" ca="1" si="17"/>
        <v>1</v>
      </c>
    </row>
    <row r="351" spans="4:7" x14ac:dyDescent="0.35">
      <c r="D351" s="2">
        <f t="shared" ca="1" si="15"/>
        <v>5.5499038633880726E-2</v>
      </c>
      <c r="E351" s="2">
        <f t="shared" ca="1" si="15"/>
        <v>0.64286203761395644</v>
      </c>
      <c r="F351" s="2">
        <f t="shared" ca="1" si="16"/>
        <v>0.58736299898007571</v>
      </c>
      <c r="G351" s="1">
        <f t="shared" ca="1" si="17"/>
        <v>0</v>
      </c>
    </row>
    <row r="352" spans="4:7" x14ac:dyDescent="0.35">
      <c r="D352" s="2">
        <f t="shared" ca="1" si="15"/>
        <v>0.26780160786451146</v>
      </c>
      <c r="E352" s="2">
        <f t="shared" ca="1" si="15"/>
        <v>0.71009378439882787</v>
      </c>
      <c r="F352" s="2">
        <f t="shared" ca="1" si="16"/>
        <v>0.44229217653431641</v>
      </c>
      <c r="G352" s="1">
        <f t="shared" ca="1" si="17"/>
        <v>0</v>
      </c>
    </row>
    <row r="353" spans="4:7" x14ac:dyDescent="0.35">
      <c r="D353" s="2">
        <f t="shared" ca="1" si="15"/>
        <v>0.64507368888715066</v>
      </c>
      <c r="E353" s="2">
        <f t="shared" ca="1" si="15"/>
        <v>0.23990936539907315</v>
      </c>
      <c r="F353" s="2">
        <f t="shared" ca="1" si="16"/>
        <v>0.40516432348807752</v>
      </c>
      <c r="G353" s="1">
        <f t="shared" ca="1" si="17"/>
        <v>0</v>
      </c>
    </row>
    <row r="354" spans="4:7" x14ac:dyDescent="0.35">
      <c r="D354" s="2">
        <f t="shared" ca="1" si="15"/>
        <v>0.78959134824107879</v>
      </c>
      <c r="E354" s="2">
        <f t="shared" ca="1" si="15"/>
        <v>0.66503990742691943</v>
      </c>
      <c r="F354" s="2">
        <f t="shared" ca="1" si="16"/>
        <v>0.12455144081415936</v>
      </c>
      <c r="G354" s="1">
        <f t="shared" ca="1" si="17"/>
        <v>1</v>
      </c>
    </row>
    <row r="355" spans="4:7" x14ac:dyDescent="0.35">
      <c r="D355" s="2">
        <f t="shared" ca="1" si="15"/>
        <v>0.48332870991128829</v>
      </c>
      <c r="E355" s="2">
        <f t="shared" ca="1" si="15"/>
        <v>0.72421874276789289</v>
      </c>
      <c r="F355" s="2">
        <f t="shared" ca="1" si="16"/>
        <v>0.2408900328566046</v>
      </c>
      <c r="G355" s="1">
        <f t="shared" ca="1" si="17"/>
        <v>1</v>
      </c>
    </row>
    <row r="356" spans="4:7" x14ac:dyDescent="0.35">
      <c r="D356" s="2">
        <f t="shared" ca="1" si="15"/>
        <v>0.73152914439885408</v>
      </c>
      <c r="E356" s="2">
        <f t="shared" ca="1" si="15"/>
        <v>0.48430853359826387</v>
      </c>
      <c r="F356" s="2">
        <f t="shared" ca="1" si="16"/>
        <v>0.24722061080059021</v>
      </c>
      <c r="G356" s="1">
        <f t="shared" ca="1" si="17"/>
        <v>1</v>
      </c>
    </row>
    <row r="357" spans="4:7" x14ac:dyDescent="0.35">
      <c r="D357" s="2">
        <f t="shared" ca="1" si="15"/>
        <v>0.41954704282407951</v>
      </c>
      <c r="E357" s="2">
        <f t="shared" ca="1" si="15"/>
        <v>0.53532529899267722</v>
      </c>
      <c r="F357" s="2">
        <f t="shared" ca="1" si="16"/>
        <v>0.11577825616859772</v>
      </c>
      <c r="G357" s="1">
        <f t="shared" ca="1" si="17"/>
        <v>1</v>
      </c>
    </row>
    <row r="358" spans="4:7" x14ac:dyDescent="0.35">
      <c r="D358" s="2">
        <f t="shared" ca="1" si="15"/>
        <v>4.3678812601616435E-2</v>
      </c>
      <c r="E358" s="2">
        <f t="shared" ca="1" si="15"/>
        <v>0.37528606981232937</v>
      </c>
      <c r="F358" s="2">
        <f t="shared" ca="1" si="16"/>
        <v>0.33160725721071294</v>
      </c>
      <c r="G358" s="1">
        <f t="shared" ca="1" si="17"/>
        <v>1</v>
      </c>
    </row>
    <row r="359" spans="4:7" x14ac:dyDescent="0.35">
      <c r="D359" s="2">
        <f t="shared" ca="1" si="15"/>
        <v>0.62979414639848053</v>
      </c>
      <c r="E359" s="2">
        <f t="shared" ca="1" si="15"/>
        <v>0.72374889031237855</v>
      </c>
      <c r="F359" s="2">
        <f t="shared" ca="1" si="16"/>
        <v>9.395474391389802E-2</v>
      </c>
      <c r="G359" s="1">
        <f t="shared" ca="1" si="17"/>
        <v>1</v>
      </c>
    </row>
    <row r="360" spans="4:7" x14ac:dyDescent="0.35">
      <c r="D360" s="2">
        <f t="shared" ca="1" si="15"/>
        <v>0.81619212442663069</v>
      </c>
      <c r="E360" s="2">
        <f t="shared" ca="1" si="15"/>
        <v>0.76834293985795865</v>
      </c>
      <c r="F360" s="2">
        <f t="shared" ca="1" si="16"/>
        <v>4.7849184568672043E-2</v>
      </c>
      <c r="G360" s="1">
        <f t="shared" ca="1" si="17"/>
        <v>1</v>
      </c>
    </row>
    <row r="361" spans="4:7" x14ac:dyDescent="0.35">
      <c r="D361" s="2">
        <f t="shared" ca="1" si="15"/>
        <v>0.18437927766665363</v>
      </c>
      <c r="E361" s="2">
        <f t="shared" ca="1" si="15"/>
        <v>0.54039958949375844</v>
      </c>
      <c r="F361" s="2">
        <f t="shared" ca="1" si="16"/>
        <v>0.35602031182710481</v>
      </c>
      <c r="G361" s="1">
        <f t="shared" ca="1" si="17"/>
        <v>0</v>
      </c>
    </row>
    <row r="362" spans="4:7" x14ac:dyDescent="0.35">
      <c r="D362" s="2">
        <f t="shared" ca="1" si="15"/>
        <v>0.902116278004228</v>
      </c>
      <c r="E362" s="2">
        <f t="shared" ca="1" si="15"/>
        <v>0.64141356856355225</v>
      </c>
      <c r="F362" s="2">
        <f t="shared" ca="1" si="16"/>
        <v>0.26070270944067575</v>
      </c>
      <c r="G362" s="1">
        <f t="shared" ca="1" si="17"/>
        <v>1</v>
      </c>
    </row>
    <row r="363" spans="4:7" x14ac:dyDescent="0.35">
      <c r="D363" s="2">
        <f t="shared" ca="1" si="15"/>
        <v>0.39290138983696576</v>
      </c>
      <c r="E363" s="2">
        <f t="shared" ca="1" si="15"/>
        <v>0.47799041727764913</v>
      </c>
      <c r="F363" s="2">
        <f t="shared" ca="1" si="16"/>
        <v>8.5089027440683362E-2</v>
      </c>
      <c r="G363" s="1">
        <f t="shared" ca="1" si="17"/>
        <v>1</v>
      </c>
    </row>
    <row r="364" spans="4:7" x14ac:dyDescent="0.35">
      <c r="D364" s="2">
        <f t="shared" ca="1" si="15"/>
        <v>0.53374000924082943</v>
      </c>
      <c r="E364" s="2">
        <f t="shared" ca="1" si="15"/>
        <v>0.16517362401899227</v>
      </c>
      <c r="F364" s="2">
        <f t="shared" ca="1" si="16"/>
        <v>0.36856638522183716</v>
      </c>
      <c r="G364" s="1">
        <f t="shared" ca="1" si="17"/>
        <v>0</v>
      </c>
    </row>
    <row r="365" spans="4:7" x14ac:dyDescent="0.35">
      <c r="D365" s="2">
        <f t="shared" ca="1" si="15"/>
        <v>0.60796564408191667</v>
      </c>
      <c r="E365" s="2">
        <f t="shared" ca="1" si="15"/>
        <v>0.68854864360535584</v>
      </c>
      <c r="F365" s="2">
        <f t="shared" ca="1" si="16"/>
        <v>8.0582999523439169E-2</v>
      </c>
      <c r="G365" s="1">
        <f t="shared" ca="1" si="17"/>
        <v>1</v>
      </c>
    </row>
    <row r="366" spans="4:7" x14ac:dyDescent="0.35">
      <c r="D366" s="2">
        <f t="shared" ca="1" si="15"/>
        <v>5.6034609087389331E-2</v>
      </c>
      <c r="E366" s="2">
        <f t="shared" ca="1" si="15"/>
        <v>0.22145215233710913</v>
      </c>
      <c r="F366" s="2">
        <f t="shared" ca="1" si="16"/>
        <v>0.1654175432497198</v>
      </c>
      <c r="G366" s="1">
        <f t="shared" ca="1" si="17"/>
        <v>1</v>
      </c>
    </row>
    <row r="367" spans="4:7" x14ac:dyDescent="0.35">
      <c r="D367" s="2">
        <f t="shared" ca="1" si="15"/>
        <v>0.38503732306528804</v>
      </c>
      <c r="E367" s="2">
        <f t="shared" ca="1" si="15"/>
        <v>0.68127169601979132</v>
      </c>
      <c r="F367" s="2">
        <f t="shared" ca="1" si="16"/>
        <v>0.29623437295450328</v>
      </c>
      <c r="G367" s="1">
        <f t="shared" ca="1" si="17"/>
        <v>1</v>
      </c>
    </row>
    <row r="368" spans="4:7" x14ac:dyDescent="0.35">
      <c r="D368" s="2">
        <f t="shared" ca="1" si="15"/>
        <v>0.91798364918854003</v>
      </c>
      <c r="E368" s="2">
        <f t="shared" ca="1" si="15"/>
        <v>0.80720992234442279</v>
      </c>
      <c r="F368" s="2">
        <f t="shared" ca="1" si="16"/>
        <v>0.11077372684411724</v>
      </c>
      <c r="G368" s="1">
        <f t="shared" ca="1" si="17"/>
        <v>1</v>
      </c>
    </row>
    <row r="369" spans="4:7" x14ac:dyDescent="0.35">
      <c r="D369" s="2">
        <f t="shared" ca="1" si="15"/>
        <v>0.46271698012532347</v>
      </c>
      <c r="E369" s="2">
        <f t="shared" ca="1" si="15"/>
        <v>0.88675633703391044</v>
      </c>
      <c r="F369" s="2">
        <f t="shared" ca="1" si="16"/>
        <v>0.42403935690858696</v>
      </c>
      <c r="G369" s="1">
        <f t="shared" ca="1" si="17"/>
        <v>0</v>
      </c>
    </row>
    <row r="370" spans="4:7" x14ac:dyDescent="0.35">
      <c r="D370" s="2">
        <f t="shared" ca="1" si="15"/>
        <v>0.81853510284514874</v>
      </c>
      <c r="E370" s="2">
        <f t="shared" ca="1" si="15"/>
        <v>0.38120566524037613</v>
      </c>
      <c r="F370" s="2">
        <f t="shared" ca="1" si="16"/>
        <v>0.43732943760477261</v>
      </c>
      <c r="G370" s="1">
        <f t="shared" ca="1" si="17"/>
        <v>0</v>
      </c>
    </row>
    <row r="371" spans="4:7" x14ac:dyDescent="0.35">
      <c r="D371" s="2">
        <f t="shared" ca="1" si="15"/>
        <v>0.88800484730286278</v>
      </c>
      <c r="E371" s="2">
        <f t="shared" ca="1" si="15"/>
        <v>0.51878147722267054</v>
      </c>
      <c r="F371" s="2">
        <f t="shared" ca="1" si="16"/>
        <v>0.36922337008019224</v>
      </c>
      <c r="G371" s="1">
        <f t="shared" ca="1" si="17"/>
        <v>0</v>
      </c>
    </row>
    <row r="372" spans="4:7" x14ac:dyDescent="0.35">
      <c r="D372" s="2">
        <f t="shared" ca="1" si="15"/>
        <v>0.34007312593096861</v>
      </c>
      <c r="E372" s="2">
        <f t="shared" ca="1" si="15"/>
        <v>0.60444121581982135</v>
      </c>
      <c r="F372" s="2">
        <f t="shared" ca="1" si="16"/>
        <v>0.26436808988885274</v>
      </c>
      <c r="G372" s="1">
        <f t="shared" ca="1" si="17"/>
        <v>1</v>
      </c>
    </row>
    <row r="373" spans="4:7" x14ac:dyDescent="0.35">
      <c r="D373" s="2">
        <f t="shared" ca="1" si="15"/>
        <v>0.23648856247353245</v>
      </c>
      <c r="E373" s="2">
        <f t="shared" ca="1" si="15"/>
        <v>0.53308237837717487</v>
      </c>
      <c r="F373" s="2">
        <f t="shared" ca="1" si="16"/>
        <v>0.29659381590364242</v>
      </c>
      <c r="G373" s="1">
        <f t="shared" ca="1" si="17"/>
        <v>1</v>
      </c>
    </row>
    <row r="374" spans="4:7" x14ac:dyDescent="0.35">
      <c r="D374" s="2">
        <f t="shared" ca="1" si="15"/>
        <v>0.74726487649112816</v>
      </c>
      <c r="E374" s="2">
        <f t="shared" ca="1" si="15"/>
        <v>0.99439116372508485</v>
      </c>
      <c r="F374" s="2">
        <f t="shared" ca="1" si="16"/>
        <v>0.24712628723395669</v>
      </c>
      <c r="G374" s="1">
        <f t="shared" ca="1" si="17"/>
        <v>1</v>
      </c>
    </row>
    <row r="375" spans="4:7" x14ac:dyDescent="0.35">
      <c r="D375" s="2">
        <f t="shared" ca="1" si="15"/>
        <v>0.41616794811112479</v>
      </c>
      <c r="E375" s="2">
        <f t="shared" ca="1" si="15"/>
        <v>0.41879938944757256</v>
      </c>
      <c r="F375" s="2">
        <f t="shared" ca="1" si="16"/>
        <v>2.6314413364477707E-3</v>
      </c>
      <c r="G375" s="1">
        <f t="shared" ca="1" si="17"/>
        <v>1</v>
      </c>
    </row>
    <row r="376" spans="4:7" x14ac:dyDescent="0.35">
      <c r="D376" s="2">
        <f t="shared" ca="1" si="15"/>
        <v>0.19291228611995248</v>
      </c>
      <c r="E376" s="2">
        <f t="shared" ca="1" si="15"/>
        <v>0.27236074678120659</v>
      </c>
      <c r="F376" s="2">
        <f t="shared" ca="1" si="16"/>
        <v>7.9448460661254106E-2</v>
      </c>
      <c r="G376" s="1">
        <f t="shared" ca="1" si="17"/>
        <v>1</v>
      </c>
    </row>
    <row r="377" spans="4:7" x14ac:dyDescent="0.35">
      <c r="D377" s="2">
        <f t="shared" ca="1" si="15"/>
        <v>4.2812346997248896E-2</v>
      </c>
      <c r="E377" s="2">
        <f t="shared" ca="1" si="15"/>
        <v>0.29826101178624964</v>
      </c>
      <c r="F377" s="2">
        <f t="shared" ca="1" si="16"/>
        <v>0.25544866478900075</v>
      </c>
      <c r="G377" s="1">
        <f t="shared" ca="1" si="17"/>
        <v>1</v>
      </c>
    </row>
    <row r="378" spans="4:7" x14ac:dyDescent="0.35">
      <c r="D378" s="2">
        <f t="shared" ca="1" si="15"/>
        <v>0.48569387440022893</v>
      </c>
      <c r="E378" s="2">
        <f t="shared" ca="1" si="15"/>
        <v>0.15339546888419264</v>
      </c>
      <c r="F378" s="2">
        <f t="shared" ca="1" si="16"/>
        <v>0.33229840551603629</v>
      </c>
      <c r="G378" s="1">
        <f t="shared" ca="1" si="17"/>
        <v>1</v>
      </c>
    </row>
    <row r="379" spans="4:7" x14ac:dyDescent="0.35">
      <c r="D379" s="2">
        <f t="shared" ca="1" si="15"/>
        <v>0.48673241437269532</v>
      </c>
      <c r="E379" s="2">
        <f t="shared" ca="1" si="15"/>
        <v>2.3466599987822967E-2</v>
      </c>
      <c r="F379" s="2">
        <f t="shared" ca="1" si="16"/>
        <v>0.46326581438487235</v>
      </c>
      <c r="G379" s="1">
        <f t="shared" ca="1" si="17"/>
        <v>0</v>
      </c>
    </row>
    <row r="380" spans="4:7" x14ac:dyDescent="0.35">
      <c r="D380" s="2">
        <f t="shared" ca="1" si="15"/>
        <v>0.98147967765384669</v>
      </c>
      <c r="E380" s="2">
        <f t="shared" ca="1" si="15"/>
        <v>0.72288101536909888</v>
      </c>
      <c r="F380" s="2">
        <f t="shared" ca="1" si="16"/>
        <v>0.25859866228474782</v>
      </c>
      <c r="G380" s="1">
        <f t="shared" ca="1" si="17"/>
        <v>1</v>
      </c>
    </row>
    <row r="381" spans="4:7" x14ac:dyDescent="0.35">
      <c r="D381" s="2">
        <f t="shared" ca="1" si="15"/>
        <v>0.78724676134593785</v>
      </c>
      <c r="E381" s="2">
        <f t="shared" ca="1" si="15"/>
        <v>0.15325862852607253</v>
      </c>
      <c r="F381" s="2">
        <f t="shared" ca="1" si="16"/>
        <v>0.63398813281986532</v>
      </c>
      <c r="G381" s="1">
        <f t="shared" ca="1" si="17"/>
        <v>0</v>
      </c>
    </row>
    <row r="382" spans="4:7" x14ac:dyDescent="0.35">
      <c r="D382" s="2">
        <f t="shared" ca="1" si="15"/>
        <v>0.89491329581603296</v>
      </c>
      <c r="E382" s="2">
        <f t="shared" ca="1" si="15"/>
        <v>0.90677501133094596</v>
      </c>
      <c r="F382" s="2">
        <f t="shared" ca="1" si="16"/>
        <v>1.1861715514912996E-2</v>
      </c>
      <c r="G382" s="1">
        <f t="shared" ca="1" si="17"/>
        <v>1</v>
      </c>
    </row>
    <row r="383" spans="4:7" x14ac:dyDescent="0.35">
      <c r="D383" s="2">
        <f t="shared" ca="1" si="15"/>
        <v>0.9481487861770459</v>
      </c>
      <c r="E383" s="2">
        <f t="shared" ca="1" si="15"/>
        <v>0.89568214404556878</v>
      </c>
      <c r="F383" s="2">
        <f t="shared" ca="1" si="16"/>
        <v>5.2466642131477115E-2</v>
      </c>
      <c r="G383" s="1">
        <f t="shared" ca="1" si="17"/>
        <v>1</v>
      </c>
    </row>
    <row r="384" spans="4:7" x14ac:dyDescent="0.35">
      <c r="D384" s="2">
        <f t="shared" ca="1" si="15"/>
        <v>0.37037165004893202</v>
      </c>
      <c r="E384" s="2">
        <f t="shared" ca="1" si="15"/>
        <v>0.47224004216495208</v>
      </c>
      <c r="F384" s="2">
        <f t="shared" ca="1" si="16"/>
        <v>0.10186839211602006</v>
      </c>
      <c r="G384" s="1">
        <f t="shared" ca="1" si="17"/>
        <v>1</v>
      </c>
    </row>
    <row r="385" spans="4:7" x14ac:dyDescent="0.35">
      <c r="D385" s="2">
        <f t="shared" ca="1" si="15"/>
        <v>0.79450489474748975</v>
      </c>
      <c r="E385" s="2">
        <f t="shared" ca="1" si="15"/>
        <v>0.40110765329535469</v>
      </c>
      <c r="F385" s="2">
        <f t="shared" ca="1" si="16"/>
        <v>0.39339724145213506</v>
      </c>
      <c r="G385" s="1">
        <f t="shared" ca="1" si="17"/>
        <v>0</v>
      </c>
    </row>
    <row r="386" spans="4:7" x14ac:dyDescent="0.35">
      <c r="D386" s="2">
        <f t="shared" ca="1" si="15"/>
        <v>0.80028151702223005</v>
      </c>
      <c r="E386" s="2">
        <f t="shared" ca="1" si="15"/>
        <v>0.97033312138962913</v>
      </c>
      <c r="F386" s="2">
        <f t="shared" ca="1" si="16"/>
        <v>0.17005160436739908</v>
      </c>
      <c r="G386" s="1">
        <f t="shared" ca="1" si="17"/>
        <v>1</v>
      </c>
    </row>
    <row r="387" spans="4:7" x14ac:dyDescent="0.35">
      <c r="D387" s="2">
        <f t="shared" ca="1" si="15"/>
        <v>0.80384350998065102</v>
      </c>
      <c r="E387" s="2">
        <f t="shared" ca="1" si="15"/>
        <v>0.93793803598261738</v>
      </c>
      <c r="F387" s="2">
        <f t="shared" ca="1" si="16"/>
        <v>0.13409452600196636</v>
      </c>
      <c r="G387" s="1">
        <f t="shared" ca="1" si="17"/>
        <v>1</v>
      </c>
    </row>
    <row r="388" spans="4:7" x14ac:dyDescent="0.35">
      <c r="D388" s="2">
        <f t="shared" ca="1" si="15"/>
        <v>0.68028079209670766</v>
      </c>
      <c r="E388" s="2">
        <f t="shared" ca="1" si="15"/>
        <v>0.98922344734518408</v>
      </c>
      <c r="F388" s="2">
        <f t="shared" ca="1" si="16"/>
        <v>0.30894265524847642</v>
      </c>
      <c r="G388" s="1">
        <f t="shared" ca="1" si="17"/>
        <v>1</v>
      </c>
    </row>
    <row r="389" spans="4:7" x14ac:dyDescent="0.35">
      <c r="D389" s="2">
        <f t="shared" ref="D389:E452" ca="1" si="18">RAND()</f>
        <v>0.7444991777661244</v>
      </c>
      <c r="E389" s="2">
        <f t="shared" ca="1" si="18"/>
        <v>0.63694220446051397</v>
      </c>
      <c r="F389" s="2">
        <f t="shared" ref="F389:F452" ca="1" si="19">ABS( D389-E389 )</f>
        <v>0.10755697330561043</v>
      </c>
      <c r="G389" s="1">
        <f t="shared" ref="G389:G452" ca="1" si="20">IF(F389&lt;1/3,1,0)</f>
        <v>1</v>
      </c>
    </row>
    <row r="390" spans="4:7" x14ac:dyDescent="0.35">
      <c r="D390" s="2">
        <f t="shared" ca="1" si="18"/>
        <v>7.5516292887965464E-2</v>
      </c>
      <c r="E390" s="2">
        <f t="shared" ca="1" si="18"/>
        <v>0.94127529246443109</v>
      </c>
      <c r="F390" s="2">
        <f t="shared" ca="1" si="19"/>
        <v>0.86575899957646563</v>
      </c>
      <c r="G390" s="1">
        <f t="shared" ca="1" si="20"/>
        <v>0</v>
      </c>
    </row>
    <row r="391" spans="4:7" x14ac:dyDescent="0.35">
      <c r="D391" s="2">
        <f t="shared" ca="1" si="18"/>
        <v>0.87500334917157441</v>
      </c>
      <c r="E391" s="2">
        <f t="shared" ca="1" si="18"/>
        <v>0.36441078600305132</v>
      </c>
      <c r="F391" s="2">
        <f t="shared" ca="1" si="19"/>
        <v>0.51059256316852308</v>
      </c>
      <c r="G391" s="1">
        <f t="shared" ca="1" si="20"/>
        <v>0</v>
      </c>
    </row>
    <row r="392" spans="4:7" x14ac:dyDescent="0.35">
      <c r="D392" s="2">
        <f t="shared" ca="1" si="18"/>
        <v>0.42040656793270148</v>
      </c>
      <c r="E392" s="2">
        <f t="shared" ca="1" si="18"/>
        <v>2.682289948865102E-3</v>
      </c>
      <c r="F392" s="2">
        <f t="shared" ca="1" si="19"/>
        <v>0.41772427798383638</v>
      </c>
      <c r="G392" s="1">
        <f t="shared" ca="1" si="20"/>
        <v>0</v>
      </c>
    </row>
    <row r="393" spans="4:7" x14ac:dyDescent="0.35">
      <c r="D393" s="2">
        <f t="shared" ca="1" si="18"/>
        <v>0.68739076899866913</v>
      </c>
      <c r="E393" s="2">
        <f t="shared" ca="1" si="18"/>
        <v>0.82124205165378372</v>
      </c>
      <c r="F393" s="2">
        <f t="shared" ca="1" si="19"/>
        <v>0.13385128265511459</v>
      </c>
      <c r="G393" s="1">
        <f t="shared" ca="1" si="20"/>
        <v>1</v>
      </c>
    </row>
    <row r="394" spans="4:7" x14ac:dyDescent="0.35">
      <c r="D394" s="2">
        <f t="shared" ca="1" si="18"/>
        <v>0.71800935234332608</v>
      </c>
      <c r="E394" s="2">
        <f t="shared" ca="1" si="18"/>
        <v>0.52973408040072822</v>
      </c>
      <c r="F394" s="2">
        <f t="shared" ca="1" si="19"/>
        <v>0.18827527194259785</v>
      </c>
      <c r="G394" s="1">
        <f t="shared" ca="1" si="20"/>
        <v>1</v>
      </c>
    </row>
    <row r="395" spans="4:7" x14ac:dyDescent="0.35">
      <c r="D395" s="2">
        <f t="shared" ca="1" si="18"/>
        <v>9.0936443009075774E-2</v>
      </c>
      <c r="E395" s="2">
        <f t="shared" ca="1" si="18"/>
        <v>0.53344571389435491</v>
      </c>
      <c r="F395" s="2">
        <f t="shared" ca="1" si="19"/>
        <v>0.44250927088527914</v>
      </c>
      <c r="G395" s="1">
        <f t="shared" ca="1" si="20"/>
        <v>0</v>
      </c>
    </row>
    <row r="396" spans="4:7" x14ac:dyDescent="0.35">
      <c r="D396" s="2">
        <f t="shared" ca="1" si="18"/>
        <v>0.18578675539256295</v>
      </c>
      <c r="E396" s="2">
        <f t="shared" ca="1" si="18"/>
        <v>0.65792035060990439</v>
      </c>
      <c r="F396" s="2">
        <f t="shared" ca="1" si="19"/>
        <v>0.47213359521734144</v>
      </c>
      <c r="G396" s="1">
        <f t="shared" ca="1" si="20"/>
        <v>0</v>
      </c>
    </row>
    <row r="397" spans="4:7" x14ac:dyDescent="0.35">
      <c r="D397" s="2">
        <f t="shared" ca="1" si="18"/>
        <v>0.98859775860495935</v>
      </c>
      <c r="E397" s="2">
        <f t="shared" ca="1" si="18"/>
        <v>0.29388810474368343</v>
      </c>
      <c r="F397" s="2">
        <f t="shared" ca="1" si="19"/>
        <v>0.69470965386127592</v>
      </c>
      <c r="G397" s="1">
        <f t="shared" ca="1" si="20"/>
        <v>0</v>
      </c>
    </row>
    <row r="398" spans="4:7" x14ac:dyDescent="0.35">
      <c r="D398" s="2">
        <f t="shared" ca="1" si="18"/>
        <v>0.7748545294402116</v>
      </c>
      <c r="E398" s="2">
        <f t="shared" ca="1" si="18"/>
        <v>0.8063298661815963</v>
      </c>
      <c r="F398" s="2">
        <f t="shared" ca="1" si="19"/>
        <v>3.1475336741384696E-2</v>
      </c>
      <c r="G398" s="1">
        <f t="shared" ca="1" si="20"/>
        <v>1</v>
      </c>
    </row>
    <row r="399" spans="4:7" x14ac:dyDescent="0.35">
      <c r="D399" s="2">
        <f t="shared" ca="1" si="18"/>
        <v>0.63676197953092428</v>
      </c>
      <c r="E399" s="2">
        <f t="shared" ca="1" si="18"/>
        <v>0.17859647307520066</v>
      </c>
      <c r="F399" s="2">
        <f t="shared" ca="1" si="19"/>
        <v>0.45816550645572363</v>
      </c>
      <c r="G399" s="1">
        <f t="shared" ca="1" si="20"/>
        <v>0</v>
      </c>
    </row>
    <row r="400" spans="4:7" x14ac:dyDescent="0.35">
      <c r="D400" s="2">
        <f t="shared" ca="1" si="18"/>
        <v>0.89173152573543746</v>
      </c>
      <c r="E400" s="2">
        <f t="shared" ca="1" si="18"/>
        <v>0.52449358336143082</v>
      </c>
      <c r="F400" s="2">
        <f t="shared" ca="1" si="19"/>
        <v>0.36723794237400664</v>
      </c>
      <c r="G400" s="1">
        <f t="shared" ca="1" si="20"/>
        <v>0</v>
      </c>
    </row>
    <row r="401" spans="4:7" x14ac:dyDescent="0.35">
      <c r="D401" s="2">
        <f t="shared" ca="1" si="18"/>
        <v>0.39195158980962563</v>
      </c>
      <c r="E401" s="2">
        <f t="shared" ca="1" si="18"/>
        <v>0.91113775984672929</v>
      </c>
      <c r="F401" s="2">
        <f t="shared" ca="1" si="19"/>
        <v>0.51918617003710366</v>
      </c>
      <c r="G401" s="1">
        <f t="shared" ca="1" si="20"/>
        <v>0</v>
      </c>
    </row>
    <row r="402" spans="4:7" x14ac:dyDescent="0.35">
      <c r="D402" s="2">
        <f t="shared" ca="1" si="18"/>
        <v>0.65056710646497684</v>
      </c>
      <c r="E402" s="2">
        <f t="shared" ca="1" si="18"/>
        <v>0.90933123059564402</v>
      </c>
      <c r="F402" s="2">
        <f t="shared" ca="1" si="19"/>
        <v>0.25876412413066718</v>
      </c>
      <c r="G402" s="1">
        <f t="shared" ca="1" si="20"/>
        <v>1</v>
      </c>
    </row>
    <row r="403" spans="4:7" x14ac:dyDescent="0.35">
      <c r="D403" s="2">
        <f t="shared" ca="1" si="18"/>
        <v>0.53645568065106641</v>
      </c>
      <c r="E403" s="2">
        <f t="shared" ca="1" si="18"/>
        <v>7.067079535516918E-2</v>
      </c>
      <c r="F403" s="2">
        <f t="shared" ca="1" si="19"/>
        <v>0.46578488529589723</v>
      </c>
      <c r="G403" s="1">
        <f t="shared" ca="1" si="20"/>
        <v>0</v>
      </c>
    </row>
    <row r="404" spans="4:7" x14ac:dyDescent="0.35">
      <c r="D404" s="2">
        <f t="shared" ca="1" si="18"/>
        <v>0.96269100081417291</v>
      </c>
      <c r="E404" s="2">
        <f t="shared" ca="1" si="18"/>
        <v>0.90153595326415603</v>
      </c>
      <c r="F404" s="2">
        <f t="shared" ca="1" si="19"/>
        <v>6.1155047550016883E-2</v>
      </c>
      <c r="G404" s="1">
        <f t="shared" ca="1" si="20"/>
        <v>1</v>
      </c>
    </row>
    <row r="405" spans="4:7" x14ac:dyDescent="0.35">
      <c r="D405" s="2">
        <f t="shared" ca="1" si="18"/>
        <v>7.8102105796907573E-2</v>
      </c>
      <c r="E405" s="2">
        <f t="shared" ca="1" si="18"/>
        <v>0.15857698728793479</v>
      </c>
      <c r="F405" s="2">
        <f t="shared" ca="1" si="19"/>
        <v>8.0474881491027217E-2</v>
      </c>
      <c r="G405" s="1">
        <f t="shared" ca="1" si="20"/>
        <v>1</v>
      </c>
    </row>
    <row r="406" spans="4:7" x14ac:dyDescent="0.35">
      <c r="D406" s="2">
        <f t="shared" ca="1" si="18"/>
        <v>0.39230032277395832</v>
      </c>
      <c r="E406" s="2">
        <f t="shared" ca="1" si="18"/>
        <v>0.33717849605554451</v>
      </c>
      <c r="F406" s="2">
        <f t="shared" ca="1" si="19"/>
        <v>5.5121826718413813E-2</v>
      </c>
      <c r="G406" s="1">
        <f t="shared" ca="1" si="20"/>
        <v>1</v>
      </c>
    </row>
    <row r="407" spans="4:7" x14ac:dyDescent="0.35">
      <c r="D407" s="2">
        <f t="shared" ca="1" si="18"/>
        <v>0.50782508069690169</v>
      </c>
      <c r="E407" s="2">
        <f t="shared" ca="1" si="18"/>
        <v>0.35575756833610883</v>
      </c>
      <c r="F407" s="2">
        <f t="shared" ca="1" si="19"/>
        <v>0.15206751236079286</v>
      </c>
      <c r="G407" s="1">
        <f t="shared" ca="1" si="20"/>
        <v>1</v>
      </c>
    </row>
    <row r="408" spans="4:7" x14ac:dyDescent="0.35">
      <c r="D408" s="2">
        <f t="shared" ca="1" si="18"/>
        <v>0.89011465778658339</v>
      </c>
      <c r="E408" s="2">
        <f t="shared" ca="1" si="18"/>
        <v>0.24620506080056392</v>
      </c>
      <c r="F408" s="2">
        <f t="shared" ca="1" si="19"/>
        <v>0.64390959698601946</v>
      </c>
      <c r="G408" s="1">
        <f t="shared" ca="1" si="20"/>
        <v>0</v>
      </c>
    </row>
    <row r="409" spans="4:7" x14ac:dyDescent="0.35">
      <c r="D409" s="2">
        <f t="shared" ca="1" si="18"/>
        <v>0.70168011686994336</v>
      </c>
      <c r="E409" s="2">
        <f t="shared" ca="1" si="18"/>
        <v>0.99581446018830155</v>
      </c>
      <c r="F409" s="2">
        <f t="shared" ca="1" si="19"/>
        <v>0.29413434331835819</v>
      </c>
      <c r="G409" s="1">
        <f t="shared" ca="1" si="20"/>
        <v>1</v>
      </c>
    </row>
    <row r="410" spans="4:7" x14ac:dyDescent="0.35">
      <c r="D410" s="2">
        <f t="shared" ca="1" si="18"/>
        <v>9.5923169767855421E-2</v>
      </c>
      <c r="E410" s="2">
        <f t="shared" ca="1" si="18"/>
        <v>0.84479347395506377</v>
      </c>
      <c r="F410" s="2">
        <f t="shared" ca="1" si="19"/>
        <v>0.74887030418720835</v>
      </c>
      <c r="G410" s="1">
        <f t="shared" ca="1" si="20"/>
        <v>0</v>
      </c>
    </row>
    <row r="411" spans="4:7" x14ac:dyDescent="0.35">
      <c r="D411" s="2">
        <f t="shared" ca="1" si="18"/>
        <v>0.22466052153816618</v>
      </c>
      <c r="E411" s="2">
        <f t="shared" ca="1" si="18"/>
        <v>4.377458152409297E-2</v>
      </c>
      <c r="F411" s="2">
        <f t="shared" ca="1" si="19"/>
        <v>0.18088594001407321</v>
      </c>
      <c r="G411" s="1">
        <f t="shared" ca="1" si="20"/>
        <v>1</v>
      </c>
    </row>
    <row r="412" spans="4:7" x14ac:dyDescent="0.35">
      <c r="D412" s="2">
        <f t="shared" ca="1" si="18"/>
        <v>0.62563094296225319</v>
      </c>
      <c r="E412" s="2">
        <f t="shared" ca="1" si="18"/>
        <v>8.823213625361237E-2</v>
      </c>
      <c r="F412" s="2">
        <f t="shared" ca="1" si="19"/>
        <v>0.53739880670864082</v>
      </c>
      <c r="G412" s="1">
        <f t="shared" ca="1" si="20"/>
        <v>0</v>
      </c>
    </row>
    <row r="413" spans="4:7" x14ac:dyDescent="0.35">
      <c r="D413" s="2">
        <f t="shared" ca="1" si="18"/>
        <v>0.35535475612300815</v>
      </c>
      <c r="E413" s="2">
        <f t="shared" ca="1" si="18"/>
        <v>0.32948513764108422</v>
      </c>
      <c r="F413" s="2">
        <f t="shared" ca="1" si="19"/>
        <v>2.5869618481923928E-2</v>
      </c>
      <c r="G413" s="1">
        <f t="shared" ca="1" si="20"/>
        <v>1</v>
      </c>
    </row>
    <row r="414" spans="4:7" x14ac:dyDescent="0.35">
      <c r="D414" s="2">
        <f t="shared" ca="1" si="18"/>
        <v>0.38676070750784575</v>
      </c>
      <c r="E414" s="2">
        <f t="shared" ca="1" si="18"/>
        <v>0.5156914046344484</v>
      </c>
      <c r="F414" s="2">
        <f t="shared" ca="1" si="19"/>
        <v>0.12893069712660266</v>
      </c>
      <c r="G414" s="1">
        <f t="shared" ca="1" si="20"/>
        <v>1</v>
      </c>
    </row>
    <row r="415" spans="4:7" x14ac:dyDescent="0.35">
      <c r="D415" s="2">
        <f t="shared" ca="1" si="18"/>
        <v>0.79030004293631395</v>
      </c>
      <c r="E415" s="2">
        <f t="shared" ca="1" si="18"/>
        <v>0.22709810905891703</v>
      </c>
      <c r="F415" s="2">
        <f t="shared" ca="1" si="19"/>
        <v>0.56320193387739692</v>
      </c>
      <c r="G415" s="1">
        <f t="shared" ca="1" si="20"/>
        <v>0</v>
      </c>
    </row>
    <row r="416" spans="4:7" x14ac:dyDescent="0.35">
      <c r="D416" s="2">
        <f t="shared" ca="1" si="18"/>
        <v>0.69343694505172915</v>
      </c>
      <c r="E416" s="2">
        <f t="shared" ca="1" si="18"/>
        <v>0.28620400541499247</v>
      </c>
      <c r="F416" s="2">
        <f t="shared" ca="1" si="19"/>
        <v>0.40723293963673668</v>
      </c>
      <c r="G416" s="1">
        <f t="shared" ca="1" si="20"/>
        <v>0</v>
      </c>
    </row>
    <row r="417" spans="4:7" x14ac:dyDescent="0.35">
      <c r="D417" s="2">
        <f t="shared" ca="1" si="18"/>
        <v>0.48047022496783887</v>
      </c>
      <c r="E417" s="2">
        <f t="shared" ca="1" si="18"/>
        <v>0.11666949125910209</v>
      </c>
      <c r="F417" s="2">
        <f t="shared" ca="1" si="19"/>
        <v>0.36380073370873678</v>
      </c>
      <c r="G417" s="1">
        <f t="shared" ca="1" si="20"/>
        <v>0</v>
      </c>
    </row>
    <row r="418" spans="4:7" x14ac:dyDescent="0.35">
      <c r="D418" s="2">
        <f t="shared" ca="1" si="18"/>
        <v>0.88502101212844542</v>
      </c>
      <c r="E418" s="2">
        <f t="shared" ca="1" si="18"/>
        <v>0.53135656702217959</v>
      </c>
      <c r="F418" s="2">
        <f t="shared" ca="1" si="19"/>
        <v>0.35366444510626582</v>
      </c>
      <c r="G418" s="1">
        <f t="shared" ca="1" si="20"/>
        <v>0</v>
      </c>
    </row>
    <row r="419" spans="4:7" x14ac:dyDescent="0.35">
      <c r="D419" s="2">
        <f t="shared" ca="1" si="18"/>
        <v>6.3256900708619113E-2</v>
      </c>
      <c r="E419" s="2">
        <f t="shared" ca="1" si="18"/>
        <v>0.82262015474027461</v>
      </c>
      <c r="F419" s="2">
        <f t="shared" ca="1" si="19"/>
        <v>0.7593632540316555</v>
      </c>
      <c r="G419" s="1">
        <f t="shared" ca="1" si="20"/>
        <v>0</v>
      </c>
    </row>
    <row r="420" spans="4:7" x14ac:dyDescent="0.35">
      <c r="D420" s="2">
        <f t="shared" ca="1" si="18"/>
        <v>0.41083692495404445</v>
      </c>
      <c r="E420" s="2">
        <f t="shared" ca="1" si="18"/>
        <v>0.27068194891925867</v>
      </c>
      <c r="F420" s="2">
        <f t="shared" ca="1" si="19"/>
        <v>0.14015497603478577</v>
      </c>
      <c r="G420" s="1">
        <f t="shared" ca="1" si="20"/>
        <v>1</v>
      </c>
    </row>
    <row r="421" spans="4:7" x14ac:dyDescent="0.35">
      <c r="D421" s="2">
        <f t="shared" ca="1" si="18"/>
        <v>0.24709396052120547</v>
      </c>
      <c r="E421" s="2">
        <f t="shared" ca="1" si="18"/>
        <v>0.7164435069126428</v>
      </c>
      <c r="F421" s="2">
        <f t="shared" ca="1" si="19"/>
        <v>0.46934954639143733</v>
      </c>
      <c r="G421" s="1">
        <f t="shared" ca="1" si="20"/>
        <v>0</v>
      </c>
    </row>
    <row r="422" spans="4:7" x14ac:dyDescent="0.35">
      <c r="D422" s="2">
        <f t="shared" ca="1" si="18"/>
        <v>0.46764712791309737</v>
      </c>
      <c r="E422" s="2">
        <f t="shared" ca="1" si="18"/>
        <v>0.19318683524580804</v>
      </c>
      <c r="F422" s="2">
        <f t="shared" ca="1" si="19"/>
        <v>0.27446029266728933</v>
      </c>
      <c r="G422" s="1">
        <f t="shared" ca="1" si="20"/>
        <v>1</v>
      </c>
    </row>
    <row r="423" spans="4:7" x14ac:dyDescent="0.35">
      <c r="D423" s="2">
        <f t="shared" ca="1" si="18"/>
        <v>0.2861736510387678</v>
      </c>
      <c r="E423" s="2">
        <f t="shared" ca="1" si="18"/>
        <v>0.5952387596215456</v>
      </c>
      <c r="F423" s="2">
        <f t="shared" ca="1" si="19"/>
        <v>0.3090651085827778</v>
      </c>
      <c r="G423" s="1">
        <f t="shared" ca="1" si="20"/>
        <v>1</v>
      </c>
    </row>
    <row r="424" spans="4:7" x14ac:dyDescent="0.35">
      <c r="D424" s="2">
        <f t="shared" ca="1" si="18"/>
        <v>0.51971787414701387</v>
      </c>
      <c r="E424" s="2">
        <f t="shared" ca="1" si="18"/>
        <v>0.78445281250685672</v>
      </c>
      <c r="F424" s="2">
        <f t="shared" ca="1" si="19"/>
        <v>0.26473493835984285</v>
      </c>
      <c r="G424" s="1">
        <f t="shared" ca="1" si="20"/>
        <v>1</v>
      </c>
    </row>
    <row r="425" spans="4:7" x14ac:dyDescent="0.35">
      <c r="D425" s="2">
        <f t="shared" ca="1" si="18"/>
        <v>1.2677862958117458E-2</v>
      </c>
      <c r="E425" s="2">
        <f t="shared" ca="1" si="18"/>
        <v>0.7636787748434497</v>
      </c>
      <c r="F425" s="2">
        <f t="shared" ca="1" si="19"/>
        <v>0.75100091188533225</v>
      </c>
      <c r="G425" s="1">
        <f t="shared" ca="1" si="20"/>
        <v>0</v>
      </c>
    </row>
    <row r="426" spans="4:7" x14ac:dyDescent="0.35">
      <c r="D426" s="2">
        <f t="shared" ca="1" si="18"/>
        <v>0.42648132200723687</v>
      </c>
      <c r="E426" s="2">
        <f t="shared" ca="1" si="18"/>
        <v>0.15053271186278305</v>
      </c>
      <c r="F426" s="2">
        <f t="shared" ca="1" si="19"/>
        <v>0.27594861014445382</v>
      </c>
      <c r="G426" s="1">
        <f t="shared" ca="1" si="20"/>
        <v>1</v>
      </c>
    </row>
    <row r="427" spans="4:7" x14ac:dyDescent="0.35">
      <c r="D427" s="2">
        <f t="shared" ca="1" si="18"/>
        <v>0.66289031410985688</v>
      </c>
      <c r="E427" s="2">
        <f t="shared" ca="1" si="18"/>
        <v>0.25484732101729668</v>
      </c>
      <c r="F427" s="2">
        <f t="shared" ca="1" si="19"/>
        <v>0.4080429930925602</v>
      </c>
      <c r="G427" s="1">
        <f t="shared" ca="1" si="20"/>
        <v>0</v>
      </c>
    </row>
    <row r="428" spans="4:7" x14ac:dyDescent="0.35">
      <c r="D428" s="2">
        <f t="shared" ca="1" si="18"/>
        <v>0.39734094851137713</v>
      </c>
      <c r="E428" s="2">
        <f t="shared" ca="1" si="18"/>
        <v>0.44226234694939504</v>
      </c>
      <c r="F428" s="2">
        <f t="shared" ca="1" si="19"/>
        <v>4.4921398438017901E-2</v>
      </c>
      <c r="G428" s="1">
        <f t="shared" ca="1" si="20"/>
        <v>1</v>
      </c>
    </row>
    <row r="429" spans="4:7" x14ac:dyDescent="0.35">
      <c r="D429" s="2">
        <f t="shared" ca="1" si="18"/>
        <v>0.65512580686893052</v>
      </c>
      <c r="E429" s="2">
        <f t="shared" ca="1" si="18"/>
        <v>0.5905608319835921</v>
      </c>
      <c r="F429" s="2">
        <f t="shared" ca="1" si="19"/>
        <v>6.4564974885338411E-2</v>
      </c>
      <c r="G429" s="1">
        <f t="shared" ca="1" si="20"/>
        <v>1</v>
      </c>
    </row>
    <row r="430" spans="4:7" x14ac:dyDescent="0.35">
      <c r="D430" s="2">
        <f t="shared" ca="1" si="18"/>
        <v>0.21822412861963381</v>
      </c>
      <c r="E430" s="2">
        <f t="shared" ca="1" si="18"/>
        <v>0.63536293159431612</v>
      </c>
      <c r="F430" s="2">
        <f t="shared" ca="1" si="19"/>
        <v>0.41713880297468231</v>
      </c>
      <c r="G430" s="1">
        <f t="shared" ca="1" si="20"/>
        <v>0</v>
      </c>
    </row>
    <row r="431" spans="4:7" x14ac:dyDescent="0.35">
      <c r="D431" s="2">
        <f t="shared" ca="1" si="18"/>
        <v>0.97370990349767239</v>
      </c>
      <c r="E431" s="2">
        <f t="shared" ca="1" si="18"/>
        <v>0.97262333067559303</v>
      </c>
      <c r="F431" s="2">
        <f t="shared" ca="1" si="19"/>
        <v>1.0865728220793569E-3</v>
      </c>
      <c r="G431" s="1">
        <f t="shared" ca="1" si="20"/>
        <v>1</v>
      </c>
    </row>
    <row r="432" spans="4:7" x14ac:dyDescent="0.35">
      <c r="D432" s="2">
        <f t="shared" ca="1" si="18"/>
        <v>0.67885890532903626</v>
      </c>
      <c r="E432" s="2">
        <f t="shared" ca="1" si="18"/>
        <v>0.39470370985457914</v>
      </c>
      <c r="F432" s="2">
        <f t="shared" ca="1" si="19"/>
        <v>0.28415519547445711</v>
      </c>
      <c r="G432" s="1">
        <f t="shared" ca="1" si="20"/>
        <v>1</v>
      </c>
    </row>
    <row r="433" spans="4:7" x14ac:dyDescent="0.35">
      <c r="D433" s="2">
        <f t="shared" ca="1" si="18"/>
        <v>0.58031883614706803</v>
      </c>
      <c r="E433" s="2">
        <f t="shared" ca="1" si="18"/>
        <v>0.8984959650058113</v>
      </c>
      <c r="F433" s="2">
        <f t="shared" ca="1" si="19"/>
        <v>0.31817712885874327</v>
      </c>
      <c r="G433" s="1">
        <f t="shared" ca="1" si="20"/>
        <v>1</v>
      </c>
    </row>
    <row r="434" spans="4:7" x14ac:dyDescent="0.35">
      <c r="D434" s="2">
        <f t="shared" ca="1" si="18"/>
        <v>0.32981165912912735</v>
      </c>
      <c r="E434" s="2">
        <f t="shared" ca="1" si="18"/>
        <v>0.29981683743226295</v>
      </c>
      <c r="F434" s="2">
        <f t="shared" ca="1" si="19"/>
        <v>2.9994821696864404E-2</v>
      </c>
      <c r="G434" s="1">
        <f t="shared" ca="1" si="20"/>
        <v>1</v>
      </c>
    </row>
    <row r="435" spans="4:7" x14ac:dyDescent="0.35">
      <c r="D435" s="2">
        <f t="shared" ca="1" si="18"/>
        <v>0.43118635850969123</v>
      </c>
      <c r="E435" s="2">
        <f t="shared" ca="1" si="18"/>
        <v>0.8891774791638154</v>
      </c>
      <c r="F435" s="2">
        <f t="shared" ca="1" si="19"/>
        <v>0.45799112065412417</v>
      </c>
      <c r="G435" s="1">
        <f t="shared" ca="1" si="20"/>
        <v>0</v>
      </c>
    </row>
    <row r="436" spans="4:7" x14ac:dyDescent="0.35">
      <c r="D436" s="2">
        <f t="shared" ca="1" si="18"/>
        <v>3.0628121440776424E-2</v>
      </c>
      <c r="E436" s="2">
        <f t="shared" ca="1" si="18"/>
        <v>0.10444503976417252</v>
      </c>
      <c r="F436" s="2">
        <f t="shared" ca="1" si="19"/>
        <v>7.3816918323396097E-2</v>
      </c>
      <c r="G436" s="1">
        <f t="shared" ca="1" si="20"/>
        <v>1</v>
      </c>
    </row>
    <row r="437" spans="4:7" x14ac:dyDescent="0.35">
      <c r="D437" s="2">
        <f t="shared" ca="1" si="18"/>
        <v>0.1439950262841021</v>
      </c>
      <c r="E437" s="2">
        <f t="shared" ca="1" si="18"/>
        <v>0.89266805159699114</v>
      </c>
      <c r="F437" s="2">
        <f t="shared" ca="1" si="19"/>
        <v>0.74867302531288904</v>
      </c>
      <c r="G437" s="1">
        <f t="shared" ca="1" si="20"/>
        <v>0</v>
      </c>
    </row>
    <row r="438" spans="4:7" x14ac:dyDescent="0.35">
      <c r="D438" s="2">
        <f t="shared" ca="1" si="18"/>
        <v>0.33089285364177834</v>
      </c>
      <c r="E438" s="2">
        <f t="shared" ca="1" si="18"/>
        <v>0.88554942582178586</v>
      </c>
      <c r="F438" s="2">
        <f t="shared" ca="1" si="19"/>
        <v>0.55465657218000752</v>
      </c>
      <c r="G438" s="1">
        <f t="shared" ca="1" si="20"/>
        <v>0</v>
      </c>
    </row>
    <row r="439" spans="4:7" x14ac:dyDescent="0.35">
      <c r="D439" s="2">
        <f t="shared" ca="1" si="18"/>
        <v>0.16299620302387074</v>
      </c>
      <c r="E439" s="2">
        <f t="shared" ca="1" si="18"/>
        <v>0.37572469510698581</v>
      </c>
      <c r="F439" s="2">
        <f t="shared" ca="1" si="19"/>
        <v>0.21272849208311506</v>
      </c>
      <c r="G439" s="1">
        <f t="shared" ca="1" si="20"/>
        <v>1</v>
      </c>
    </row>
    <row r="440" spans="4:7" x14ac:dyDescent="0.35">
      <c r="D440" s="2">
        <f t="shared" ca="1" si="18"/>
        <v>0.33083507804837375</v>
      </c>
      <c r="E440" s="2">
        <f t="shared" ca="1" si="18"/>
        <v>0.99053766783855002</v>
      </c>
      <c r="F440" s="2">
        <f t="shared" ca="1" si="19"/>
        <v>0.65970258979017626</v>
      </c>
      <c r="G440" s="1">
        <f t="shared" ca="1" si="20"/>
        <v>0</v>
      </c>
    </row>
    <row r="441" spans="4:7" x14ac:dyDescent="0.35">
      <c r="D441" s="2">
        <f t="shared" ca="1" si="18"/>
        <v>0.60361883125875315</v>
      </c>
      <c r="E441" s="2">
        <f t="shared" ca="1" si="18"/>
        <v>0.46722846753792713</v>
      </c>
      <c r="F441" s="2">
        <f t="shared" ca="1" si="19"/>
        <v>0.13639036372082602</v>
      </c>
      <c r="G441" s="1">
        <f t="shared" ca="1" si="20"/>
        <v>1</v>
      </c>
    </row>
    <row r="442" spans="4:7" x14ac:dyDescent="0.35">
      <c r="D442" s="2">
        <f t="shared" ca="1" si="18"/>
        <v>0.6707206256455297</v>
      </c>
      <c r="E442" s="2">
        <f t="shared" ca="1" si="18"/>
        <v>0.23951349449968817</v>
      </c>
      <c r="F442" s="2">
        <f t="shared" ca="1" si="19"/>
        <v>0.43120713114584153</v>
      </c>
      <c r="G442" s="1">
        <f t="shared" ca="1" si="20"/>
        <v>0</v>
      </c>
    </row>
    <row r="443" spans="4:7" x14ac:dyDescent="0.35">
      <c r="D443" s="2">
        <f t="shared" ca="1" si="18"/>
        <v>0.7481323211995724</v>
      </c>
      <c r="E443" s="2">
        <f t="shared" ca="1" si="18"/>
        <v>0.15928770485631882</v>
      </c>
      <c r="F443" s="2">
        <f t="shared" ca="1" si="19"/>
        <v>0.58884461634325358</v>
      </c>
      <c r="G443" s="1">
        <f t="shared" ca="1" si="20"/>
        <v>0</v>
      </c>
    </row>
    <row r="444" spans="4:7" x14ac:dyDescent="0.35">
      <c r="D444" s="2">
        <f t="shared" ca="1" si="18"/>
        <v>0.89401221797190278</v>
      </c>
      <c r="E444" s="2">
        <f t="shared" ca="1" si="18"/>
        <v>0.62711210322694477</v>
      </c>
      <c r="F444" s="2">
        <f t="shared" ca="1" si="19"/>
        <v>0.26690011474495801</v>
      </c>
      <c r="G444" s="1">
        <f t="shared" ca="1" si="20"/>
        <v>1</v>
      </c>
    </row>
    <row r="445" spans="4:7" x14ac:dyDescent="0.35">
      <c r="D445" s="2">
        <f t="shared" ca="1" si="18"/>
        <v>0.45178257152680956</v>
      </c>
      <c r="E445" s="2">
        <f t="shared" ca="1" si="18"/>
        <v>0.58230233213901295</v>
      </c>
      <c r="F445" s="2">
        <f t="shared" ca="1" si="19"/>
        <v>0.13051976061220338</v>
      </c>
      <c r="G445" s="1">
        <f t="shared" ca="1" si="20"/>
        <v>1</v>
      </c>
    </row>
    <row r="446" spans="4:7" x14ac:dyDescent="0.35">
      <c r="D446" s="2">
        <f t="shared" ca="1" si="18"/>
        <v>0.99916763900070127</v>
      </c>
      <c r="E446" s="2">
        <f t="shared" ca="1" si="18"/>
        <v>0.59355083036689682</v>
      </c>
      <c r="F446" s="2">
        <f t="shared" ca="1" si="19"/>
        <v>0.40561680863380445</v>
      </c>
      <c r="G446" s="1">
        <f t="shared" ca="1" si="20"/>
        <v>0</v>
      </c>
    </row>
    <row r="447" spans="4:7" x14ac:dyDescent="0.35">
      <c r="D447" s="2">
        <f t="shared" ca="1" si="18"/>
        <v>0.62883958537558426</v>
      </c>
      <c r="E447" s="2">
        <f t="shared" ca="1" si="18"/>
        <v>0.24580100226125268</v>
      </c>
      <c r="F447" s="2">
        <f t="shared" ca="1" si="19"/>
        <v>0.38303858311433159</v>
      </c>
      <c r="G447" s="1">
        <f t="shared" ca="1" si="20"/>
        <v>0</v>
      </c>
    </row>
    <row r="448" spans="4:7" x14ac:dyDescent="0.35">
      <c r="D448" s="2">
        <f t="shared" ca="1" si="18"/>
        <v>0.10854521759514946</v>
      </c>
      <c r="E448" s="2">
        <f t="shared" ca="1" si="18"/>
        <v>0.53667150891952153</v>
      </c>
      <c r="F448" s="2">
        <f t="shared" ca="1" si="19"/>
        <v>0.42812629132437208</v>
      </c>
      <c r="G448" s="1">
        <f t="shared" ca="1" si="20"/>
        <v>0</v>
      </c>
    </row>
    <row r="449" spans="4:7" x14ac:dyDescent="0.35">
      <c r="D449" s="2">
        <f t="shared" ca="1" si="18"/>
        <v>0.62306032535645861</v>
      </c>
      <c r="E449" s="2">
        <f t="shared" ca="1" si="18"/>
        <v>9.1310671948098276E-3</v>
      </c>
      <c r="F449" s="2">
        <f t="shared" ca="1" si="19"/>
        <v>0.61392925816164878</v>
      </c>
      <c r="G449" s="1">
        <f t="shared" ca="1" si="20"/>
        <v>0</v>
      </c>
    </row>
    <row r="450" spans="4:7" x14ac:dyDescent="0.35">
      <c r="D450" s="2">
        <f t="shared" ca="1" si="18"/>
        <v>0.56507342952783757</v>
      </c>
      <c r="E450" s="2">
        <f t="shared" ca="1" si="18"/>
        <v>0.73935115743425983</v>
      </c>
      <c r="F450" s="2">
        <f t="shared" ca="1" si="19"/>
        <v>0.17427772790642226</v>
      </c>
      <c r="G450" s="1">
        <f t="shared" ca="1" si="20"/>
        <v>1</v>
      </c>
    </row>
    <row r="451" spans="4:7" x14ac:dyDescent="0.35">
      <c r="D451" s="2">
        <f t="shared" ca="1" si="18"/>
        <v>0.43171417846059179</v>
      </c>
      <c r="E451" s="2">
        <f t="shared" ca="1" si="18"/>
        <v>0.93590857421673579</v>
      </c>
      <c r="F451" s="2">
        <f t="shared" ca="1" si="19"/>
        <v>0.504194395756144</v>
      </c>
      <c r="G451" s="1">
        <f t="shared" ca="1" si="20"/>
        <v>0</v>
      </c>
    </row>
    <row r="452" spans="4:7" x14ac:dyDescent="0.35">
      <c r="D452" s="2">
        <f t="shared" ca="1" si="18"/>
        <v>0.76397190268818982</v>
      </c>
      <c r="E452" s="2">
        <f t="shared" ca="1" si="18"/>
        <v>0.18048998317238085</v>
      </c>
      <c r="F452" s="2">
        <f t="shared" ca="1" si="19"/>
        <v>0.58348191951580897</v>
      </c>
      <c r="G452" s="1">
        <f t="shared" ca="1" si="20"/>
        <v>0</v>
      </c>
    </row>
    <row r="453" spans="4:7" x14ac:dyDescent="0.35">
      <c r="D453" s="2">
        <f t="shared" ref="D453:E516" ca="1" si="21">RAND()</f>
        <v>7.0061810052861273E-2</v>
      </c>
      <c r="E453" s="2">
        <f t="shared" ca="1" si="21"/>
        <v>0.70354138300693736</v>
      </c>
      <c r="F453" s="2">
        <f t="shared" ref="F453:F516" ca="1" si="22">ABS( D453-E453 )</f>
        <v>0.63347957295407609</v>
      </c>
      <c r="G453" s="1">
        <f t="shared" ref="G453:G516" ca="1" si="23">IF(F453&lt;1/3,1,0)</f>
        <v>0</v>
      </c>
    </row>
    <row r="454" spans="4:7" x14ac:dyDescent="0.35">
      <c r="D454" s="2">
        <f t="shared" ca="1" si="21"/>
        <v>0.22793945666041138</v>
      </c>
      <c r="E454" s="2">
        <f t="shared" ca="1" si="21"/>
        <v>0.60507220351523272</v>
      </c>
      <c r="F454" s="2">
        <f t="shared" ca="1" si="22"/>
        <v>0.37713274685482134</v>
      </c>
      <c r="G454" s="1">
        <f t="shared" ca="1" si="23"/>
        <v>0</v>
      </c>
    </row>
    <row r="455" spans="4:7" x14ac:dyDescent="0.35">
      <c r="D455" s="2">
        <f t="shared" ca="1" si="21"/>
        <v>0.76280209736715587</v>
      </c>
      <c r="E455" s="2">
        <f t="shared" ca="1" si="21"/>
        <v>0.23136931718330944</v>
      </c>
      <c r="F455" s="2">
        <f t="shared" ca="1" si="22"/>
        <v>0.53143278018384643</v>
      </c>
      <c r="G455" s="1">
        <f t="shared" ca="1" si="23"/>
        <v>0</v>
      </c>
    </row>
    <row r="456" spans="4:7" x14ac:dyDescent="0.35">
      <c r="D456" s="2">
        <f t="shared" ca="1" si="21"/>
        <v>0.73887910793407729</v>
      </c>
      <c r="E456" s="2">
        <f t="shared" ca="1" si="21"/>
        <v>0.76690685256424751</v>
      </c>
      <c r="F456" s="2">
        <f t="shared" ca="1" si="22"/>
        <v>2.8027744630170215E-2</v>
      </c>
      <c r="G456" s="1">
        <f t="shared" ca="1" si="23"/>
        <v>1</v>
      </c>
    </row>
    <row r="457" spans="4:7" x14ac:dyDescent="0.35">
      <c r="D457" s="2">
        <f t="shared" ca="1" si="21"/>
        <v>0.26585782792914858</v>
      </c>
      <c r="E457" s="2">
        <f t="shared" ca="1" si="21"/>
        <v>0.86177465879709225</v>
      </c>
      <c r="F457" s="2">
        <f t="shared" ca="1" si="22"/>
        <v>0.59591683086794367</v>
      </c>
      <c r="G457" s="1">
        <f t="shared" ca="1" si="23"/>
        <v>0</v>
      </c>
    </row>
    <row r="458" spans="4:7" x14ac:dyDescent="0.35">
      <c r="D458" s="2">
        <f t="shared" ca="1" si="21"/>
        <v>0.92064001363806236</v>
      </c>
      <c r="E458" s="2">
        <f t="shared" ca="1" si="21"/>
        <v>0.49793171918475476</v>
      </c>
      <c r="F458" s="2">
        <f t="shared" ca="1" si="22"/>
        <v>0.4227082944533076</v>
      </c>
      <c r="G458" s="1">
        <f t="shared" ca="1" si="23"/>
        <v>0</v>
      </c>
    </row>
    <row r="459" spans="4:7" x14ac:dyDescent="0.35">
      <c r="D459" s="2">
        <f t="shared" ca="1" si="21"/>
        <v>0.84568406514689043</v>
      </c>
      <c r="E459" s="2">
        <f t="shared" ca="1" si="21"/>
        <v>0.13192058777215898</v>
      </c>
      <c r="F459" s="2">
        <f t="shared" ca="1" si="22"/>
        <v>0.71376347737473145</v>
      </c>
      <c r="G459" s="1">
        <f t="shared" ca="1" si="23"/>
        <v>0</v>
      </c>
    </row>
    <row r="460" spans="4:7" x14ac:dyDescent="0.35">
      <c r="D460" s="2">
        <f t="shared" ca="1" si="21"/>
        <v>0.32451450618873778</v>
      </c>
      <c r="E460" s="2">
        <f t="shared" ca="1" si="21"/>
        <v>0.88710529428133567</v>
      </c>
      <c r="F460" s="2">
        <f t="shared" ca="1" si="22"/>
        <v>0.56259078809259788</v>
      </c>
      <c r="G460" s="1">
        <f t="shared" ca="1" si="23"/>
        <v>0</v>
      </c>
    </row>
    <row r="461" spans="4:7" x14ac:dyDescent="0.35">
      <c r="D461" s="2">
        <f t="shared" ca="1" si="21"/>
        <v>0.84641628211951747</v>
      </c>
      <c r="E461" s="2">
        <f t="shared" ca="1" si="21"/>
        <v>0.66870959820988973</v>
      </c>
      <c r="F461" s="2">
        <f t="shared" ca="1" si="22"/>
        <v>0.17770668390962774</v>
      </c>
      <c r="G461" s="1">
        <f t="shared" ca="1" si="23"/>
        <v>1</v>
      </c>
    </row>
    <row r="462" spans="4:7" x14ac:dyDescent="0.35">
      <c r="D462" s="2">
        <f t="shared" ca="1" si="21"/>
        <v>0.56588555488176628</v>
      </c>
      <c r="E462" s="2">
        <f t="shared" ca="1" si="21"/>
        <v>0.45444503372060885</v>
      </c>
      <c r="F462" s="2">
        <f t="shared" ca="1" si="22"/>
        <v>0.11144052116115744</v>
      </c>
      <c r="G462" s="1">
        <f t="shared" ca="1" si="23"/>
        <v>1</v>
      </c>
    </row>
    <row r="463" spans="4:7" x14ac:dyDescent="0.35">
      <c r="D463" s="2">
        <f t="shared" ca="1" si="21"/>
        <v>0.49196136710381422</v>
      </c>
      <c r="E463" s="2">
        <f t="shared" ca="1" si="21"/>
        <v>0.79515045569427767</v>
      </c>
      <c r="F463" s="2">
        <f t="shared" ca="1" si="22"/>
        <v>0.30318908859046345</v>
      </c>
      <c r="G463" s="1">
        <f t="shared" ca="1" si="23"/>
        <v>1</v>
      </c>
    </row>
    <row r="464" spans="4:7" x14ac:dyDescent="0.35">
      <c r="D464" s="2">
        <f t="shared" ca="1" si="21"/>
        <v>0.53280064620309686</v>
      </c>
      <c r="E464" s="2">
        <f t="shared" ca="1" si="21"/>
        <v>0.73724694356459508</v>
      </c>
      <c r="F464" s="2">
        <f t="shared" ca="1" si="22"/>
        <v>0.20444629736149822</v>
      </c>
      <c r="G464" s="1">
        <f t="shared" ca="1" si="23"/>
        <v>1</v>
      </c>
    </row>
    <row r="465" spans="4:7" x14ac:dyDescent="0.35">
      <c r="D465" s="2">
        <f t="shared" ca="1" si="21"/>
        <v>0.63723027172843727</v>
      </c>
      <c r="E465" s="2">
        <f t="shared" ca="1" si="21"/>
        <v>0.89776996410628906</v>
      </c>
      <c r="F465" s="2">
        <f t="shared" ca="1" si="22"/>
        <v>0.26053969237785179</v>
      </c>
      <c r="G465" s="1">
        <f t="shared" ca="1" si="23"/>
        <v>1</v>
      </c>
    </row>
    <row r="466" spans="4:7" x14ac:dyDescent="0.35">
      <c r="D466" s="2">
        <f t="shared" ca="1" si="21"/>
        <v>0.42487304394897851</v>
      </c>
      <c r="E466" s="2">
        <f t="shared" ca="1" si="21"/>
        <v>0.5285661849431067</v>
      </c>
      <c r="F466" s="2">
        <f t="shared" ca="1" si="22"/>
        <v>0.10369314099412819</v>
      </c>
      <c r="G466" s="1">
        <f t="shared" ca="1" si="23"/>
        <v>1</v>
      </c>
    </row>
    <row r="467" spans="4:7" x14ac:dyDescent="0.35">
      <c r="D467" s="2">
        <f t="shared" ca="1" si="21"/>
        <v>0.14081414566651385</v>
      </c>
      <c r="E467" s="2">
        <f t="shared" ca="1" si="21"/>
        <v>0.68239253688608703</v>
      </c>
      <c r="F467" s="2">
        <f t="shared" ca="1" si="22"/>
        <v>0.54157839121957319</v>
      </c>
      <c r="G467" s="1">
        <f t="shared" ca="1" si="23"/>
        <v>0</v>
      </c>
    </row>
    <row r="468" spans="4:7" x14ac:dyDescent="0.35">
      <c r="D468" s="2">
        <f t="shared" ca="1" si="21"/>
        <v>0.46811918821393328</v>
      </c>
      <c r="E468" s="2">
        <f t="shared" ca="1" si="21"/>
        <v>0.7291573113724128</v>
      </c>
      <c r="F468" s="2">
        <f t="shared" ca="1" si="22"/>
        <v>0.26103812315847952</v>
      </c>
      <c r="G468" s="1">
        <f t="shared" ca="1" si="23"/>
        <v>1</v>
      </c>
    </row>
    <row r="469" spans="4:7" x14ac:dyDescent="0.35">
      <c r="D469" s="2">
        <f t="shared" ca="1" si="21"/>
        <v>0.26063981593484686</v>
      </c>
      <c r="E469" s="2">
        <f t="shared" ca="1" si="21"/>
        <v>0.26376377884308877</v>
      </c>
      <c r="F469" s="2">
        <f t="shared" ca="1" si="22"/>
        <v>3.1239629082419063E-3</v>
      </c>
      <c r="G469" s="1">
        <f t="shared" ca="1" si="23"/>
        <v>1</v>
      </c>
    </row>
    <row r="470" spans="4:7" x14ac:dyDescent="0.35">
      <c r="D470" s="2">
        <f t="shared" ca="1" si="21"/>
        <v>0.12875130105688393</v>
      </c>
      <c r="E470" s="2">
        <f t="shared" ca="1" si="21"/>
        <v>0.95634508571421573</v>
      </c>
      <c r="F470" s="2">
        <f t="shared" ca="1" si="22"/>
        <v>0.8275937846573318</v>
      </c>
      <c r="G470" s="1">
        <f t="shared" ca="1" si="23"/>
        <v>0</v>
      </c>
    </row>
    <row r="471" spans="4:7" x14ac:dyDescent="0.35">
      <c r="D471" s="2">
        <f t="shared" ca="1" si="21"/>
        <v>0.76170906053904308</v>
      </c>
      <c r="E471" s="2">
        <f t="shared" ca="1" si="21"/>
        <v>0.21640721755166314</v>
      </c>
      <c r="F471" s="2">
        <f t="shared" ca="1" si="22"/>
        <v>0.54530184298737994</v>
      </c>
      <c r="G471" s="1">
        <f t="shared" ca="1" si="23"/>
        <v>0</v>
      </c>
    </row>
    <row r="472" spans="4:7" x14ac:dyDescent="0.35">
      <c r="D472" s="2">
        <f t="shared" ca="1" si="21"/>
        <v>0.84063700992565016</v>
      </c>
      <c r="E472" s="2">
        <f t="shared" ca="1" si="21"/>
        <v>1.1865077551884262E-2</v>
      </c>
      <c r="F472" s="2">
        <f t="shared" ca="1" si="22"/>
        <v>0.8287719323737659</v>
      </c>
      <c r="G472" s="1">
        <f t="shared" ca="1" si="23"/>
        <v>0</v>
      </c>
    </row>
    <row r="473" spans="4:7" x14ac:dyDescent="0.35">
      <c r="D473" s="2">
        <f t="shared" ca="1" si="21"/>
        <v>0.93079911655275305</v>
      </c>
      <c r="E473" s="2">
        <f t="shared" ca="1" si="21"/>
        <v>0.21598866553492013</v>
      </c>
      <c r="F473" s="2">
        <f t="shared" ca="1" si="22"/>
        <v>0.71481045101783292</v>
      </c>
      <c r="G473" s="1">
        <f t="shared" ca="1" si="23"/>
        <v>0</v>
      </c>
    </row>
    <row r="474" spans="4:7" x14ac:dyDescent="0.35">
      <c r="D474" s="2">
        <f t="shared" ca="1" si="21"/>
        <v>0.64899036257392928</v>
      </c>
      <c r="E474" s="2">
        <f t="shared" ca="1" si="21"/>
        <v>0.32713159587212759</v>
      </c>
      <c r="F474" s="2">
        <f t="shared" ca="1" si="22"/>
        <v>0.32185876670180169</v>
      </c>
      <c r="G474" s="1">
        <f t="shared" ca="1" si="23"/>
        <v>1</v>
      </c>
    </row>
    <row r="475" spans="4:7" x14ac:dyDescent="0.35">
      <c r="D475" s="2">
        <f t="shared" ca="1" si="21"/>
        <v>0.66572386688396379</v>
      </c>
      <c r="E475" s="2">
        <f t="shared" ca="1" si="21"/>
        <v>0.3582722761205015</v>
      </c>
      <c r="F475" s="2">
        <f t="shared" ca="1" si="22"/>
        <v>0.30745159076346229</v>
      </c>
      <c r="G475" s="1">
        <f t="shared" ca="1" si="23"/>
        <v>1</v>
      </c>
    </row>
    <row r="476" spans="4:7" x14ac:dyDescent="0.35">
      <c r="D476" s="2">
        <f t="shared" ca="1" si="21"/>
        <v>0.78277838489685159</v>
      </c>
      <c r="E476" s="2">
        <f t="shared" ca="1" si="21"/>
        <v>0.50787068094735421</v>
      </c>
      <c r="F476" s="2">
        <f t="shared" ca="1" si="22"/>
        <v>0.27490770394949737</v>
      </c>
      <c r="G476" s="1">
        <f t="shared" ca="1" si="23"/>
        <v>1</v>
      </c>
    </row>
    <row r="477" spans="4:7" x14ac:dyDescent="0.35">
      <c r="D477" s="2">
        <f t="shared" ca="1" si="21"/>
        <v>1.0112550126422093E-2</v>
      </c>
      <c r="E477" s="2">
        <f t="shared" ca="1" si="21"/>
        <v>0.76482765403480213</v>
      </c>
      <c r="F477" s="2">
        <f t="shared" ca="1" si="22"/>
        <v>0.75471510390838004</v>
      </c>
      <c r="G477" s="1">
        <f t="shared" ca="1" si="23"/>
        <v>0</v>
      </c>
    </row>
    <row r="478" spans="4:7" x14ac:dyDescent="0.35">
      <c r="D478" s="2">
        <f t="shared" ca="1" si="21"/>
        <v>0.40033119575503195</v>
      </c>
      <c r="E478" s="2">
        <f t="shared" ca="1" si="21"/>
        <v>0.64259693638479898</v>
      </c>
      <c r="F478" s="2">
        <f t="shared" ca="1" si="22"/>
        <v>0.24226574062976702</v>
      </c>
      <c r="G478" s="1">
        <f t="shared" ca="1" si="23"/>
        <v>1</v>
      </c>
    </row>
    <row r="479" spans="4:7" x14ac:dyDescent="0.35">
      <c r="D479" s="2">
        <f t="shared" ca="1" si="21"/>
        <v>0.24969935978308255</v>
      </c>
      <c r="E479" s="2">
        <f t="shared" ca="1" si="21"/>
        <v>9.8955656816084536E-2</v>
      </c>
      <c r="F479" s="2">
        <f t="shared" ca="1" si="22"/>
        <v>0.15074370296699802</v>
      </c>
      <c r="G479" s="1">
        <f t="shared" ca="1" si="23"/>
        <v>1</v>
      </c>
    </row>
    <row r="480" spans="4:7" x14ac:dyDescent="0.35">
      <c r="D480" s="2">
        <f t="shared" ca="1" si="21"/>
        <v>9.4217818368855233E-2</v>
      </c>
      <c r="E480" s="2">
        <f t="shared" ca="1" si="21"/>
        <v>0.25300314004895275</v>
      </c>
      <c r="F480" s="2">
        <f t="shared" ca="1" si="22"/>
        <v>0.15878532168009751</v>
      </c>
      <c r="G480" s="1">
        <f t="shared" ca="1" si="23"/>
        <v>1</v>
      </c>
    </row>
    <row r="481" spans="4:7" x14ac:dyDescent="0.35">
      <c r="D481" s="2">
        <f t="shared" ca="1" si="21"/>
        <v>0.16214599062375645</v>
      </c>
      <c r="E481" s="2">
        <f t="shared" ca="1" si="21"/>
        <v>0.71461828558081053</v>
      </c>
      <c r="F481" s="2">
        <f t="shared" ca="1" si="22"/>
        <v>0.55247229495705408</v>
      </c>
      <c r="G481" s="1">
        <f t="shared" ca="1" si="23"/>
        <v>0</v>
      </c>
    </row>
    <row r="482" spans="4:7" x14ac:dyDescent="0.35">
      <c r="D482" s="2">
        <f t="shared" ca="1" si="21"/>
        <v>9.8628097018363614E-2</v>
      </c>
      <c r="E482" s="2">
        <f t="shared" ca="1" si="21"/>
        <v>0.41924906661316252</v>
      </c>
      <c r="F482" s="2">
        <f t="shared" ca="1" si="22"/>
        <v>0.32062096959479891</v>
      </c>
      <c r="G482" s="1">
        <f t="shared" ca="1" si="23"/>
        <v>1</v>
      </c>
    </row>
    <row r="483" spans="4:7" x14ac:dyDescent="0.35">
      <c r="D483" s="2">
        <f t="shared" ca="1" si="21"/>
        <v>0.13306427599785209</v>
      </c>
      <c r="E483" s="2">
        <f t="shared" ca="1" si="21"/>
        <v>0.14927308165733777</v>
      </c>
      <c r="F483" s="2">
        <f t="shared" ca="1" si="22"/>
        <v>1.6208805659485681E-2</v>
      </c>
      <c r="G483" s="1">
        <f t="shared" ca="1" si="23"/>
        <v>1</v>
      </c>
    </row>
    <row r="484" spans="4:7" x14ac:dyDescent="0.35">
      <c r="D484" s="2">
        <f t="shared" ca="1" si="21"/>
        <v>0.66071951982072785</v>
      </c>
      <c r="E484" s="2">
        <f t="shared" ca="1" si="21"/>
        <v>0.80023192550128064</v>
      </c>
      <c r="F484" s="2">
        <f t="shared" ca="1" si="22"/>
        <v>0.13951240568055279</v>
      </c>
      <c r="G484" s="1">
        <f t="shared" ca="1" si="23"/>
        <v>1</v>
      </c>
    </row>
    <row r="485" spans="4:7" x14ac:dyDescent="0.35">
      <c r="D485" s="2">
        <f t="shared" ca="1" si="21"/>
        <v>0.64520366916690408</v>
      </c>
      <c r="E485" s="2">
        <f t="shared" ca="1" si="21"/>
        <v>0.66877900828375736</v>
      </c>
      <c r="F485" s="2">
        <f t="shared" ca="1" si="22"/>
        <v>2.3575339116853278E-2</v>
      </c>
      <c r="G485" s="1">
        <f t="shared" ca="1" si="23"/>
        <v>1</v>
      </c>
    </row>
    <row r="486" spans="4:7" x14ac:dyDescent="0.35">
      <c r="D486" s="2">
        <f t="shared" ca="1" si="21"/>
        <v>7.4408462798323249E-2</v>
      </c>
      <c r="E486" s="2">
        <f t="shared" ca="1" si="21"/>
        <v>0.18337011092097699</v>
      </c>
      <c r="F486" s="2">
        <f t="shared" ca="1" si="22"/>
        <v>0.10896164812265374</v>
      </c>
      <c r="G486" s="1">
        <f t="shared" ca="1" si="23"/>
        <v>1</v>
      </c>
    </row>
    <row r="487" spans="4:7" x14ac:dyDescent="0.35">
      <c r="D487" s="2">
        <f t="shared" ca="1" si="21"/>
        <v>0.74693768104684666</v>
      </c>
      <c r="E487" s="2">
        <f t="shared" ca="1" si="21"/>
        <v>0.58698683700354304</v>
      </c>
      <c r="F487" s="2">
        <f t="shared" ca="1" si="22"/>
        <v>0.15995084404330362</v>
      </c>
      <c r="G487" s="1">
        <f t="shared" ca="1" si="23"/>
        <v>1</v>
      </c>
    </row>
    <row r="488" spans="4:7" x14ac:dyDescent="0.35">
      <c r="D488" s="2">
        <f t="shared" ca="1" si="21"/>
        <v>0.35808621246867167</v>
      </c>
      <c r="E488" s="2">
        <f t="shared" ca="1" si="21"/>
        <v>0.54397790370944643</v>
      </c>
      <c r="F488" s="2">
        <f t="shared" ca="1" si="22"/>
        <v>0.18589169124077476</v>
      </c>
      <c r="G488" s="1">
        <f t="shared" ca="1" si="23"/>
        <v>1</v>
      </c>
    </row>
    <row r="489" spans="4:7" x14ac:dyDescent="0.35">
      <c r="D489" s="2">
        <f t="shared" ca="1" si="21"/>
        <v>0.73505975471900409</v>
      </c>
      <c r="E489" s="2">
        <f t="shared" ca="1" si="21"/>
        <v>0.74463693834680933</v>
      </c>
      <c r="F489" s="2">
        <f t="shared" ca="1" si="22"/>
        <v>9.5771836278052414E-3</v>
      </c>
      <c r="G489" s="1">
        <f t="shared" ca="1" si="23"/>
        <v>1</v>
      </c>
    </row>
    <row r="490" spans="4:7" x14ac:dyDescent="0.35">
      <c r="D490" s="2">
        <f t="shared" ca="1" si="21"/>
        <v>0.36697178453892154</v>
      </c>
      <c r="E490" s="2">
        <f t="shared" ca="1" si="21"/>
        <v>0.98982610627915002</v>
      </c>
      <c r="F490" s="2">
        <f t="shared" ca="1" si="22"/>
        <v>0.62285432174022848</v>
      </c>
      <c r="G490" s="1">
        <f t="shared" ca="1" si="23"/>
        <v>0</v>
      </c>
    </row>
    <row r="491" spans="4:7" x14ac:dyDescent="0.35">
      <c r="D491" s="2">
        <f t="shared" ca="1" si="21"/>
        <v>0.66214268545584787</v>
      </c>
      <c r="E491" s="2">
        <f t="shared" ca="1" si="21"/>
        <v>0.7759521308238323</v>
      </c>
      <c r="F491" s="2">
        <f t="shared" ca="1" si="22"/>
        <v>0.11380944536798443</v>
      </c>
      <c r="G491" s="1">
        <f t="shared" ca="1" si="23"/>
        <v>1</v>
      </c>
    </row>
    <row r="492" spans="4:7" x14ac:dyDescent="0.35">
      <c r="D492" s="2">
        <f t="shared" ca="1" si="21"/>
        <v>0.51071703425137593</v>
      </c>
      <c r="E492" s="2">
        <f t="shared" ca="1" si="21"/>
        <v>0.38742678005557341</v>
      </c>
      <c r="F492" s="2">
        <f t="shared" ca="1" si="22"/>
        <v>0.12329025419580253</v>
      </c>
      <c r="G492" s="1">
        <f t="shared" ca="1" si="23"/>
        <v>1</v>
      </c>
    </row>
    <row r="493" spans="4:7" x14ac:dyDescent="0.35">
      <c r="D493" s="2">
        <f t="shared" ca="1" si="21"/>
        <v>0.24117496655302351</v>
      </c>
      <c r="E493" s="2">
        <f t="shared" ca="1" si="21"/>
        <v>0.71076016217581917</v>
      </c>
      <c r="F493" s="2">
        <f t="shared" ca="1" si="22"/>
        <v>0.46958519562279566</v>
      </c>
      <c r="G493" s="1">
        <f t="shared" ca="1" si="23"/>
        <v>0</v>
      </c>
    </row>
    <row r="494" spans="4:7" x14ac:dyDescent="0.35">
      <c r="D494" s="2">
        <f t="shared" ca="1" si="21"/>
        <v>0.21762518468505632</v>
      </c>
      <c r="E494" s="2">
        <f t="shared" ca="1" si="21"/>
        <v>0.7764068792074007</v>
      </c>
      <c r="F494" s="2">
        <f t="shared" ca="1" si="22"/>
        <v>0.55878169452234439</v>
      </c>
      <c r="G494" s="1">
        <f t="shared" ca="1" si="23"/>
        <v>0</v>
      </c>
    </row>
    <row r="495" spans="4:7" x14ac:dyDescent="0.35">
      <c r="D495" s="2">
        <f t="shared" ca="1" si="21"/>
        <v>0.92187880066990191</v>
      </c>
      <c r="E495" s="2">
        <f t="shared" ca="1" si="21"/>
        <v>0.68624310671247246</v>
      </c>
      <c r="F495" s="2">
        <f t="shared" ca="1" si="22"/>
        <v>0.23563569395742945</v>
      </c>
      <c r="G495" s="1">
        <f t="shared" ca="1" si="23"/>
        <v>1</v>
      </c>
    </row>
    <row r="496" spans="4:7" x14ac:dyDescent="0.35">
      <c r="D496" s="2">
        <f t="shared" ca="1" si="21"/>
        <v>0.23489414008391585</v>
      </c>
      <c r="E496" s="2">
        <f t="shared" ca="1" si="21"/>
        <v>1.1518958456823825E-2</v>
      </c>
      <c r="F496" s="2">
        <f t="shared" ca="1" si="22"/>
        <v>0.22337518162709202</v>
      </c>
      <c r="G496" s="1">
        <f t="shared" ca="1" si="23"/>
        <v>1</v>
      </c>
    </row>
    <row r="497" spans="4:7" x14ac:dyDescent="0.35">
      <c r="D497" s="2">
        <f t="shared" ca="1" si="21"/>
        <v>0.35372257424124165</v>
      </c>
      <c r="E497" s="2">
        <f t="shared" ca="1" si="21"/>
        <v>0.30387193743820518</v>
      </c>
      <c r="F497" s="2">
        <f t="shared" ca="1" si="22"/>
        <v>4.9850636803036474E-2</v>
      </c>
      <c r="G497" s="1">
        <f t="shared" ca="1" si="23"/>
        <v>1</v>
      </c>
    </row>
    <row r="498" spans="4:7" x14ac:dyDescent="0.35">
      <c r="D498" s="2">
        <f t="shared" ca="1" si="21"/>
        <v>0.85856260013123642</v>
      </c>
      <c r="E498" s="2">
        <f t="shared" ca="1" si="21"/>
        <v>0.13648757069436801</v>
      </c>
      <c r="F498" s="2">
        <f t="shared" ca="1" si="22"/>
        <v>0.72207502943686841</v>
      </c>
      <c r="G498" s="1">
        <f t="shared" ca="1" si="23"/>
        <v>0</v>
      </c>
    </row>
    <row r="499" spans="4:7" x14ac:dyDescent="0.35">
      <c r="D499" s="2">
        <f t="shared" ca="1" si="21"/>
        <v>0.90649305778852418</v>
      </c>
      <c r="E499" s="2">
        <f t="shared" ca="1" si="21"/>
        <v>0.49181013145836217</v>
      </c>
      <c r="F499" s="2">
        <f t="shared" ca="1" si="22"/>
        <v>0.41468292633016202</v>
      </c>
      <c r="G499" s="1">
        <f t="shared" ca="1" si="23"/>
        <v>0</v>
      </c>
    </row>
    <row r="500" spans="4:7" x14ac:dyDescent="0.35">
      <c r="D500" s="2">
        <f t="shared" ca="1" si="21"/>
        <v>0.71353415383401986</v>
      </c>
      <c r="E500" s="2">
        <f t="shared" ca="1" si="21"/>
        <v>0.62985174802973776</v>
      </c>
      <c r="F500" s="2">
        <f t="shared" ca="1" si="22"/>
        <v>8.3682405804282101E-2</v>
      </c>
      <c r="G500" s="1">
        <f t="shared" ca="1" si="23"/>
        <v>1</v>
      </c>
    </row>
    <row r="501" spans="4:7" x14ac:dyDescent="0.35">
      <c r="D501" s="2">
        <f t="shared" ca="1" si="21"/>
        <v>0.29352049242653944</v>
      </c>
      <c r="E501" s="2">
        <f t="shared" ca="1" si="21"/>
        <v>0.9450851368676304</v>
      </c>
      <c r="F501" s="2">
        <f t="shared" ca="1" si="22"/>
        <v>0.65156464444109097</v>
      </c>
      <c r="G501" s="1">
        <f t="shared" ca="1" si="23"/>
        <v>0</v>
      </c>
    </row>
    <row r="502" spans="4:7" x14ac:dyDescent="0.35">
      <c r="D502" s="2">
        <f t="shared" ca="1" si="21"/>
        <v>0.80135018564629812</v>
      </c>
      <c r="E502" s="2">
        <f t="shared" ca="1" si="21"/>
        <v>0.9941524742968485</v>
      </c>
      <c r="F502" s="2">
        <f t="shared" ca="1" si="22"/>
        <v>0.19280228865055038</v>
      </c>
      <c r="G502" s="1">
        <f t="shared" ca="1" si="23"/>
        <v>1</v>
      </c>
    </row>
    <row r="503" spans="4:7" x14ac:dyDescent="0.35">
      <c r="D503" s="2">
        <f t="shared" ca="1" si="21"/>
        <v>0.52674155402180578</v>
      </c>
      <c r="E503" s="2">
        <f t="shared" ca="1" si="21"/>
        <v>0.18969277644435323</v>
      </c>
      <c r="F503" s="2">
        <f t="shared" ca="1" si="22"/>
        <v>0.33704877757745255</v>
      </c>
      <c r="G503" s="1">
        <f t="shared" ca="1" si="23"/>
        <v>0</v>
      </c>
    </row>
    <row r="504" spans="4:7" x14ac:dyDescent="0.35">
      <c r="D504" s="2">
        <f t="shared" ca="1" si="21"/>
        <v>3.7208428030311658E-2</v>
      </c>
      <c r="E504" s="2">
        <f t="shared" ca="1" si="21"/>
        <v>0.74827343514586275</v>
      </c>
      <c r="F504" s="2">
        <f t="shared" ca="1" si="22"/>
        <v>0.7110650071155511</v>
      </c>
      <c r="G504" s="1">
        <f t="shared" ca="1" si="23"/>
        <v>0</v>
      </c>
    </row>
    <row r="505" spans="4:7" x14ac:dyDescent="0.35">
      <c r="D505" s="2">
        <f t="shared" ca="1" si="21"/>
        <v>0.89514628116138295</v>
      </c>
      <c r="E505" s="2">
        <f t="shared" ca="1" si="21"/>
        <v>2.4758780810416825E-2</v>
      </c>
      <c r="F505" s="2">
        <f t="shared" ca="1" si="22"/>
        <v>0.87038750035096613</v>
      </c>
      <c r="G505" s="1">
        <f t="shared" ca="1" si="23"/>
        <v>0</v>
      </c>
    </row>
    <row r="506" spans="4:7" x14ac:dyDescent="0.35">
      <c r="D506" s="2">
        <f t="shared" ca="1" si="21"/>
        <v>0.11057728249056731</v>
      </c>
      <c r="E506" s="2">
        <f t="shared" ca="1" si="21"/>
        <v>0.31262159536588174</v>
      </c>
      <c r="F506" s="2">
        <f t="shared" ca="1" si="22"/>
        <v>0.20204431287531444</v>
      </c>
      <c r="G506" s="1">
        <f t="shared" ca="1" si="23"/>
        <v>1</v>
      </c>
    </row>
    <row r="507" spans="4:7" x14ac:dyDescent="0.35">
      <c r="D507" s="2">
        <f t="shared" ca="1" si="21"/>
        <v>0.94678681682201582</v>
      </c>
      <c r="E507" s="2">
        <f t="shared" ca="1" si="21"/>
        <v>0.79251724106341603</v>
      </c>
      <c r="F507" s="2">
        <f t="shared" ca="1" si="22"/>
        <v>0.15426957575859979</v>
      </c>
      <c r="G507" s="1">
        <f t="shared" ca="1" si="23"/>
        <v>1</v>
      </c>
    </row>
    <row r="508" spans="4:7" x14ac:dyDescent="0.35">
      <c r="D508" s="2">
        <f t="shared" ca="1" si="21"/>
        <v>0.9611020938939997</v>
      </c>
      <c r="E508" s="2">
        <f t="shared" ca="1" si="21"/>
        <v>0.38159429934921352</v>
      </c>
      <c r="F508" s="2">
        <f t="shared" ca="1" si="22"/>
        <v>0.57950779454478618</v>
      </c>
      <c r="G508" s="1">
        <f t="shared" ca="1" si="23"/>
        <v>0</v>
      </c>
    </row>
    <row r="509" spans="4:7" x14ac:dyDescent="0.35">
      <c r="D509" s="2">
        <f t="shared" ca="1" si="21"/>
        <v>0.72670439670209808</v>
      </c>
      <c r="E509" s="2">
        <f t="shared" ca="1" si="21"/>
        <v>0.91009078441876812</v>
      </c>
      <c r="F509" s="2">
        <f t="shared" ca="1" si="22"/>
        <v>0.18338638771667004</v>
      </c>
      <c r="G509" s="1">
        <f t="shared" ca="1" si="23"/>
        <v>1</v>
      </c>
    </row>
    <row r="510" spans="4:7" x14ac:dyDescent="0.35">
      <c r="D510" s="2">
        <f t="shared" ca="1" si="21"/>
        <v>0.48744615881791986</v>
      </c>
      <c r="E510" s="2">
        <f t="shared" ca="1" si="21"/>
        <v>0.75811199845403698</v>
      </c>
      <c r="F510" s="2">
        <f t="shared" ca="1" si="22"/>
        <v>0.27066583963611712</v>
      </c>
      <c r="G510" s="1">
        <f t="shared" ca="1" si="23"/>
        <v>1</v>
      </c>
    </row>
    <row r="511" spans="4:7" x14ac:dyDescent="0.35">
      <c r="D511" s="2">
        <f t="shared" ca="1" si="21"/>
        <v>0.41576921681798562</v>
      </c>
      <c r="E511" s="2">
        <f t="shared" ca="1" si="21"/>
        <v>0.18688795579415163</v>
      </c>
      <c r="F511" s="2">
        <f t="shared" ca="1" si="22"/>
        <v>0.22888126102383399</v>
      </c>
      <c r="G511" s="1">
        <f t="shared" ca="1" si="23"/>
        <v>1</v>
      </c>
    </row>
    <row r="512" spans="4:7" x14ac:dyDescent="0.35">
      <c r="D512" s="2">
        <f t="shared" ca="1" si="21"/>
        <v>0.50250618005761549</v>
      </c>
      <c r="E512" s="2">
        <f t="shared" ca="1" si="21"/>
        <v>0.2428230050268172</v>
      </c>
      <c r="F512" s="2">
        <f t="shared" ca="1" si="22"/>
        <v>0.2596831750307983</v>
      </c>
      <c r="G512" s="1">
        <f t="shared" ca="1" si="23"/>
        <v>1</v>
      </c>
    </row>
    <row r="513" spans="4:7" x14ac:dyDescent="0.35">
      <c r="D513" s="2">
        <f t="shared" ca="1" si="21"/>
        <v>0.65456009053708286</v>
      </c>
      <c r="E513" s="2">
        <f t="shared" ca="1" si="21"/>
        <v>0.33686654413663875</v>
      </c>
      <c r="F513" s="2">
        <f t="shared" ca="1" si="22"/>
        <v>0.31769354640044412</v>
      </c>
      <c r="G513" s="1">
        <f t="shared" ca="1" si="23"/>
        <v>1</v>
      </c>
    </row>
    <row r="514" spans="4:7" x14ac:dyDescent="0.35">
      <c r="D514" s="2">
        <f t="shared" ca="1" si="21"/>
        <v>0.46460796292581963</v>
      </c>
      <c r="E514" s="2">
        <f t="shared" ca="1" si="21"/>
        <v>0.85114814948736961</v>
      </c>
      <c r="F514" s="2">
        <f t="shared" ca="1" si="22"/>
        <v>0.38654018656154998</v>
      </c>
      <c r="G514" s="1">
        <f t="shared" ca="1" si="23"/>
        <v>0</v>
      </c>
    </row>
    <row r="515" spans="4:7" x14ac:dyDescent="0.35">
      <c r="D515" s="2">
        <f t="shared" ca="1" si="21"/>
        <v>0.68917040007764996</v>
      </c>
      <c r="E515" s="2">
        <f t="shared" ca="1" si="21"/>
        <v>0.74098192322933931</v>
      </c>
      <c r="F515" s="2">
        <f t="shared" ca="1" si="22"/>
        <v>5.1811523151689354E-2</v>
      </c>
      <c r="G515" s="1">
        <f t="shared" ca="1" si="23"/>
        <v>1</v>
      </c>
    </row>
    <row r="516" spans="4:7" x14ac:dyDescent="0.35">
      <c r="D516" s="2">
        <f t="shared" ca="1" si="21"/>
        <v>0.40151950854153196</v>
      </c>
      <c r="E516" s="2">
        <f t="shared" ca="1" si="21"/>
        <v>0.90236383349536342</v>
      </c>
      <c r="F516" s="2">
        <f t="shared" ca="1" si="22"/>
        <v>0.50084432495383147</v>
      </c>
      <c r="G516" s="1">
        <f t="shared" ca="1" si="23"/>
        <v>0</v>
      </c>
    </row>
    <row r="517" spans="4:7" x14ac:dyDescent="0.35">
      <c r="D517" s="2">
        <f t="shared" ref="D517:E580" ca="1" si="24">RAND()</f>
        <v>0.3558170439115006</v>
      </c>
      <c r="E517" s="2">
        <f t="shared" ca="1" si="24"/>
        <v>0.30538502442974014</v>
      </c>
      <c r="F517" s="2">
        <f t="shared" ref="F517:F580" ca="1" si="25">ABS( D517-E517 )</f>
        <v>5.0432019481760459E-2</v>
      </c>
      <c r="G517" s="1">
        <f t="shared" ref="G517:G580" ca="1" si="26">IF(F517&lt;1/3,1,0)</f>
        <v>1</v>
      </c>
    </row>
    <row r="518" spans="4:7" x14ac:dyDescent="0.35">
      <c r="D518" s="2">
        <f t="shared" ca="1" si="24"/>
        <v>0.17955183755207538</v>
      </c>
      <c r="E518" s="2">
        <f t="shared" ca="1" si="24"/>
        <v>0.91953790686851478</v>
      </c>
      <c r="F518" s="2">
        <f t="shared" ca="1" si="25"/>
        <v>0.7399860693164394</v>
      </c>
      <c r="G518" s="1">
        <f t="shared" ca="1" si="26"/>
        <v>0</v>
      </c>
    </row>
    <row r="519" spans="4:7" x14ac:dyDescent="0.35">
      <c r="D519" s="2">
        <f t="shared" ca="1" si="24"/>
        <v>0.42183323099742243</v>
      </c>
      <c r="E519" s="2">
        <f t="shared" ca="1" si="24"/>
        <v>0.2570295846196704</v>
      </c>
      <c r="F519" s="2">
        <f t="shared" ca="1" si="25"/>
        <v>0.16480364637775202</v>
      </c>
      <c r="G519" s="1">
        <f t="shared" ca="1" si="26"/>
        <v>1</v>
      </c>
    </row>
    <row r="520" spans="4:7" x14ac:dyDescent="0.35">
      <c r="D520" s="2">
        <f t="shared" ca="1" si="24"/>
        <v>0.5198290137117253</v>
      </c>
      <c r="E520" s="2">
        <f t="shared" ca="1" si="24"/>
        <v>0.95752806925768952</v>
      </c>
      <c r="F520" s="2">
        <f t="shared" ca="1" si="25"/>
        <v>0.43769905554596422</v>
      </c>
      <c r="G520" s="1">
        <f t="shared" ca="1" si="26"/>
        <v>0</v>
      </c>
    </row>
    <row r="521" spans="4:7" x14ac:dyDescent="0.35">
      <c r="D521" s="2">
        <f t="shared" ca="1" si="24"/>
        <v>0.39276380965450719</v>
      </c>
      <c r="E521" s="2">
        <f t="shared" ca="1" si="24"/>
        <v>0.43519207070385213</v>
      </c>
      <c r="F521" s="2">
        <f t="shared" ca="1" si="25"/>
        <v>4.242826104934494E-2</v>
      </c>
      <c r="G521" s="1">
        <f t="shared" ca="1" si="26"/>
        <v>1</v>
      </c>
    </row>
    <row r="522" spans="4:7" x14ac:dyDescent="0.35">
      <c r="D522" s="2">
        <f t="shared" ca="1" si="24"/>
        <v>1.1373608232533861E-2</v>
      </c>
      <c r="E522" s="2">
        <f t="shared" ca="1" si="24"/>
        <v>0.45949824240370185</v>
      </c>
      <c r="F522" s="2">
        <f t="shared" ca="1" si="25"/>
        <v>0.44812463417116799</v>
      </c>
      <c r="G522" s="1">
        <f t="shared" ca="1" si="26"/>
        <v>0</v>
      </c>
    </row>
    <row r="523" spans="4:7" x14ac:dyDescent="0.35">
      <c r="D523" s="2">
        <f t="shared" ca="1" si="24"/>
        <v>0.1860526799387282</v>
      </c>
      <c r="E523" s="2">
        <f t="shared" ca="1" si="24"/>
        <v>0.24031992948395176</v>
      </c>
      <c r="F523" s="2">
        <f t="shared" ca="1" si="25"/>
        <v>5.426724954522355E-2</v>
      </c>
      <c r="G523" s="1">
        <f t="shared" ca="1" si="26"/>
        <v>1</v>
      </c>
    </row>
    <row r="524" spans="4:7" x14ac:dyDescent="0.35">
      <c r="D524" s="2">
        <f t="shared" ca="1" si="24"/>
        <v>0.80030144004056314</v>
      </c>
      <c r="E524" s="2">
        <f t="shared" ca="1" si="24"/>
        <v>0.8102950735105231</v>
      </c>
      <c r="F524" s="2">
        <f t="shared" ca="1" si="25"/>
        <v>9.9936334699599616E-3</v>
      </c>
      <c r="G524" s="1">
        <f t="shared" ca="1" si="26"/>
        <v>1</v>
      </c>
    </row>
    <row r="525" spans="4:7" x14ac:dyDescent="0.35">
      <c r="D525" s="2">
        <f t="shared" ca="1" si="24"/>
        <v>6.0194644905366967E-2</v>
      </c>
      <c r="E525" s="2">
        <f t="shared" ca="1" si="24"/>
        <v>0.40253108219188194</v>
      </c>
      <c r="F525" s="2">
        <f t="shared" ca="1" si="25"/>
        <v>0.34233643728651497</v>
      </c>
      <c r="G525" s="1">
        <f t="shared" ca="1" si="26"/>
        <v>0</v>
      </c>
    </row>
    <row r="526" spans="4:7" x14ac:dyDescent="0.35">
      <c r="D526" s="2">
        <f t="shared" ca="1" si="24"/>
        <v>0.20326968108404153</v>
      </c>
      <c r="E526" s="2">
        <f t="shared" ca="1" si="24"/>
        <v>0.46049792575724879</v>
      </c>
      <c r="F526" s="2">
        <f t="shared" ca="1" si="25"/>
        <v>0.25722824467320726</v>
      </c>
      <c r="G526" s="1">
        <f t="shared" ca="1" si="26"/>
        <v>1</v>
      </c>
    </row>
    <row r="527" spans="4:7" x14ac:dyDescent="0.35">
      <c r="D527" s="2">
        <f t="shared" ca="1" si="24"/>
        <v>0.16056692832182085</v>
      </c>
      <c r="E527" s="2">
        <f t="shared" ca="1" si="24"/>
        <v>0.67516260056227728</v>
      </c>
      <c r="F527" s="2">
        <f t="shared" ca="1" si="25"/>
        <v>0.51459567224045644</v>
      </c>
      <c r="G527" s="1">
        <f t="shared" ca="1" si="26"/>
        <v>0</v>
      </c>
    </row>
    <row r="528" spans="4:7" x14ac:dyDescent="0.35">
      <c r="D528" s="2">
        <f t="shared" ca="1" si="24"/>
        <v>0.42005304312418368</v>
      </c>
      <c r="E528" s="2">
        <f t="shared" ca="1" si="24"/>
        <v>0.95757245369178501</v>
      </c>
      <c r="F528" s="2">
        <f t="shared" ca="1" si="25"/>
        <v>0.53751941056760133</v>
      </c>
      <c r="G528" s="1">
        <f t="shared" ca="1" si="26"/>
        <v>0</v>
      </c>
    </row>
    <row r="529" spans="4:7" x14ac:dyDescent="0.35">
      <c r="D529" s="2">
        <f t="shared" ca="1" si="24"/>
        <v>0.76240779354271793</v>
      </c>
      <c r="E529" s="2">
        <f t="shared" ca="1" si="24"/>
        <v>0.28372522994075888</v>
      </c>
      <c r="F529" s="2">
        <f t="shared" ca="1" si="25"/>
        <v>0.47868256360195904</v>
      </c>
      <c r="G529" s="1">
        <f t="shared" ca="1" si="26"/>
        <v>0</v>
      </c>
    </row>
    <row r="530" spans="4:7" x14ac:dyDescent="0.35">
      <c r="D530" s="2">
        <f t="shared" ca="1" si="24"/>
        <v>0.65498019237621974</v>
      </c>
      <c r="E530" s="2">
        <f t="shared" ca="1" si="24"/>
        <v>0.68455066645662987</v>
      </c>
      <c r="F530" s="2">
        <f t="shared" ca="1" si="25"/>
        <v>2.9570474080410136E-2</v>
      </c>
      <c r="G530" s="1">
        <f t="shared" ca="1" si="26"/>
        <v>1</v>
      </c>
    </row>
    <row r="531" spans="4:7" x14ac:dyDescent="0.35">
      <c r="D531" s="2">
        <f t="shared" ca="1" si="24"/>
        <v>0.54426993224241416</v>
      </c>
      <c r="E531" s="2">
        <f t="shared" ca="1" si="24"/>
        <v>0.11271287652221174</v>
      </c>
      <c r="F531" s="2">
        <f t="shared" ca="1" si="25"/>
        <v>0.43155705572020242</v>
      </c>
      <c r="G531" s="1">
        <f t="shared" ca="1" si="26"/>
        <v>0</v>
      </c>
    </row>
    <row r="532" spans="4:7" x14ac:dyDescent="0.35">
      <c r="D532" s="2">
        <f t="shared" ca="1" si="24"/>
        <v>0.3242404915987761</v>
      </c>
      <c r="E532" s="2">
        <f t="shared" ca="1" si="24"/>
        <v>0.645428458658449</v>
      </c>
      <c r="F532" s="2">
        <f t="shared" ca="1" si="25"/>
        <v>0.3211879670596729</v>
      </c>
      <c r="G532" s="1">
        <f t="shared" ca="1" si="26"/>
        <v>1</v>
      </c>
    </row>
    <row r="533" spans="4:7" x14ac:dyDescent="0.35">
      <c r="D533" s="2">
        <f t="shared" ca="1" si="24"/>
        <v>0.31026014480775654</v>
      </c>
      <c r="E533" s="2">
        <f t="shared" ca="1" si="24"/>
        <v>0.27504082550817721</v>
      </c>
      <c r="F533" s="2">
        <f t="shared" ca="1" si="25"/>
        <v>3.5219319299579332E-2</v>
      </c>
      <c r="G533" s="1">
        <f t="shared" ca="1" si="26"/>
        <v>1</v>
      </c>
    </row>
    <row r="534" spans="4:7" x14ac:dyDescent="0.35">
      <c r="D534" s="2">
        <f t="shared" ca="1" si="24"/>
        <v>0.397127142557685</v>
      </c>
      <c r="E534" s="2">
        <f t="shared" ca="1" si="24"/>
        <v>0.78989293633854218</v>
      </c>
      <c r="F534" s="2">
        <f t="shared" ca="1" si="25"/>
        <v>0.39276579378085719</v>
      </c>
      <c r="G534" s="1">
        <f t="shared" ca="1" si="26"/>
        <v>0</v>
      </c>
    </row>
    <row r="535" spans="4:7" x14ac:dyDescent="0.35">
      <c r="D535" s="2">
        <f t="shared" ca="1" si="24"/>
        <v>0.21721127516447791</v>
      </c>
      <c r="E535" s="2">
        <f t="shared" ca="1" si="24"/>
        <v>0.89905911824914397</v>
      </c>
      <c r="F535" s="2">
        <f t="shared" ca="1" si="25"/>
        <v>0.68184784308466606</v>
      </c>
      <c r="G535" s="1">
        <f t="shared" ca="1" si="26"/>
        <v>0</v>
      </c>
    </row>
    <row r="536" spans="4:7" x14ac:dyDescent="0.35">
      <c r="D536" s="2">
        <f t="shared" ca="1" si="24"/>
        <v>0.98262530864795794</v>
      </c>
      <c r="E536" s="2">
        <f t="shared" ca="1" si="24"/>
        <v>0.59831791840417148</v>
      </c>
      <c r="F536" s="2">
        <f t="shared" ca="1" si="25"/>
        <v>0.38430739024378646</v>
      </c>
      <c r="G536" s="1">
        <f t="shared" ca="1" si="26"/>
        <v>0</v>
      </c>
    </row>
    <row r="537" spans="4:7" x14ac:dyDescent="0.35">
      <c r="D537" s="2">
        <f t="shared" ca="1" si="24"/>
        <v>0.91498928975892191</v>
      </c>
      <c r="E537" s="2">
        <f t="shared" ca="1" si="24"/>
        <v>0.3540434605574041</v>
      </c>
      <c r="F537" s="2">
        <f t="shared" ca="1" si="25"/>
        <v>0.56094582920151781</v>
      </c>
      <c r="G537" s="1">
        <f t="shared" ca="1" si="26"/>
        <v>0</v>
      </c>
    </row>
    <row r="538" spans="4:7" x14ac:dyDescent="0.35">
      <c r="D538" s="2">
        <f t="shared" ca="1" si="24"/>
        <v>0.31382054960887851</v>
      </c>
      <c r="E538" s="2">
        <f t="shared" ca="1" si="24"/>
        <v>0.85307949922079684</v>
      </c>
      <c r="F538" s="2">
        <f t="shared" ca="1" si="25"/>
        <v>0.53925894961191834</v>
      </c>
      <c r="G538" s="1">
        <f t="shared" ca="1" si="26"/>
        <v>0</v>
      </c>
    </row>
    <row r="539" spans="4:7" x14ac:dyDescent="0.35">
      <c r="D539" s="2">
        <f t="shared" ca="1" si="24"/>
        <v>0.14911328916279354</v>
      </c>
      <c r="E539" s="2">
        <f t="shared" ca="1" si="24"/>
        <v>0.47216160990859191</v>
      </c>
      <c r="F539" s="2">
        <f t="shared" ca="1" si="25"/>
        <v>0.32304832074579837</v>
      </c>
      <c r="G539" s="1">
        <f t="shared" ca="1" si="26"/>
        <v>1</v>
      </c>
    </row>
    <row r="540" spans="4:7" x14ac:dyDescent="0.35">
      <c r="D540" s="2">
        <f t="shared" ca="1" si="24"/>
        <v>1.6597243889970192E-2</v>
      </c>
      <c r="E540" s="2">
        <f t="shared" ca="1" si="24"/>
        <v>0.64451802413527226</v>
      </c>
      <c r="F540" s="2">
        <f t="shared" ca="1" si="25"/>
        <v>0.62792078024530207</v>
      </c>
      <c r="G540" s="1">
        <f t="shared" ca="1" si="26"/>
        <v>0</v>
      </c>
    </row>
    <row r="541" spans="4:7" x14ac:dyDescent="0.35">
      <c r="D541" s="2">
        <f t="shared" ca="1" si="24"/>
        <v>0.17861503282249902</v>
      </c>
      <c r="E541" s="2">
        <f t="shared" ca="1" si="24"/>
        <v>0.70300246445961379</v>
      </c>
      <c r="F541" s="2">
        <f t="shared" ca="1" si="25"/>
        <v>0.52438743163711476</v>
      </c>
      <c r="G541" s="1">
        <f t="shared" ca="1" si="26"/>
        <v>0</v>
      </c>
    </row>
    <row r="542" spans="4:7" x14ac:dyDescent="0.35">
      <c r="D542" s="2">
        <f t="shared" ca="1" si="24"/>
        <v>0.31244528296943197</v>
      </c>
      <c r="E542" s="2">
        <f t="shared" ca="1" si="24"/>
        <v>0.24463642013358045</v>
      </c>
      <c r="F542" s="2">
        <f t="shared" ca="1" si="25"/>
        <v>6.7808862835851524E-2</v>
      </c>
      <c r="G542" s="1">
        <f t="shared" ca="1" si="26"/>
        <v>1</v>
      </c>
    </row>
    <row r="543" spans="4:7" x14ac:dyDescent="0.35">
      <c r="D543" s="2">
        <f t="shared" ca="1" si="24"/>
        <v>0.49034612606184536</v>
      </c>
      <c r="E543" s="2">
        <f t="shared" ca="1" si="24"/>
        <v>0.70412038082897221</v>
      </c>
      <c r="F543" s="2">
        <f t="shared" ca="1" si="25"/>
        <v>0.21377425476712686</v>
      </c>
      <c r="G543" s="1">
        <f t="shared" ca="1" si="26"/>
        <v>1</v>
      </c>
    </row>
    <row r="544" spans="4:7" x14ac:dyDescent="0.35">
      <c r="D544" s="2">
        <f t="shared" ca="1" si="24"/>
        <v>0.5826293812228085</v>
      </c>
      <c r="E544" s="2">
        <f t="shared" ca="1" si="24"/>
        <v>0.68331971116574186</v>
      </c>
      <c r="F544" s="2">
        <f t="shared" ca="1" si="25"/>
        <v>0.10069032994293337</v>
      </c>
      <c r="G544" s="1">
        <f t="shared" ca="1" si="26"/>
        <v>1</v>
      </c>
    </row>
    <row r="545" spans="4:7" x14ac:dyDescent="0.35">
      <c r="D545" s="2">
        <f t="shared" ca="1" si="24"/>
        <v>0.93455920828884587</v>
      </c>
      <c r="E545" s="2">
        <f t="shared" ca="1" si="24"/>
        <v>0.52005621771620536</v>
      </c>
      <c r="F545" s="2">
        <f t="shared" ca="1" si="25"/>
        <v>0.41450299057264051</v>
      </c>
      <c r="G545" s="1">
        <f t="shared" ca="1" si="26"/>
        <v>0</v>
      </c>
    </row>
    <row r="546" spans="4:7" x14ac:dyDescent="0.35">
      <c r="D546" s="2">
        <f t="shared" ca="1" si="24"/>
        <v>0.80204939128783126</v>
      </c>
      <c r="E546" s="2">
        <f t="shared" ca="1" si="24"/>
        <v>0.56196387087932564</v>
      </c>
      <c r="F546" s="2">
        <f t="shared" ca="1" si="25"/>
        <v>0.24008552040850561</v>
      </c>
      <c r="G546" s="1">
        <f t="shared" ca="1" si="26"/>
        <v>1</v>
      </c>
    </row>
    <row r="547" spans="4:7" x14ac:dyDescent="0.35">
      <c r="D547" s="2">
        <f t="shared" ca="1" si="24"/>
        <v>0.75957597057445425</v>
      </c>
      <c r="E547" s="2">
        <f t="shared" ca="1" si="24"/>
        <v>0.88895803252256822</v>
      </c>
      <c r="F547" s="2">
        <f t="shared" ca="1" si="25"/>
        <v>0.12938206194811397</v>
      </c>
      <c r="G547" s="1">
        <f t="shared" ca="1" si="26"/>
        <v>1</v>
      </c>
    </row>
    <row r="548" spans="4:7" x14ac:dyDescent="0.35">
      <c r="D548" s="2">
        <f t="shared" ca="1" si="24"/>
        <v>1.3853461425673341E-2</v>
      </c>
      <c r="E548" s="2">
        <f t="shared" ca="1" si="24"/>
        <v>0.39309846204964494</v>
      </c>
      <c r="F548" s="2">
        <f t="shared" ca="1" si="25"/>
        <v>0.3792450006239716</v>
      </c>
      <c r="G548" s="1">
        <f t="shared" ca="1" si="26"/>
        <v>0</v>
      </c>
    </row>
    <row r="549" spans="4:7" x14ac:dyDescent="0.35">
      <c r="D549" s="2">
        <f t="shared" ca="1" si="24"/>
        <v>0.94684965552343525</v>
      </c>
      <c r="E549" s="2">
        <f t="shared" ca="1" si="24"/>
        <v>5.5899011069635685E-2</v>
      </c>
      <c r="F549" s="2">
        <f t="shared" ca="1" si="25"/>
        <v>0.89095064445379957</v>
      </c>
      <c r="G549" s="1">
        <f t="shared" ca="1" si="26"/>
        <v>0</v>
      </c>
    </row>
    <row r="550" spans="4:7" x14ac:dyDescent="0.35">
      <c r="D550" s="2">
        <f t="shared" ca="1" si="24"/>
        <v>8.4254915631543303E-2</v>
      </c>
      <c r="E550" s="2">
        <f t="shared" ca="1" si="24"/>
        <v>0.58758057107170147</v>
      </c>
      <c r="F550" s="2">
        <f t="shared" ca="1" si="25"/>
        <v>0.50332565544015817</v>
      </c>
      <c r="G550" s="1">
        <f t="shared" ca="1" si="26"/>
        <v>0</v>
      </c>
    </row>
    <row r="551" spans="4:7" x14ac:dyDescent="0.35">
      <c r="D551" s="2">
        <f t="shared" ca="1" si="24"/>
        <v>0.34200359912692424</v>
      </c>
      <c r="E551" s="2">
        <f t="shared" ca="1" si="24"/>
        <v>0.39107215258362837</v>
      </c>
      <c r="F551" s="2">
        <f t="shared" ca="1" si="25"/>
        <v>4.9068553456704134E-2</v>
      </c>
      <c r="G551" s="1">
        <f t="shared" ca="1" si="26"/>
        <v>1</v>
      </c>
    </row>
    <row r="552" spans="4:7" x14ac:dyDescent="0.35">
      <c r="D552" s="2">
        <f t="shared" ca="1" si="24"/>
        <v>3.6194857596677954E-2</v>
      </c>
      <c r="E552" s="2">
        <f t="shared" ca="1" si="24"/>
        <v>0.97315356447738499</v>
      </c>
      <c r="F552" s="2">
        <f t="shared" ca="1" si="25"/>
        <v>0.93695870688070704</v>
      </c>
      <c r="G552" s="1">
        <f t="shared" ca="1" si="26"/>
        <v>0</v>
      </c>
    </row>
    <row r="553" spans="4:7" x14ac:dyDescent="0.35">
      <c r="D553" s="2">
        <f t="shared" ca="1" si="24"/>
        <v>0.35519466456741988</v>
      </c>
      <c r="E553" s="2">
        <f t="shared" ca="1" si="24"/>
        <v>0.17440504633241449</v>
      </c>
      <c r="F553" s="2">
        <f t="shared" ca="1" si="25"/>
        <v>0.18078961823500539</v>
      </c>
      <c r="G553" s="1">
        <f t="shared" ca="1" si="26"/>
        <v>1</v>
      </c>
    </row>
    <row r="554" spans="4:7" x14ac:dyDescent="0.35">
      <c r="D554" s="2">
        <f t="shared" ca="1" si="24"/>
        <v>0.22871171034965032</v>
      </c>
      <c r="E554" s="2">
        <f t="shared" ca="1" si="24"/>
        <v>0.92470485459854068</v>
      </c>
      <c r="F554" s="2">
        <f t="shared" ca="1" si="25"/>
        <v>0.69599314424889036</v>
      </c>
      <c r="G554" s="1">
        <f t="shared" ca="1" si="26"/>
        <v>0</v>
      </c>
    </row>
    <row r="555" spans="4:7" x14ac:dyDescent="0.35">
      <c r="D555" s="2">
        <f t="shared" ca="1" si="24"/>
        <v>0.74471335768460145</v>
      </c>
      <c r="E555" s="2">
        <f t="shared" ca="1" si="24"/>
        <v>0.29462118387971414</v>
      </c>
      <c r="F555" s="2">
        <f t="shared" ca="1" si="25"/>
        <v>0.45009217380488731</v>
      </c>
      <c r="G555" s="1">
        <f t="shared" ca="1" si="26"/>
        <v>0</v>
      </c>
    </row>
    <row r="556" spans="4:7" x14ac:dyDescent="0.35">
      <c r="D556" s="2">
        <f t="shared" ca="1" si="24"/>
        <v>2.1722328830708904E-2</v>
      </c>
      <c r="E556" s="2">
        <f t="shared" ca="1" si="24"/>
        <v>0.57489923577891144</v>
      </c>
      <c r="F556" s="2">
        <f t="shared" ca="1" si="25"/>
        <v>0.55317690694820254</v>
      </c>
      <c r="G556" s="1">
        <f t="shared" ca="1" si="26"/>
        <v>0</v>
      </c>
    </row>
    <row r="557" spans="4:7" x14ac:dyDescent="0.35">
      <c r="D557" s="2">
        <f t="shared" ca="1" si="24"/>
        <v>5.7682509793043679E-2</v>
      </c>
      <c r="E557" s="2">
        <f t="shared" ca="1" si="24"/>
        <v>9.7291369527647054E-2</v>
      </c>
      <c r="F557" s="2">
        <f t="shared" ca="1" si="25"/>
        <v>3.9608859734603374E-2</v>
      </c>
      <c r="G557" s="1">
        <f t="shared" ca="1" si="26"/>
        <v>1</v>
      </c>
    </row>
    <row r="558" spans="4:7" x14ac:dyDescent="0.35">
      <c r="D558" s="2">
        <f t="shared" ca="1" si="24"/>
        <v>0.46367162100448311</v>
      </c>
      <c r="E558" s="2">
        <f t="shared" ca="1" si="24"/>
        <v>0.54585342978568963</v>
      </c>
      <c r="F558" s="2">
        <f t="shared" ca="1" si="25"/>
        <v>8.2181808781206511E-2</v>
      </c>
      <c r="G558" s="1">
        <f t="shared" ca="1" si="26"/>
        <v>1</v>
      </c>
    </row>
    <row r="559" spans="4:7" x14ac:dyDescent="0.35">
      <c r="D559" s="2">
        <f t="shared" ca="1" si="24"/>
        <v>8.107087809419844E-2</v>
      </c>
      <c r="E559" s="2">
        <f t="shared" ca="1" si="24"/>
        <v>0.40302646780652318</v>
      </c>
      <c r="F559" s="2">
        <f t="shared" ca="1" si="25"/>
        <v>0.32195558971232474</v>
      </c>
      <c r="G559" s="1">
        <f t="shared" ca="1" si="26"/>
        <v>1</v>
      </c>
    </row>
    <row r="560" spans="4:7" x14ac:dyDescent="0.35">
      <c r="D560" s="2">
        <f t="shared" ca="1" si="24"/>
        <v>0.81431781295033445</v>
      </c>
      <c r="E560" s="2">
        <f t="shared" ca="1" si="24"/>
        <v>0.8982945199853638</v>
      </c>
      <c r="F560" s="2">
        <f t="shared" ca="1" si="25"/>
        <v>8.3976707035029352E-2</v>
      </c>
      <c r="G560" s="1">
        <f t="shared" ca="1" si="26"/>
        <v>1</v>
      </c>
    </row>
    <row r="561" spans="4:7" x14ac:dyDescent="0.35">
      <c r="D561" s="2">
        <f t="shared" ca="1" si="24"/>
        <v>0.29682349355073034</v>
      </c>
      <c r="E561" s="2">
        <f t="shared" ca="1" si="24"/>
        <v>5.5380025597026261E-2</v>
      </c>
      <c r="F561" s="2">
        <f t="shared" ca="1" si="25"/>
        <v>0.24144346795370408</v>
      </c>
      <c r="G561" s="1">
        <f t="shared" ca="1" si="26"/>
        <v>1</v>
      </c>
    </row>
    <row r="562" spans="4:7" x14ac:dyDescent="0.35">
      <c r="D562" s="2">
        <f t="shared" ca="1" si="24"/>
        <v>8.4401819238317799E-3</v>
      </c>
      <c r="E562" s="2">
        <f t="shared" ca="1" si="24"/>
        <v>0.31931632156302425</v>
      </c>
      <c r="F562" s="2">
        <f t="shared" ca="1" si="25"/>
        <v>0.31087613963919247</v>
      </c>
      <c r="G562" s="1">
        <f t="shared" ca="1" si="26"/>
        <v>1</v>
      </c>
    </row>
    <row r="563" spans="4:7" x14ac:dyDescent="0.35">
      <c r="D563" s="2">
        <f t="shared" ca="1" si="24"/>
        <v>0.82424343148661972</v>
      </c>
      <c r="E563" s="2">
        <f t="shared" ca="1" si="24"/>
        <v>0.65427461016191968</v>
      </c>
      <c r="F563" s="2">
        <f t="shared" ca="1" si="25"/>
        <v>0.16996882132470004</v>
      </c>
      <c r="G563" s="1">
        <f t="shared" ca="1" si="26"/>
        <v>1</v>
      </c>
    </row>
    <row r="564" spans="4:7" x14ac:dyDescent="0.35">
      <c r="D564" s="2">
        <f t="shared" ca="1" si="24"/>
        <v>0.3418566648649709</v>
      </c>
      <c r="E564" s="2">
        <f t="shared" ca="1" si="24"/>
        <v>6.2132476224682542E-2</v>
      </c>
      <c r="F564" s="2">
        <f t="shared" ca="1" si="25"/>
        <v>0.27972418864028836</v>
      </c>
      <c r="G564" s="1">
        <f t="shared" ca="1" si="26"/>
        <v>1</v>
      </c>
    </row>
    <row r="565" spans="4:7" x14ac:dyDescent="0.35">
      <c r="D565" s="2">
        <f t="shared" ca="1" si="24"/>
        <v>0.82797405174235061</v>
      </c>
      <c r="E565" s="2">
        <f t="shared" ca="1" si="24"/>
        <v>0.9082039795870992</v>
      </c>
      <c r="F565" s="2">
        <f t="shared" ca="1" si="25"/>
        <v>8.0229927844748583E-2</v>
      </c>
      <c r="G565" s="1">
        <f t="shared" ca="1" si="26"/>
        <v>1</v>
      </c>
    </row>
    <row r="566" spans="4:7" x14ac:dyDescent="0.35">
      <c r="D566" s="2">
        <f t="shared" ca="1" si="24"/>
        <v>0.28016373354023172</v>
      </c>
      <c r="E566" s="2">
        <f t="shared" ca="1" si="24"/>
        <v>0.43826483509419756</v>
      </c>
      <c r="F566" s="2">
        <f t="shared" ca="1" si="25"/>
        <v>0.15810110155396584</v>
      </c>
      <c r="G566" s="1">
        <f t="shared" ca="1" si="26"/>
        <v>1</v>
      </c>
    </row>
    <row r="567" spans="4:7" x14ac:dyDescent="0.35">
      <c r="D567" s="2">
        <f t="shared" ca="1" si="24"/>
        <v>0.18391259933120663</v>
      </c>
      <c r="E567" s="2">
        <f t="shared" ca="1" si="24"/>
        <v>0.27350788428898298</v>
      </c>
      <c r="F567" s="2">
        <f t="shared" ca="1" si="25"/>
        <v>8.9595284957776355E-2</v>
      </c>
      <c r="G567" s="1">
        <f t="shared" ca="1" si="26"/>
        <v>1</v>
      </c>
    </row>
    <row r="568" spans="4:7" x14ac:dyDescent="0.35">
      <c r="D568" s="2">
        <f t="shared" ca="1" si="24"/>
        <v>6.3353481333269679E-2</v>
      </c>
      <c r="E568" s="2">
        <f t="shared" ca="1" si="24"/>
        <v>9.9889547986143801E-2</v>
      </c>
      <c r="F568" s="2">
        <f t="shared" ca="1" si="25"/>
        <v>3.6536066652874122E-2</v>
      </c>
      <c r="G568" s="1">
        <f t="shared" ca="1" si="26"/>
        <v>1</v>
      </c>
    </row>
    <row r="569" spans="4:7" x14ac:dyDescent="0.35">
      <c r="D569" s="2">
        <f t="shared" ca="1" si="24"/>
        <v>0.41770080352051531</v>
      </c>
      <c r="E569" s="2">
        <f t="shared" ca="1" si="24"/>
        <v>0.56452894188798219</v>
      </c>
      <c r="F569" s="2">
        <f t="shared" ca="1" si="25"/>
        <v>0.14682813836746689</v>
      </c>
      <c r="G569" s="1">
        <f t="shared" ca="1" si="26"/>
        <v>1</v>
      </c>
    </row>
    <row r="570" spans="4:7" x14ac:dyDescent="0.35">
      <c r="D570" s="2">
        <f t="shared" ca="1" si="24"/>
        <v>0.2929088937665828</v>
      </c>
      <c r="E570" s="2">
        <f t="shared" ca="1" si="24"/>
        <v>0.19938034499861268</v>
      </c>
      <c r="F570" s="2">
        <f t="shared" ca="1" si="25"/>
        <v>9.3528548767970121E-2</v>
      </c>
      <c r="G570" s="1">
        <f t="shared" ca="1" si="26"/>
        <v>1</v>
      </c>
    </row>
    <row r="571" spans="4:7" x14ac:dyDescent="0.35">
      <c r="D571" s="2">
        <f t="shared" ca="1" si="24"/>
        <v>0.72572363516376814</v>
      </c>
      <c r="E571" s="2">
        <f t="shared" ca="1" si="24"/>
        <v>0.26254559570567582</v>
      </c>
      <c r="F571" s="2">
        <f t="shared" ca="1" si="25"/>
        <v>0.46317803945809233</v>
      </c>
      <c r="G571" s="1">
        <f t="shared" ca="1" si="26"/>
        <v>0</v>
      </c>
    </row>
    <row r="572" spans="4:7" x14ac:dyDescent="0.35">
      <c r="D572" s="2">
        <f t="shared" ca="1" si="24"/>
        <v>0.18219676243526417</v>
      </c>
      <c r="E572" s="2">
        <f t="shared" ca="1" si="24"/>
        <v>0.68949089423431043</v>
      </c>
      <c r="F572" s="2">
        <f t="shared" ca="1" si="25"/>
        <v>0.50729413179904626</v>
      </c>
      <c r="G572" s="1">
        <f t="shared" ca="1" si="26"/>
        <v>0</v>
      </c>
    </row>
    <row r="573" spans="4:7" x14ac:dyDescent="0.35">
      <c r="D573" s="2">
        <f t="shared" ca="1" si="24"/>
        <v>0.31735740475983276</v>
      </c>
      <c r="E573" s="2">
        <f t="shared" ca="1" si="24"/>
        <v>0.10934093863248251</v>
      </c>
      <c r="F573" s="2">
        <f t="shared" ca="1" si="25"/>
        <v>0.20801646612735025</v>
      </c>
      <c r="G573" s="1">
        <f t="shared" ca="1" si="26"/>
        <v>1</v>
      </c>
    </row>
    <row r="574" spans="4:7" x14ac:dyDescent="0.35">
      <c r="D574" s="2">
        <f t="shared" ca="1" si="24"/>
        <v>4.5616553204488319E-3</v>
      </c>
      <c r="E574" s="2">
        <f t="shared" ca="1" si="24"/>
        <v>0.74215805058483231</v>
      </c>
      <c r="F574" s="2">
        <f t="shared" ca="1" si="25"/>
        <v>0.73759639526438348</v>
      </c>
      <c r="G574" s="1">
        <f t="shared" ca="1" si="26"/>
        <v>0</v>
      </c>
    </row>
    <row r="575" spans="4:7" x14ac:dyDescent="0.35">
      <c r="D575" s="2">
        <f t="shared" ca="1" si="24"/>
        <v>0.8744976098830558</v>
      </c>
      <c r="E575" s="2">
        <f t="shared" ca="1" si="24"/>
        <v>0.20917014046863835</v>
      </c>
      <c r="F575" s="2">
        <f t="shared" ca="1" si="25"/>
        <v>0.66532746941441745</v>
      </c>
      <c r="G575" s="1">
        <f t="shared" ca="1" si="26"/>
        <v>0</v>
      </c>
    </row>
    <row r="576" spans="4:7" x14ac:dyDescent="0.35">
      <c r="D576" s="2">
        <f t="shared" ca="1" si="24"/>
        <v>0.81746157193167279</v>
      </c>
      <c r="E576" s="2">
        <f t="shared" ca="1" si="24"/>
        <v>0.80714467270901769</v>
      </c>
      <c r="F576" s="2">
        <f t="shared" ca="1" si="25"/>
        <v>1.0316899222655107E-2</v>
      </c>
      <c r="G576" s="1">
        <f t="shared" ca="1" si="26"/>
        <v>1</v>
      </c>
    </row>
    <row r="577" spans="4:7" x14ac:dyDescent="0.35">
      <c r="D577" s="2">
        <f t="shared" ca="1" si="24"/>
        <v>6.1071688619772635E-2</v>
      </c>
      <c r="E577" s="2">
        <f t="shared" ca="1" si="24"/>
        <v>0.85984800818751284</v>
      </c>
      <c r="F577" s="2">
        <f t="shared" ca="1" si="25"/>
        <v>0.7987763195677402</v>
      </c>
      <c r="G577" s="1">
        <f t="shared" ca="1" si="26"/>
        <v>0</v>
      </c>
    </row>
    <row r="578" spans="4:7" x14ac:dyDescent="0.35">
      <c r="D578" s="2">
        <f t="shared" ca="1" si="24"/>
        <v>0.78943807854720949</v>
      </c>
      <c r="E578" s="2">
        <f t="shared" ca="1" si="24"/>
        <v>0.22047380269327344</v>
      </c>
      <c r="F578" s="2">
        <f t="shared" ca="1" si="25"/>
        <v>0.56896427585393605</v>
      </c>
      <c r="G578" s="1">
        <f t="shared" ca="1" si="26"/>
        <v>0</v>
      </c>
    </row>
    <row r="579" spans="4:7" x14ac:dyDescent="0.35">
      <c r="D579" s="2">
        <f t="shared" ca="1" si="24"/>
        <v>0.97825107079596596</v>
      </c>
      <c r="E579" s="2">
        <f t="shared" ca="1" si="24"/>
        <v>0.27273038299135122</v>
      </c>
      <c r="F579" s="2">
        <f t="shared" ca="1" si="25"/>
        <v>0.70552068780461474</v>
      </c>
      <c r="G579" s="1">
        <f t="shared" ca="1" si="26"/>
        <v>0</v>
      </c>
    </row>
    <row r="580" spans="4:7" x14ac:dyDescent="0.35">
      <c r="D580" s="2">
        <f t="shared" ca="1" si="24"/>
        <v>0.55225871266659809</v>
      </c>
      <c r="E580" s="2">
        <f t="shared" ca="1" si="24"/>
        <v>0.10822973031264849</v>
      </c>
      <c r="F580" s="2">
        <f t="shared" ca="1" si="25"/>
        <v>0.44402898235394961</v>
      </c>
      <c r="G580" s="1">
        <f t="shared" ca="1" si="26"/>
        <v>0</v>
      </c>
    </row>
    <row r="581" spans="4:7" x14ac:dyDescent="0.35">
      <c r="D581" s="2">
        <f t="shared" ref="D581:E644" ca="1" si="27">RAND()</f>
        <v>0.45890960512559564</v>
      </c>
      <c r="E581" s="2">
        <f t="shared" ca="1" si="27"/>
        <v>0.42074791401589162</v>
      </c>
      <c r="F581" s="2">
        <f t="shared" ref="F581:F644" ca="1" si="28">ABS( D581-E581 )</f>
        <v>3.8161691109704021E-2</v>
      </c>
      <c r="G581" s="1">
        <f t="shared" ref="G581:G644" ca="1" si="29">IF(F581&lt;1/3,1,0)</f>
        <v>1</v>
      </c>
    </row>
    <row r="582" spans="4:7" x14ac:dyDescent="0.35">
      <c r="D582" s="2">
        <f t="shared" ca="1" si="27"/>
        <v>0.8608944764202654</v>
      </c>
      <c r="E582" s="2">
        <f t="shared" ca="1" si="27"/>
        <v>0.21782367357778865</v>
      </c>
      <c r="F582" s="2">
        <f t="shared" ca="1" si="28"/>
        <v>0.64307080284247675</v>
      </c>
      <c r="G582" s="1">
        <f t="shared" ca="1" si="29"/>
        <v>0</v>
      </c>
    </row>
    <row r="583" spans="4:7" x14ac:dyDescent="0.35">
      <c r="D583" s="2">
        <f t="shared" ca="1" si="27"/>
        <v>0.4436452217914052</v>
      </c>
      <c r="E583" s="2">
        <f t="shared" ca="1" si="27"/>
        <v>0.57150759819959918</v>
      </c>
      <c r="F583" s="2">
        <f t="shared" ca="1" si="28"/>
        <v>0.12786237640819398</v>
      </c>
      <c r="G583" s="1">
        <f t="shared" ca="1" si="29"/>
        <v>1</v>
      </c>
    </row>
    <row r="584" spans="4:7" x14ac:dyDescent="0.35">
      <c r="D584" s="2">
        <f t="shared" ca="1" si="27"/>
        <v>0.77603020248556787</v>
      </c>
      <c r="E584" s="2">
        <f t="shared" ca="1" si="27"/>
        <v>0.35888163891097058</v>
      </c>
      <c r="F584" s="2">
        <f t="shared" ca="1" si="28"/>
        <v>0.41714856357459729</v>
      </c>
      <c r="G584" s="1">
        <f t="shared" ca="1" si="29"/>
        <v>0</v>
      </c>
    </row>
    <row r="585" spans="4:7" x14ac:dyDescent="0.35">
      <c r="D585" s="2">
        <f t="shared" ca="1" si="27"/>
        <v>0.85972901436206717</v>
      </c>
      <c r="E585" s="2">
        <f t="shared" ca="1" si="27"/>
        <v>0.74605948941240985</v>
      </c>
      <c r="F585" s="2">
        <f t="shared" ca="1" si="28"/>
        <v>0.11366952494965732</v>
      </c>
      <c r="G585" s="1">
        <f t="shared" ca="1" si="29"/>
        <v>1</v>
      </c>
    </row>
    <row r="586" spans="4:7" x14ac:dyDescent="0.35">
      <c r="D586" s="2">
        <f t="shared" ca="1" si="27"/>
        <v>0.67044198329756088</v>
      </c>
      <c r="E586" s="2">
        <f t="shared" ca="1" si="27"/>
        <v>0.699704166229413</v>
      </c>
      <c r="F586" s="2">
        <f t="shared" ca="1" si="28"/>
        <v>2.9262182931852121E-2</v>
      </c>
      <c r="G586" s="1">
        <f t="shared" ca="1" si="29"/>
        <v>1</v>
      </c>
    </row>
    <row r="587" spans="4:7" x14ac:dyDescent="0.35">
      <c r="D587" s="2">
        <f t="shared" ca="1" si="27"/>
        <v>0.54118081840545584</v>
      </c>
      <c r="E587" s="2">
        <f t="shared" ca="1" si="27"/>
        <v>0.85182002652357069</v>
      </c>
      <c r="F587" s="2">
        <f t="shared" ca="1" si="28"/>
        <v>0.31063920811811485</v>
      </c>
      <c r="G587" s="1">
        <f t="shared" ca="1" si="29"/>
        <v>1</v>
      </c>
    </row>
    <row r="588" spans="4:7" x14ac:dyDescent="0.35">
      <c r="D588" s="2">
        <f t="shared" ca="1" si="27"/>
        <v>0.40691625963702438</v>
      </c>
      <c r="E588" s="2">
        <f t="shared" ca="1" si="27"/>
        <v>0.86213222750162155</v>
      </c>
      <c r="F588" s="2">
        <f t="shared" ca="1" si="28"/>
        <v>0.45521596786459717</v>
      </c>
      <c r="G588" s="1">
        <f t="shared" ca="1" si="29"/>
        <v>0</v>
      </c>
    </row>
    <row r="589" spans="4:7" x14ac:dyDescent="0.35">
      <c r="D589" s="2">
        <f t="shared" ca="1" si="27"/>
        <v>0.63874196740174327</v>
      </c>
      <c r="E589" s="2">
        <f t="shared" ca="1" si="27"/>
        <v>0.21277774470610911</v>
      </c>
      <c r="F589" s="2">
        <f t="shared" ca="1" si="28"/>
        <v>0.42596422269563416</v>
      </c>
      <c r="G589" s="1">
        <f t="shared" ca="1" si="29"/>
        <v>0</v>
      </c>
    </row>
    <row r="590" spans="4:7" x14ac:dyDescent="0.35">
      <c r="D590" s="2">
        <f t="shared" ca="1" si="27"/>
        <v>0.80745726024316344</v>
      </c>
      <c r="E590" s="2">
        <f t="shared" ca="1" si="27"/>
        <v>0.48188752675267899</v>
      </c>
      <c r="F590" s="2">
        <f t="shared" ca="1" si="28"/>
        <v>0.32556973349048446</v>
      </c>
      <c r="G590" s="1">
        <f t="shared" ca="1" si="29"/>
        <v>1</v>
      </c>
    </row>
    <row r="591" spans="4:7" x14ac:dyDescent="0.35">
      <c r="D591" s="2">
        <f t="shared" ca="1" si="27"/>
        <v>6.3593619858882788E-2</v>
      </c>
      <c r="E591" s="2">
        <f t="shared" ca="1" si="27"/>
        <v>0.31477346088149782</v>
      </c>
      <c r="F591" s="2">
        <f t="shared" ca="1" si="28"/>
        <v>0.25117984102261504</v>
      </c>
      <c r="G591" s="1">
        <f t="shared" ca="1" si="29"/>
        <v>1</v>
      </c>
    </row>
    <row r="592" spans="4:7" x14ac:dyDescent="0.35">
      <c r="D592" s="2">
        <f t="shared" ca="1" si="27"/>
        <v>8.2554822994340693E-3</v>
      </c>
      <c r="E592" s="2">
        <f t="shared" ca="1" si="27"/>
        <v>0.68509145913689296</v>
      </c>
      <c r="F592" s="2">
        <f t="shared" ca="1" si="28"/>
        <v>0.67683597683745889</v>
      </c>
      <c r="G592" s="1">
        <f t="shared" ca="1" si="29"/>
        <v>0</v>
      </c>
    </row>
    <row r="593" spans="4:7" x14ac:dyDescent="0.35">
      <c r="D593" s="2">
        <f t="shared" ca="1" si="27"/>
        <v>0.14148093492565539</v>
      </c>
      <c r="E593" s="2">
        <f t="shared" ca="1" si="27"/>
        <v>7.3631071555370409E-2</v>
      </c>
      <c r="F593" s="2">
        <f t="shared" ca="1" si="28"/>
        <v>6.784986337028498E-2</v>
      </c>
      <c r="G593" s="1">
        <f t="shared" ca="1" si="29"/>
        <v>1</v>
      </c>
    </row>
    <row r="594" spans="4:7" x14ac:dyDescent="0.35">
      <c r="D594" s="2">
        <f t="shared" ca="1" si="27"/>
        <v>0.73120970440340194</v>
      </c>
      <c r="E594" s="2">
        <f t="shared" ca="1" si="27"/>
        <v>0.77231249114726463</v>
      </c>
      <c r="F594" s="2">
        <f t="shared" ca="1" si="28"/>
        <v>4.1102786743862696E-2</v>
      </c>
      <c r="G594" s="1">
        <f t="shared" ca="1" si="29"/>
        <v>1</v>
      </c>
    </row>
    <row r="595" spans="4:7" x14ac:dyDescent="0.35">
      <c r="D595" s="2">
        <f t="shared" ca="1" si="27"/>
        <v>0.8093883564288229</v>
      </c>
      <c r="E595" s="2">
        <f t="shared" ca="1" si="27"/>
        <v>0.43350961526593923</v>
      </c>
      <c r="F595" s="2">
        <f t="shared" ca="1" si="28"/>
        <v>0.37587874116288367</v>
      </c>
      <c r="G595" s="1">
        <f t="shared" ca="1" si="29"/>
        <v>0</v>
      </c>
    </row>
    <row r="596" spans="4:7" x14ac:dyDescent="0.35">
      <c r="D596" s="2">
        <f t="shared" ca="1" si="27"/>
        <v>0.51489799998545249</v>
      </c>
      <c r="E596" s="2">
        <f t="shared" ca="1" si="27"/>
        <v>0.79830951505547487</v>
      </c>
      <c r="F596" s="2">
        <f t="shared" ca="1" si="28"/>
        <v>0.28341151507002238</v>
      </c>
      <c r="G596" s="1">
        <f t="shared" ca="1" si="29"/>
        <v>1</v>
      </c>
    </row>
    <row r="597" spans="4:7" x14ac:dyDescent="0.35">
      <c r="D597" s="2">
        <f t="shared" ca="1" si="27"/>
        <v>0.39485311734172834</v>
      </c>
      <c r="E597" s="2">
        <f t="shared" ca="1" si="27"/>
        <v>0.30181705294582473</v>
      </c>
      <c r="F597" s="2">
        <f t="shared" ca="1" si="28"/>
        <v>9.3036064395903617E-2</v>
      </c>
      <c r="G597" s="1">
        <f t="shared" ca="1" si="29"/>
        <v>1</v>
      </c>
    </row>
    <row r="598" spans="4:7" x14ac:dyDescent="0.35">
      <c r="D598" s="2">
        <f t="shared" ca="1" si="27"/>
        <v>0.21819793312434621</v>
      </c>
      <c r="E598" s="2">
        <f t="shared" ca="1" si="27"/>
        <v>0.66179367878032125</v>
      </c>
      <c r="F598" s="2">
        <f t="shared" ca="1" si="28"/>
        <v>0.44359574565597504</v>
      </c>
      <c r="G598" s="1">
        <f t="shared" ca="1" si="29"/>
        <v>0</v>
      </c>
    </row>
    <row r="599" spans="4:7" x14ac:dyDescent="0.35">
      <c r="D599" s="2">
        <f t="shared" ca="1" si="27"/>
        <v>0.12232805656149726</v>
      </c>
      <c r="E599" s="2">
        <f t="shared" ca="1" si="27"/>
        <v>0.10643462632363521</v>
      </c>
      <c r="F599" s="2">
        <f t="shared" ca="1" si="28"/>
        <v>1.589343023786205E-2</v>
      </c>
      <c r="G599" s="1">
        <f t="shared" ca="1" si="29"/>
        <v>1</v>
      </c>
    </row>
    <row r="600" spans="4:7" x14ac:dyDescent="0.35">
      <c r="D600" s="2">
        <f t="shared" ca="1" si="27"/>
        <v>8.460418915246537E-2</v>
      </c>
      <c r="E600" s="2">
        <f t="shared" ca="1" si="27"/>
        <v>0.72335301612164293</v>
      </c>
      <c r="F600" s="2">
        <f t="shared" ca="1" si="28"/>
        <v>0.63874882696917756</v>
      </c>
      <c r="G600" s="1">
        <f t="shared" ca="1" si="29"/>
        <v>0</v>
      </c>
    </row>
    <row r="601" spans="4:7" x14ac:dyDescent="0.35">
      <c r="D601" s="2">
        <f t="shared" ca="1" si="27"/>
        <v>0.75360836246537211</v>
      </c>
      <c r="E601" s="2">
        <f t="shared" ca="1" si="27"/>
        <v>0.31365980658089188</v>
      </c>
      <c r="F601" s="2">
        <f t="shared" ca="1" si="28"/>
        <v>0.43994855588448023</v>
      </c>
      <c r="G601" s="1">
        <f t="shared" ca="1" si="29"/>
        <v>0</v>
      </c>
    </row>
    <row r="602" spans="4:7" x14ac:dyDescent="0.35">
      <c r="D602" s="2">
        <f t="shared" ca="1" si="27"/>
        <v>0.58472226226009649</v>
      </c>
      <c r="E602" s="2">
        <f t="shared" ca="1" si="27"/>
        <v>0.38648062097016456</v>
      </c>
      <c r="F602" s="2">
        <f t="shared" ca="1" si="28"/>
        <v>0.19824164128993194</v>
      </c>
      <c r="G602" s="1">
        <f t="shared" ca="1" si="29"/>
        <v>1</v>
      </c>
    </row>
    <row r="603" spans="4:7" x14ac:dyDescent="0.35">
      <c r="D603" s="2">
        <f t="shared" ca="1" si="27"/>
        <v>0.4003799294525241</v>
      </c>
      <c r="E603" s="2">
        <f t="shared" ca="1" si="27"/>
        <v>0.64307366154962053</v>
      </c>
      <c r="F603" s="2">
        <f t="shared" ca="1" si="28"/>
        <v>0.24269373209709644</v>
      </c>
      <c r="G603" s="1">
        <f t="shared" ca="1" si="29"/>
        <v>1</v>
      </c>
    </row>
    <row r="604" spans="4:7" x14ac:dyDescent="0.35">
      <c r="D604" s="2">
        <f t="shared" ca="1" si="27"/>
        <v>0.93230156080287896</v>
      </c>
      <c r="E604" s="2">
        <f t="shared" ca="1" si="27"/>
        <v>0.65684016542755419</v>
      </c>
      <c r="F604" s="2">
        <f t="shared" ca="1" si="28"/>
        <v>0.27546139537532477</v>
      </c>
      <c r="G604" s="1">
        <f t="shared" ca="1" si="29"/>
        <v>1</v>
      </c>
    </row>
    <row r="605" spans="4:7" x14ac:dyDescent="0.35">
      <c r="D605" s="2">
        <f t="shared" ca="1" si="27"/>
        <v>0.65956133047302512</v>
      </c>
      <c r="E605" s="2">
        <f t="shared" ca="1" si="27"/>
        <v>0.3618941745583879</v>
      </c>
      <c r="F605" s="2">
        <f t="shared" ca="1" si="28"/>
        <v>0.29766715591463722</v>
      </c>
      <c r="G605" s="1">
        <f t="shared" ca="1" si="29"/>
        <v>1</v>
      </c>
    </row>
    <row r="606" spans="4:7" x14ac:dyDescent="0.35">
      <c r="D606" s="2">
        <f t="shared" ca="1" si="27"/>
        <v>0.52474920344837417</v>
      </c>
      <c r="E606" s="2">
        <f t="shared" ca="1" si="27"/>
        <v>0.38460139652415237</v>
      </c>
      <c r="F606" s="2">
        <f t="shared" ca="1" si="28"/>
        <v>0.1401478069242218</v>
      </c>
      <c r="G606" s="1">
        <f t="shared" ca="1" si="29"/>
        <v>1</v>
      </c>
    </row>
    <row r="607" spans="4:7" x14ac:dyDescent="0.35">
      <c r="D607" s="2">
        <f t="shared" ca="1" si="27"/>
        <v>0.93387863188742393</v>
      </c>
      <c r="E607" s="2">
        <f t="shared" ca="1" si="27"/>
        <v>0.97840812210588024</v>
      </c>
      <c r="F607" s="2">
        <f t="shared" ca="1" si="28"/>
        <v>4.4529490218456313E-2</v>
      </c>
      <c r="G607" s="1">
        <f t="shared" ca="1" si="29"/>
        <v>1</v>
      </c>
    </row>
    <row r="608" spans="4:7" x14ac:dyDescent="0.35">
      <c r="D608" s="2">
        <f t="shared" ca="1" si="27"/>
        <v>0.28017383012411323</v>
      </c>
      <c r="E608" s="2">
        <f t="shared" ca="1" si="27"/>
        <v>0.20315996060876629</v>
      </c>
      <c r="F608" s="2">
        <f t="shared" ca="1" si="28"/>
        <v>7.7013869515346944E-2</v>
      </c>
      <c r="G608" s="1">
        <f t="shared" ca="1" si="29"/>
        <v>1</v>
      </c>
    </row>
    <row r="609" spans="4:7" x14ac:dyDescent="0.35">
      <c r="D609" s="2">
        <f t="shared" ca="1" si="27"/>
        <v>0.16161163466961714</v>
      </c>
      <c r="E609" s="2">
        <f t="shared" ca="1" si="27"/>
        <v>0.62191126867522784</v>
      </c>
      <c r="F609" s="2">
        <f t="shared" ca="1" si="28"/>
        <v>0.46029963400561069</v>
      </c>
      <c r="G609" s="1">
        <f t="shared" ca="1" si="29"/>
        <v>0</v>
      </c>
    </row>
    <row r="610" spans="4:7" x14ac:dyDescent="0.35">
      <c r="D610" s="2">
        <f t="shared" ca="1" si="27"/>
        <v>0.98604143385147225</v>
      </c>
      <c r="E610" s="2">
        <f t="shared" ca="1" si="27"/>
        <v>0.454782941056325</v>
      </c>
      <c r="F610" s="2">
        <f t="shared" ca="1" si="28"/>
        <v>0.53125849279514725</v>
      </c>
      <c r="G610" s="1">
        <f t="shared" ca="1" si="29"/>
        <v>0</v>
      </c>
    </row>
    <row r="611" spans="4:7" x14ac:dyDescent="0.35">
      <c r="D611" s="2">
        <f t="shared" ca="1" si="27"/>
        <v>0.16077144639794649</v>
      </c>
      <c r="E611" s="2">
        <f t="shared" ca="1" si="27"/>
        <v>0.75767404855086906</v>
      </c>
      <c r="F611" s="2">
        <f t="shared" ca="1" si="28"/>
        <v>0.59690260215292257</v>
      </c>
      <c r="G611" s="1">
        <f t="shared" ca="1" si="29"/>
        <v>0</v>
      </c>
    </row>
    <row r="612" spans="4:7" x14ac:dyDescent="0.35">
      <c r="D612" s="2">
        <f t="shared" ca="1" si="27"/>
        <v>0.82835172202886154</v>
      </c>
      <c r="E612" s="2">
        <f t="shared" ca="1" si="27"/>
        <v>0.94862498212750757</v>
      </c>
      <c r="F612" s="2">
        <f t="shared" ca="1" si="28"/>
        <v>0.12027326009864603</v>
      </c>
      <c r="G612" s="1">
        <f t="shared" ca="1" si="29"/>
        <v>1</v>
      </c>
    </row>
    <row r="613" spans="4:7" x14ac:dyDescent="0.35">
      <c r="D613" s="2">
        <f t="shared" ca="1" si="27"/>
        <v>0.19216913917398215</v>
      </c>
      <c r="E613" s="2">
        <f t="shared" ca="1" si="27"/>
        <v>0.89225214493061078</v>
      </c>
      <c r="F613" s="2">
        <f t="shared" ca="1" si="28"/>
        <v>0.70008300575662863</v>
      </c>
      <c r="G613" s="1">
        <f t="shared" ca="1" si="29"/>
        <v>0</v>
      </c>
    </row>
    <row r="614" spans="4:7" x14ac:dyDescent="0.35">
      <c r="D614" s="2">
        <f t="shared" ca="1" si="27"/>
        <v>0.61416005792085515</v>
      </c>
      <c r="E614" s="2">
        <f t="shared" ca="1" si="27"/>
        <v>2.3925587304306384E-2</v>
      </c>
      <c r="F614" s="2">
        <f t="shared" ca="1" si="28"/>
        <v>0.59023447061654877</v>
      </c>
      <c r="G614" s="1">
        <f t="shared" ca="1" si="29"/>
        <v>0</v>
      </c>
    </row>
    <row r="615" spans="4:7" x14ac:dyDescent="0.35">
      <c r="D615" s="2">
        <f t="shared" ca="1" si="27"/>
        <v>0.59973181440917855</v>
      </c>
      <c r="E615" s="2">
        <f t="shared" ca="1" si="27"/>
        <v>0.306754246630352</v>
      </c>
      <c r="F615" s="2">
        <f t="shared" ca="1" si="28"/>
        <v>0.29297756777882655</v>
      </c>
      <c r="G615" s="1">
        <f t="shared" ca="1" si="29"/>
        <v>1</v>
      </c>
    </row>
    <row r="616" spans="4:7" x14ac:dyDescent="0.35">
      <c r="D616" s="2">
        <f t="shared" ca="1" si="27"/>
        <v>0.56703931748509151</v>
      </c>
      <c r="E616" s="2">
        <f t="shared" ca="1" si="27"/>
        <v>0.75051037981425928</v>
      </c>
      <c r="F616" s="2">
        <f t="shared" ca="1" si="28"/>
        <v>0.18347106232916777</v>
      </c>
      <c r="G616" s="1">
        <f t="shared" ca="1" si="29"/>
        <v>1</v>
      </c>
    </row>
    <row r="617" spans="4:7" x14ac:dyDescent="0.35">
      <c r="D617" s="2">
        <f t="shared" ca="1" si="27"/>
        <v>0.72741658303117374</v>
      </c>
      <c r="E617" s="2">
        <f t="shared" ca="1" si="27"/>
        <v>0.77466172323091154</v>
      </c>
      <c r="F617" s="2">
        <f t="shared" ca="1" si="28"/>
        <v>4.7245140199737801E-2</v>
      </c>
      <c r="G617" s="1">
        <f t="shared" ca="1" si="29"/>
        <v>1</v>
      </c>
    </row>
    <row r="618" spans="4:7" x14ac:dyDescent="0.35">
      <c r="D618" s="2">
        <f t="shared" ca="1" si="27"/>
        <v>0.77955113381676944</v>
      </c>
      <c r="E618" s="2">
        <f t="shared" ca="1" si="27"/>
        <v>0.11126515824977334</v>
      </c>
      <c r="F618" s="2">
        <f t="shared" ca="1" si="28"/>
        <v>0.66828597556699609</v>
      </c>
      <c r="G618" s="1">
        <f t="shared" ca="1" si="29"/>
        <v>0</v>
      </c>
    </row>
    <row r="619" spans="4:7" x14ac:dyDescent="0.35">
      <c r="D619" s="2">
        <f t="shared" ca="1" si="27"/>
        <v>0.3681572196635019</v>
      </c>
      <c r="E619" s="2">
        <f t="shared" ca="1" si="27"/>
        <v>0.14860373493561829</v>
      </c>
      <c r="F619" s="2">
        <f t="shared" ca="1" si="28"/>
        <v>0.21955348472788361</v>
      </c>
      <c r="G619" s="1">
        <f t="shared" ca="1" si="29"/>
        <v>1</v>
      </c>
    </row>
    <row r="620" spans="4:7" x14ac:dyDescent="0.35">
      <c r="D620" s="2">
        <f t="shared" ca="1" si="27"/>
        <v>0.57084805839416708</v>
      </c>
      <c r="E620" s="2">
        <f t="shared" ca="1" si="27"/>
        <v>0.92950642242165971</v>
      </c>
      <c r="F620" s="2">
        <f t="shared" ca="1" si="28"/>
        <v>0.35865836402749263</v>
      </c>
      <c r="G620" s="1">
        <f t="shared" ca="1" si="29"/>
        <v>0</v>
      </c>
    </row>
    <row r="621" spans="4:7" x14ac:dyDescent="0.35">
      <c r="D621" s="2">
        <f t="shared" ca="1" si="27"/>
        <v>0.72214922171785056</v>
      </c>
      <c r="E621" s="2">
        <f t="shared" ca="1" si="27"/>
        <v>0.6733172215417107</v>
      </c>
      <c r="F621" s="2">
        <f t="shared" ca="1" si="28"/>
        <v>4.8832000176139867E-2</v>
      </c>
      <c r="G621" s="1">
        <f t="shared" ca="1" si="29"/>
        <v>1</v>
      </c>
    </row>
    <row r="622" spans="4:7" x14ac:dyDescent="0.35">
      <c r="D622" s="2">
        <f t="shared" ca="1" si="27"/>
        <v>0.11379693311208605</v>
      </c>
      <c r="E622" s="2">
        <f t="shared" ca="1" si="27"/>
        <v>0.83393647146982475</v>
      </c>
      <c r="F622" s="2">
        <f t="shared" ca="1" si="28"/>
        <v>0.7201395383577387</v>
      </c>
      <c r="G622" s="1">
        <f t="shared" ca="1" si="29"/>
        <v>0</v>
      </c>
    </row>
    <row r="623" spans="4:7" x14ac:dyDescent="0.35">
      <c r="D623" s="2">
        <f t="shared" ca="1" si="27"/>
        <v>0.74371746096328717</v>
      </c>
      <c r="E623" s="2">
        <f t="shared" ca="1" si="27"/>
        <v>0.78484264020152672</v>
      </c>
      <c r="F623" s="2">
        <f t="shared" ca="1" si="28"/>
        <v>4.1125179238239551E-2</v>
      </c>
      <c r="G623" s="1">
        <f t="shared" ca="1" si="29"/>
        <v>1</v>
      </c>
    </row>
    <row r="624" spans="4:7" x14ac:dyDescent="0.35">
      <c r="D624" s="2">
        <f t="shared" ca="1" si="27"/>
        <v>0.92763520617199668</v>
      </c>
      <c r="E624" s="2">
        <f t="shared" ca="1" si="27"/>
        <v>0.11217683418109003</v>
      </c>
      <c r="F624" s="2">
        <f t="shared" ca="1" si="28"/>
        <v>0.81545837199090665</v>
      </c>
      <c r="G624" s="1">
        <f t="shared" ca="1" si="29"/>
        <v>0</v>
      </c>
    </row>
    <row r="625" spans="4:7" x14ac:dyDescent="0.35">
      <c r="D625" s="2">
        <f t="shared" ca="1" si="27"/>
        <v>0.51681547197524658</v>
      </c>
      <c r="E625" s="2">
        <f t="shared" ca="1" si="27"/>
        <v>0.7998403836024004</v>
      </c>
      <c r="F625" s="2">
        <f t="shared" ca="1" si="28"/>
        <v>0.28302491162715382</v>
      </c>
      <c r="G625" s="1">
        <f t="shared" ca="1" si="29"/>
        <v>1</v>
      </c>
    </row>
    <row r="626" spans="4:7" x14ac:dyDescent="0.35">
      <c r="D626" s="2">
        <f t="shared" ca="1" si="27"/>
        <v>4.6086824101922552E-2</v>
      </c>
      <c r="E626" s="2">
        <f t="shared" ca="1" si="27"/>
        <v>3.6299388064350069E-2</v>
      </c>
      <c r="F626" s="2">
        <f t="shared" ca="1" si="28"/>
        <v>9.7874360375724834E-3</v>
      </c>
      <c r="G626" s="1">
        <f t="shared" ca="1" si="29"/>
        <v>1</v>
      </c>
    </row>
    <row r="627" spans="4:7" x14ac:dyDescent="0.35">
      <c r="D627" s="2">
        <f t="shared" ca="1" si="27"/>
        <v>0.53832231434508204</v>
      </c>
      <c r="E627" s="2">
        <f t="shared" ca="1" si="27"/>
        <v>0.95807833221447203</v>
      </c>
      <c r="F627" s="2">
        <f t="shared" ca="1" si="28"/>
        <v>0.41975601786938999</v>
      </c>
      <c r="G627" s="1">
        <f t="shared" ca="1" si="29"/>
        <v>0</v>
      </c>
    </row>
    <row r="628" spans="4:7" x14ac:dyDescent="0.35">
      <c r="D628" s="2">
        <f t="shared" ca="1" si="27"/>
        <v>0.7864712928501586</v>
      </c>
      <c r="E628" s="2">
        <f t="shared" ca="1" si="27"/>
        <v>4.224275088220697E-2</v>
      </c>
      <c r="F628" s="2">
        <f t="shared" ca="1" si="28"/>
        <v>0.74422854196795163</v>
      </c>
      <c r="G628" s="1">
        <f t="shared" ca="1" si="29"/>
        <v>0</v>
      </c>
    </row>
    <row r="629" spans="4:7" x14ac:dyDescent="0.35">
      <c r="D629" s="2">
        <f t="shared" ca="1" si="27"/>
        <v>0.35107988860199546</v>
      </c>
      <c r="E629" s="2">
        <f t="shared" ca="1" si="27"/>
        <v>0.27338331939217086</v>
      </c>
      <c r="F629" s="2">
        <f t="shared" ca="1" si="28"/>
        <v>7.7696569209824595E-2</v>
      </c>
      <c r="G629" s="1">
        <f t="shared" ca="1" si="29"/>
        <v>1</v>
      </c>
    </row>
    <row r="630" spans="4:7" x14ac:dyDescent="0.35">
      <c r="D630" s="2">
        <f t="shared" ca="1" si="27"/>
        <v>0.13776185325320967</v>
      </c>
      <c r="E630" s="2">
        <f t="shared" ca="1" si="27"/>
        <v>0.26582581565972307</v>
      </c>
      <c r="F630" s="2">
        <f t="shared" ca="1" si="28"/>
        <v>0.12806396240651341</v>
      </c>
      <c r="G630" s="1">
        <f t="shared" ca="1" si="29"/>
        <v>1</v>
      </c>
    </row>
    <row r="631" spans="4:7" x14ac:dyDescent="0.35">
      <c r="D631" s="2">
        <f t="shared" ca="1" si="27"/>
        <v>0.34619133703905247</v>
      </c>
      <c r="E631" s="2">
        <f t="shared" ca="1" si="27"/>
        <v>0.70441345547371692</v>
      </c>
      <c r="F631" s="2">
        <f t="shared" ca="1" si="28"/>
        <v>0.35822211843466445</v>
      </c>
      <c r="G631" s="1">
        <f t="shared" ca="1" si="29"/>
        <v>0</v>
      </c>
    </row>
    <row r="632" spans="4:7" x14ac:dyDescent="0.35">
      <c r="D632" s="2">
        <f t="shared" ca="1" si="27"/>
        <v>0.32377870940313624</v>
      </c>
      <c r="E632" s="2">
        <f t="shared" ca="1" si="27"/>
        <v>0.55576757674822574</v>
      </c>
      <c r="F632" s="2">
        <f t="shared" ca="1" si="28"/>
        <v>0.2319888673450895</v>
      </c>
      <c r="G632" s="1">
        <f t="shared" ca="1" si="29"/>
        <v>1</v>
      </c>
    </row>
    <row r="633" spans="4:7" x14ac:dyDescent="0.35">
      <c r="D633" s="2">
        <f t="shared" ca="1" si="27"/>
        <v>0.77245993868412788</v>
      </c>
      <c r="E633" s="2">
        <f t="shared" ca="1" si="27"/>
        <v>0.22934515680099932</v>
      </c>
      <c r="F633" s="2">
        <f t="shared" ca="1" si="28"/>
        <v>0.54311478188312856</v>
      </c>
      <c r="G633" s="1">
        <f t="shared" ca="1" si="29"/>
        <v>0</v>
      </c>
    </row>
    <row r="634" spans="4:7" x14ac:dyDescent="0.35">
      <c r="D634" s="2">
        <f t="shared" ca="1" si="27"/>
        <v>0.14536976603545682</v>
      </c>
      <c r="E634" s="2">
        <f t="shared" ca="1" si="27"/>
        <v>0.80694140338208387</v>
      </c>
      <c r="F634" s="2">
        <f t="shared" ca="1" si="28"/>
        <v>0.66157163734662705</v>
      </c>
      <c r="G634" s="1">
        <f t="shared" ca="1" si="29"/>
        <v>0</v>
      </c>
    </row>
    <row r="635" spans="4:7" x14ac:dyDescent="0.35">
      <c r="D635" s="2">
        <f t="shared" ca="1" si="27"/>
        <v>0.13941972059010488</v>
      </c>
      <c r="E635" s="2">
        <f t="shared" ca="1" si="27"/>
        <v>0.13064276402958797</v>
      </c>
      <c r="F635" s="2">
        <f t="shared" ca="1" si="28"/>
        <v>8.7769565605169131E-3</v>
      </c>
      <c r="G635" s="1">
        <f t="shared" ca="1" si="29"/>
        <v>1</v>
      </c>
    </row>
    <row r="636" spans="4:7" x14ac:dyDescent="0.35">
      <c r="D636" s="2">
        <f t="shared" ca="1" si="27"/>
        <v>0.98635350667836474</v>
      </c>
      <c r="E636" s="2">
        <f t="shared" ca="1" si="27"/>
        <v>0.31526343750480823</v>
      </c>
      <c r="F636" s="2">
        <f t="shared" ca="1" si="28"/>
        <v>0.67109006917355651</v>
      </c>
      <c r="G636" s="1">
        <f t="shared" ca="1" si="29"/>
        <v>0</v>
      </c>
    </row>
    <row r="637" spans="4:7" x14ac:dyDescent="0.35">
      <c r="D637" s="2">
        <f t="shared" ca="1" si="27"/>
        <v>0.85867960152218348</v>
      </c>
      <c r="E637" s="2">
        <f t="shared" ca="1" si="27"/>
        <v>0.16935507075170875</v>
      </c>
      <c r="F637" s="2">
        <f t="shared" ca="1" si="28"/>
        <v>0.68932453077047473</v>
      </c>
      <c r="G637" s="1">
        <f t="shared" ca="1" si="29"/>
        <v>0</v>
      </c>
    </row>
    <row r="638" spans="4:7" x14ac:dyDescent="0.35">
      <c r="D638" s="2">
        <f t="shared" ca="1" si="27"/>
        <v>0.24394735483532115</v>
      </c>
      <c r="E638" s="2">
        <f t="shared" ca="1" si="27"/>
        <v>0.5164184553491753</v>
      </c>
      <c r="F638" s="2">
        <f t="shared" ca="1" si="28"/>
        <v>0.27247110051385415</v>
      </c>
      <c r="G638" s="1">
        <f t="shared" ca="1" si="29"/>
        <v>1</v>
      </c>
    </row>
    <row r="639" spans="4:7" x14ac:dyDescent="0.35">
      <c r="D639" s="2">
        <f t="shared" ca="1" si="27"/>
        <v>0.63907836643092475</v>
      </c>
      <c r="E639" s="2">
        <f t="shared" ca="1" si="27"/>
        <v>0.4203949062144039</v>
      </c>
      <c r="F639" s="2">
        <f t="shared" ca="1" si="28"/>
        <v>0.21868346021652085</v>
      </c>
      <c r="G639" s="1">
        <f t="shared" ca="1" si="29"/>
        <v>1</v>
      </c>
    </row>
    <row r="640" spans="4:7" x14ac:dyDescent="0.35">
      <c r="D640" s="2">
        <f t="shared" ca="1" si="27"/>
        <v>0.46004958115780492</v>
      </c>
      <c r="E640" s="2">
        <f t="shared" ca="1" si="27"/>
        <v>0.61399367586529408</v>
      </c>
      <c r="F640" s="2">
        <f t="shared" ca="1" si="28"/>
        <v>0.15394409470748915</v>
      </c>
      <c r="G640" s="1">
        <f t="shared" ca="1" si="29"/>
        <v>1</v>
      </c>
    </row>
    <row r="641" spans="4:7" x14ac:dyDescent="0.35">
      <c r="D641" s="2">
        <f t="shared" ca="1" si="27"/>
        <v>0.62770335753491457</v>
      </c>
      <c r="E641" s="2">
        <f t="shared" ca="1" si="27"/>
        <v>0.72091563785435209</v>
      </c>
      <c r="F641" s="2">
        <f t="shared" ca="1" si="28"/>
        <v>9.3212280319437513E-2</v>
      </c>
      <c r="G641" s="1">
        <f t="shared" ca="1" si="29"/>
        <v>1</v>
      </c>
    </row>
    <row r="642" spans="4:7" x14ac:dyDescent="0.35">
      <c r="D642" s="2">
        <f t="shared" ca="1" si="27"/>
        <v>0.87665736064266675</v>
      </c>
      <c r="E642" s="2">
        <f t="shared" ca="1" si="27"/>
        <v>7.5111815360091261E-2</v>
      </c>
      <c r="F642" s="2">
        <f t="shared" ca="1" si="28"/>
        <v>0.80154554528257549</v>
      </c>
      <c r="G642" s="1">
        <f t="shared" ca="1" si="29"/>
        <v>0</v>
      </c>
    </row>
    <row r="643" spans="4:7" x14ac:dyDescent="0.35">
      <c r="D643" s="2">
        <f t="shared" ca="1" si="27"/>
        <v>0.27475232840182473</v>
      </c>
      <c r="E643" s="2">
        <f t="shared" ca="1" si="27"/>
        <v>0.38365856106290197</v>
      </c>
      <c r="F643" s="2">
        <f t="shared" ca="1" si="28"/>
        <v>0.10890623266107724</v>
      </c>
      <c r="G643" s="1">
        <f t="shared" ca="1" si="29"/>
        <v>1</v>
      </c>
    </row>
    <row r="644" spans="4:7" x14ac:dyDescent="0.35">
      <c r="D644" s="2">
        <f t="shared" ca="1" si="27"/>
        <v>0.26039548277165758</v>
      </c>
      <c r="E644" s="2">
        <f t="shared" ca="1" si="27"/>
        <v>0.81642685228833611</v>
      </c>
      <c r="F644" s="2">
        <f t="shared" ca="1" si="28"/>
        <v>0.55603136951667853</v>
      </c>
      <c r="G644" s="1">
        <f t="shared" ca="1" si="29"/>
        <v>0</v>
      </c>
    </row>
    <row r="645" spans="4:7" x14ac:dyDescent="0.35">
      <c r="D645" s="2">
        <f t="shared" ref="D645:E708" ca="1" si="30">RAND()</f>
        <v>0.95629709771457294</v>
      </c>
      <c r="E645" s="2">
        <f t="shared" ca="1" si="30"/>
        <v>0.58404828349956439</v>
      </c>
      <c r="F645" s="2">
        <f t="shared" ref="F645:F708" ca="1" si="31">ABS( D645-E645 )</f>
        <v>0.37224881421500855</v>
      </c>
      <c r="G645" s="1">
        <f t="shared" ref="G645:G708" ca="1" si="32">IF(F645&lt;1/3,1,0)</f>
        <v>0</v>
      </c>
    </row>
    <row r="646" spans="4:7" x14ac:dyDescent="0.35">
      <c r="D646" s="2">
        <f t="shared" ca="1" si="30"/>
        <v>0.69565264726540776</v>
      </c>
      <c r="E646" s="2">
        <f t="shared" ca="1" si="30"/>
        <v>0.70582330071857369</v>
      </c>
      <c r="F646" s="2">
        <f t="shared" ca="1" si="31"/>
        <v>1.0170653453165923E-2</v>
      </c>
      <c r="G646" s="1">
        <f t="shared" ca="1" si="32"/>
        <v>1</v>
      </c>
    </row>
    <row r="647" spans="4:7" x14ac:dyDescent="0.35">
      <c r="D647" s="2">
        <f t="shared" ca="1" si="30"/>
        <v>0.48751788128649209</v>
      </c>
      <c r="E647" s="2">
        <f t="shared" ca="1" si="30"/>
        <v>0.48953785675055517</v>
      </c>
      <c r="F647" s="2">
        <f t="shared" ca="1" si="31"/>
        <v>2.0199754640630729E-3</v>
      </c>
      <c r="G647" s="1">
        <f t="shared" ca="1" si="32"/>
        <v>1</v>
      </c>
    </row>
    <row r="648" spans="4:7" x14ac:dyDescent="0.35">
      <c r="D648" s="2">
        <f t="shared" ca="1" si="30"/>
        <v>0.5050296334560801</v>
      </c>
      <c r="E648" s="2">
        <f t="shared" ca="1" si="30"/>
        <v>0.61700378723834626</v>
      </c>
      <c r="F648" s="2">
        <f t="shared" ca="1" si="31"/>
        <v>0.11197415378226616</v>
      </c>
      <c r="G648" s="1">
        <f t="shared" ca="1" si="32"/>
        <v>1</v>
      </c>
    </row>
    <row r="649" spans="4:7" x14ac:dyDescent="0.35">
      <c r="D649" s="2">
        <f t="shared" ca="1" si="30"/>
        <v>0.68932346068339301</v>
      </c>
      <c r="E649" s="2">
        <f t="shared" ca="1" si="30"/>
        <v>0.56318296804648271</v>
      </c>
      <c r="F649" s="2">
        <f t="shared" ca="1" si="31"/>
        <v>0.1261404926369103</v>
      </c>
      <c r="G649" s="1">
        <f t="shared" ca="1" si="32"/>
        <v>1</v>
      </c>
    </row>
    <row r="650" spans="4:7" x14ac:dyDescent="0.35">
      <c r="D650" s="2">
        <f t="shared" ca="1" si="30"/>
        <v>0.37364932499748116</v>
      </c>
      <c r="E650" s="2">
        <f t="shared" ca="1" si="30"/>
        <v>0.34133447011662799</v>
      </c>
      <c r="F650" s="2">
        <f t="shared" ca="1" si="31"/>
        <v>3.2314854880853172E-2</v>
      </c>
      <c r="G650" s="1">
        <f t="shared" ca="1" si="32"/>
        <v>1</v>
      </c>
    </row>
    <row r="651" spans="4:7" x14ac:dyDescent="0.35">
      <c r="D651" s="2">
        <f t="shared" ca="1" si="30"/>
        <v>0.37282122100209936</v>
      </c>
      <c r="E651" s="2">
        <f t="shared" ca="1" si="30"/>
        <v>0.96342194944414195</v>
      </c>
      <c r="F651" s="2">
        <f t="shared" ca="1" si="31"/>
        <v>0.59060072844204259</v>
      </c>
      <c r="G651" s="1">
        <f t="shared" ca="1" si="32"/>
        <v>0</v>
      </c>
    </row>
    <row r="652" spans="4:7" x14ac:dyDescent="0.35">
      <c r="D652" s="2">
        <f t="shared" ca="1" si="30"/>
        <v>0.53974557635408871</v>
      </c>
      <c r="E652" s="2">
        <f t="shared" ca="1" si="30"/>
        <v>0.30345448130039887</v>
      </c>
      <c r="F652" s="2">
        <f t="shared" ca="1" si="31"/>
        <v>0.23629109505368984</v>
      </c>
      <c r="G652" s="1">
        <f t="shared" ca="1" si="32"/>
        <v>1</v>
      </c>
    </row>
    <row r="653" spans="4:7" x14ac:dyDescent="0.35">
      <c r="D653" s="2">
        <f t="shared" ca="1" si="30"/>
        <v>1.3579876203834274E-2</v>
      </c>
      <c r="E653" s="2">
        <f t="shared" ca="1" si="30"/>
        <v>6.4787506895856328E-2</v>
      </c>
      <c r="F653" s="2">
        <f t="shared" ca="1" si="31"/>
        <v>5.1207630692022055E-2</v>
      </c>
      <c r="G653" s="1">
        <f t="shared" ca="1" si="32"/>
        <v>1</v>
      </c>
    </row>
    <row r="654" spans="4:7" x14ac:dyDescent="0.35">
      <c r="D654" s="2">
        <f t="shared" ca="1" si="30"/>
        <v>0.83535709957857762</v>
      </c>
      <c r="E654" s="2">
        <f t="shared" ca="1" si="30"/>
        <v>0.51389349242906934</v>
      </c>
      <c r="F654" s="2">
        <f t="shared" ca="1" si="31"/>
        <v>0.32146360714950828</v>
      </c>
      <c r="G654" s="1">
        <f t="shared" ca="1" si="32"/>
        <v>1</v>
      </c>
    </row>
    <row r="655" spans="4:7" x14ac:dyDescent="0.35">
      <c r="D655" s="2">
        <f t="shared" ca="1" si="30"/>
        <v>0.73815066973827848</v>
      </c>
      <c r="E655" s="2">
        <f t="shared" ca="1" si="30"/>
        <v>0.88021158804445032</v>
      </c>
      <c r="F655" s="2">
        <f t="shared" ca="1" si="31"/>
        <v>0.14206091830617185</v>
      </c>
      <c r="G655" s="1">
        <f t="shared" ca="1" si="32"/>
        <v>1</v>
      </c>
    </row>
    <row r="656" spans="4:7" x14ac:dyDescent="0.35">
      <c r="D656" s="2">
        <f t="shared" ca="1" si="30"/>
        <v>6.6204905976545825E-2</v>
      </c>
      <c r="E656" s="2">
        <f t="shared" ca="1" si="30"/>
        <v>0.99180390503623106</v>
      </c>
      <c r="F656" s="2">
        <f t="shared" ca="1" si="31"/>
        <v>0.92559899905968523</v>
      </c>
      <c r="G656" s="1">
        <f t="shared" ca="1" si="32"/>
        <v>0</v>
      </c>
    </row>
    <row r="657" spans="4:7" x14ac:dyDescent="0.35">
      <c r="D657" s="2">
        <f t="shared" ca="1" si="30"/>
        <v>0.56822645695947127</v>
      </c>
      <c r="E657" s="2">
        <f t="shared" ca="1" si="30"/>
        <v>0.27186793476777016</v>
      </c>
      <c r="F657" s="2">
        <f t="shared" ca="1" si="31"/>
        <v>0.29635852219170111</v>
      </c>
      <c r="G657" s="1">
        <f t="shared" ca="1" si="32"/>
        <v>1</v>
      </c>
    </row>
    <row r="658" spans="4:7" x14ac:dyDescent="0.35">
      <c r="D658" s="2">
        <f t="shared" ca="1" si="30"/>
        <v>0.33213935167695574</v>
      </c>
      <c r="E658" s="2">
        <f t="shared" ca="1" si="30"/>
        <v>4.4079987799164444E-2</v>
      </c>
      <c r="F658" s="2">
        <f t="shared" ca="1" si="31"/>
        <v>0.2880593638777913</v>
      </c>
      <c r="G658" s="1">
        <f t="shared" ca="1" si="32"/>
        <v>1</v>
      </c>
    </row>
    <row r="659" spans="4:7" x14ac:dyDescent="0.35">
      <c r="D659" s="2">
        <f t="shared" ca="1" si="30"/>
        <v>0.32260933382949764</v>
      </c>
      <c r="E659" s="2">
        <f t="shared" ca="1" si="30"/>
        <v>0.59255622597643309</v>
      </c>
      <c r="F659" s="2">
        <f t="shared" ca="1" si="31"/>
        <v>0.26994689214693546</v>
      </c>
      <c r="G659" s="1">
        <f t="shared" ca="1" si="32"/>
        <v>1</v>
      </c>
    </row>
    <row r="660" spans="4:7" x14ac:dyDescent="0.35">
      <c r="D660" s="2">
        <f t="shared" ca="1" si="30"/>
        <v>0.91062118350709209</v>
      </c>
      <c r="E660" s="2">
        <f t="shared" ca="1" si="30"/>
        <v>0.38662312959065781</v>
      </c>
      <c r="F660" s="2">
        <f t="shared" ca="1" si="31"/>
        <v>0.52399805391643428</v>
      </c>
      <c r="G660" s="1">
        <f t="shared" ca="1" si="32"/>
        <v>0</v>
      </c>
    </row>
    <row r="661" spans="4:7" x14ac:dyDescent="0.35">
      <c r="D661" s="2">
        <f t="shared" ca="1" si="30"/>
        <v>0.46151401868506203</v>
      </c>
      <c r="E661" s="2">
        <f t="shared" ca="1" si="30"/>
        <v>0.53840683843873294</v>
      </c>
      <c r="F661" s="2">
        <f t="shared" ca="1" si="31"/>
        <v>7.6892819753670905E-2</v>
      </c>
      <c r="G661" s="1">
        <f t="shared" ca="1" si="32"/>
        <v>1</v>
      </c>
    </row>
    <row r="662" spans="4:7" x14ac:dyDescent="0.35">
      <c r="D662" s="2">
        <f t="shared" ca="1" si="30"/>
        <v>0.75790279453785314</v>
      </c>
      <c r="E662" s="2">
        <f t="shared" ca="1" si="30"/>
        <v>0.33403302163472126</v>
      </c>
      <c r="F662" s="2">
        <f t="shared" ca="1" si="31"/>
        <v>0.42386977290313188</v>
      </c>
      <c r="G662" s="1">
        <f t="shared" ca="1" si="32"/>
        <v>0</v>
      </c>
    </row>
    <row r="663" spans="4:7" x14ac:dyDescent="0.35">
      <c r="D663" s="2">
        <f t="shared" ca="1" si="30"/>
        <v>0.68876534623878571</v>
      </c>
      <c r="E663" s="2">
        <f t="shared" ca="1" si="30"/>
        <v>0.10907078275034576</v>
      </c>
      <c r="F663" s="2">
        <f t="shared" ca="1" si="31"/>
        <v>0.57969456348843995</v>
      </c>
      <c r="G663" s="1">
        <f t="shared" ca="1" si="32"/>
        <v>0</v>
      </c>
    </row>
    <row r="664" spans="4:7" x14ac:dyDescent="0.35">
      <c r="D664" s="2">
        <f t="shared" ca="1" si="30"/>
        <v>0.93411026309528644</v>
      </c>
      <c r="E664" s="2">
        <f t="shared" ca="1" si="30"/>
        <v>0.64014741137980447</v>
      </c>
      <c r="F664" s="2">
        <f t="shared" ca="1" si="31"/>
        <v>0.29396285171548198</v>
      </c>
      <c r="G664" s="1">
        <f t="shared" ca="1" si="32"/>
        <v>1</v>
      </c>
    </row>
    <row r="665" spans="4:7" x14ac:dyDescent="0.35">
      <c r="D665" s="2">
        <f t="shared" ca="1" si="30"/>
        <v>0.15330965251194706</v>
      </c>
      <c r="E665" s="2">
        <f t="shared" ca="1" si="30"/>
        <v>6.7029941777025814E-2</v>
      </c>
      <c r="F665" s="2">
        <f t="shared" ca="1" si="31"/>
        <v>8.6279710734921244E-2</v>
      </c>
      <c r="G665" s="1">
        <f t="shared" ca="1" si="32"/>
        <v>1</v>
      </c>
    </row>
    <row r="666" spans="4:7" x14ac:dyDescent="0.35">
      <c r="D666" s="2">
        <f t="shared" ca="1" si="30"/>
        <v>0.76910224206359257</v>
      </c>
      <c r="E666" s="2">
        <f t="shared" ca="1" si="30"/>
        <v>0.34828052563086198</v>
      </c>
      <c r="F666" s="2">
        <f t="shared" ca="1" si="31"/>
        <v>0.42082171643273059</v>
      </c>
      <c r="G666" s="1">
        <f t="shared" ca="1" si="32"/>
        <v>0</v>
      </c>
    </row>
    <row r="667" spans="4:7" x14ac:dyDescent="0.35">
      <c r="D667" s="2">
        <f t="shared" ca="1" si="30"/>
        <v>0.7902511047655183</v>
      </c>
      <c r="E667" s="2">
        <f t="shared" ca="1" si="30"/>
        <v>0.90601753501118021</v>
      </c>
      <c r="F667" s="2">
        <f t="shared" ca="1" si="31"/>
        <v>0.11576643024566191</v>
      </c>
      <c r="G667" s="1">
        <f t="shared" ca="1" si="32"/>
        <v>1</v>
      </c>
    </row>
    <row r="668" spans="4:7" x14ac:dyDescent="0.35">
      <c r="D668" s="2">
        <f t="shared" ca="1" si="30"/>
        <v>0.39140171519867839</v>
      </c>
      <c r="E668" s="2">
        <f t="shared" ca="1" si="30"/>
        <v>0.65998075616397311</v>
      </c>
      <c r="F668" s="2">
        <f t="shared" ca="1" si="31"/>
        <v>0.26857904096529472</v>
      </c>
      <c r="G668" s="1">
        <f t="shared" ca="1" si="32"/>
        <v>1</v>
      </c>
    </row>
    <row r="669" spans="4:7" x14ac:dyDescent="0.35">
      <c r="D669" s="2">
        <f t="shared" ca="1" si="30"/>
        <v>0.43371953003403851</v>
      </c>
      <c r="E669" s="2">
        <f t="shared" ca="1" si="30"/>
        <v>0.17936315199105857</v>
      </c>
      <c r="F669" s="2">
        <f t="shared" ca="1" si="31"/>
        <v>0.25435637804297995</v>
      </c>
      <c r="G669" s="1">
        <f t="shared" ca="1" si="32"/>
        <v>1</v>
      </c>
    </row>
    <row r="670" spans="4:7" x14ac:dyDescent="0.35">
      <c r="D670" s="2">
        <f t="shared" ca="1" si="30"/>
        <v>0.31391205867835648</v>
      </c>
      <c r="E670" s="2">
        <f t="shared" ca="1" si="30"/>
        <v>0.84185598122526428</v>
      </c>
      <c r="F670" s="2">
        <f t="shared" ca="1" si="31"/>
        <v>0.52794392254690781</v>
      </c>
      <c r="G670" s="1">
        <f t="shared" ca="1" si="32"/>
        <v>0</v>
      </c>
    </row>
    <row r="671" spans="4:7" x14ac:dyDescent="0.35">
      <c r="D671" s="2">
        <f t="shared" ca="1" si="30"/>
        <v>0.72232142401686494</v>
      </c>
      <c r="E671" s="2">
        <f t="shared" ca="1" si="30"/>
        <v>0.50463854025168553</v>
      </c>
      <c r="F671" s="2">
        <f t="shared" ca="1" si="31"/>
        <v>0.21768288376517941</v>
      </c>
      <c r="G671" s="1">
        <f t="shared" ca="1" si="32"/>
        <v>1</v>
      </c>
    </row>
    <row r="672" spans="4:7" x14ac:dyDescent="0.35">
      <c r="D672" s="2">
        <f t="shared" ca="1" si="30"/>
        <v>0.36387392272365493</v>
      </c>
      <c r="E672" s="2">
        <f t="shared" ca="1" si="30"/>
        <v>0.35947392253259591</v>
      </c>
      <c r="F672" s="2">
        <f t="shared" ca="1" si="31"/>
        <v>4.400000191059017E-3</v>
      </c>
      <c r="G672" s="1">
        <f t="shared" ca="1" si="32"/>
        <v>1</v>
      </c>
    </row>
    <row r="673" spans="4:7" x14ac:dyDescent="0.35">
      <c r="D673" s="2">
        <f t="shared" ca="1" si="30"/>
        <v>0.84454159227009251</v>
      </c>
      <c r="E673" s="2">
        <f t="shared" ca="1" si="30"/>
        <v>0.60480111497679323</v>
      </c>
      <c r="F673" s="2">
        <f t="shared" ca="1" si="31"/>
        <v>0.23974047729329928</v>
      </c>
      <c r="G673" s="1">
        <f t="shared" ca="1" si="32"/>
        <v>1</v>
      </c>
    </row>
    <row r="674" spans="4:7" x14ac:dyDescent="0.35">
      <c r="D674" s="2">
        <f t="shared" ca="1" si="30"/>
        <v>0.60850488812718806</v>
      </c>
      <c r="E674" s="2">
        <f t="shared" ca="1" si="30"/>
        <v>0.46182667207549355</v>
      </c>
      <c r="F674" s="2">
        <f t="shared" ca="1" si="31"/>
        <v>0.14667821605169451</v>
      </c>
      <c r="G674" s="1">
        <f t="shared" ca="1" si="32"/>
        <v>1</v>
      </c>
    </row>
    <row r="675" spans="4:7" x14ac:dyDescent="0.35">
      <c r="D675" s="2">
        <f t="shared" ca="1" si="30"/>
        <v>0.91430010014601848</v>
      </c>
      <c r="E675" s="2">
        <f t="shared" ca="1" si="30"/>
        <v>0.84988278155894192</v>
      </c>
      <c r="F675" s="2">
        <f t="shared" ca="1" si="31"/>
        <v>6.4417318587076555E-2</v>
      </c>
      <c r="G675" s="1">
        <f t="shared" ca="1" si="32"/>
        <v>1</v>
      </c>
    </row>
    <row r="676" spans="4:7" x14ac:dyDescent="0.35">
      <c r="D676" s="2">
        <f t="shared" ca="1" si="30"/>
        <v>0.10610367772888063</v>
      </c>
      <c r="E676" s="2">
        <f t="shared" ca="1" si="30"/>
        <v>0.93310013492220889</v>
      </c>
      <c r="F676" s="2">
        <f t="shared" ca="1" si="31"/>
        <v>0.82699645719332826</v>
      </c>
      <c r="G676" s="1">
        <f t="shared" ca="1" si="32"/>
        <v>0</v>
      </c>
    </row>
    <row r="677" spans="4:7" x14ac:dyDescent="0.35">
      <c r="D677" s="2">
        <f t="shared" ca="1" si="30"/>
        <v>0.8060344443105748</v>
      </c>
      <c r="E677" s="2">
        <f t="shared" ca="1" si="30"/>
        <v>0.12387005539982798</v>
      </c>
      <c r="F677" s="2">
        <f t="shared" ca="1" si="31"/>
        <v>0.68216438891074682</v>
      </c>
      <c r="G677" s="1">
        <f t="shared" ca="1" si="32"/>
        <v>0</v>
      </c>
    </row>
    <row r="678" spans="4:7" x14ac:dyDescent="0.35">
      <c r="D678" s="2">
        <f t="shared" ca="1" si="30"/>
        <v>0.18069212874446017</v>
      </c>
      <c r="E678" s="2">
        <f t="shared" ca="1" si="30"/>
        <v>0.64377184703994961</v>
      </c>
      <c r="F678" s="2">
        <f t="shared" ca="1" si="31"/>
        <v>0.46307971829548944</v>
      </c>
      <c r="G678" s="1">
        <f t="shared" ca="1" si="32"/>
        <v>0</v>
      </c>
    </row>
    <row r="679" spans="4:7" x14ac:dyDescent="0.35">
      <c r="D679" s="2">
        <f t="shared" ca="1" si="30"/>
        <v>0.85164694763171567</v>
      </c>
      <c r="E679" s="2">
        <f t="shared" ca="1" si="30"/>
        <v>0.7748102281475906</v>
      </c>
      <c r="F679" s="2">
        <f t="shared" ca="1" si="31"/>
        <v>7.6836719484125071E-2</v>
      </c>
      <c r="G679" s="1">
        <f t="shared" ca="1" si="32"/>
        <v>1</v>
      </c>
    </row>
    <row r="680" spans="4:7" x14ac:dyDescent="0.35">
      <c r="D680" s="2">
        <f t="shared" ca="1" si="30"/>
        <v>0.76471309538402976</v>
      </c>
      <c r="E680" s="2">
        <f t="shared" ca="1" si="30"/>
        <v>0.32496487785932116</v>
      </c>
      <c r="F680" s="2">
        <f t="shared" ca="1" si="31"/>
        <v>0.43974821752470861</v>
      </c>
      <c r="G680" s="1">
        <f t="shared" ca="1" si="32"/>
        <v>0</v>
      </c>
    </row>
    <row r="681" spans="4:7" x14ac:dyDescent="0.35">
      <c r="D681" s="2">
        <f t="shared" ca="1" si="30"/>
        <v>0.54869291552268429</v>
      </c>
      <c r="E681" s="2">
        <f t="shared" ca="1" si="30"/>
        <v>0.16337492242521268</v>
      </c>
      <c r="F681" s="2">
        <f t="shared" ca="1" si="31"/>
        <v>0.38531799309747161</v>
      </c>
      <c r="G681" s="1">
        <f t="shared" ca="1" si="32"/>
        <v>0</v>
      </c>
    </row>
    <row r="682" spans="4:7" x14ac:dyDescent="0.35">
      <c r="D682" s="2">
        <f t="shared" ca="1" si="30"/>
        <v>0.85573710592992269</v>
      </c>
      <c r="E682" s="2">
        <f t="shared" ca="1" si="30"/>
        <v>0.51910285712029736</v>
      </c>
      <c r="F682" s="2">
        <f t="shared" ca="1" si="31"/>
        <v>0.33663424880962534</v>
      </c>
      <c r="G682" s="1">
        <f t="shared" ca="1" si="32"/>
        <v>0</v>
      </c>
    </row>
    <row r="683" spans="4:7" x14ac:dyDescent="0.35">
      <c r="D683" s="2">
        <f t="shared" ca="1" si="30"/>
        <v>0.46587253768492787</v>
      </c>
      <c r="E683" s="2">
        <f t="shared" ca="1" si="30"/>
        <v>0.16527091725713494</v>
      </c>
      <c r="F683" s="2">
        <f t="shared" ca="1" si="31"/>
        <v>0.30060162042779293</v>
      </c>
      <c r="G683" s="1">
        <f t="shared" ca="1" si="32"/>
        <v>1</v>
      </c>
    </row>
    <row r="684" spans="4:7" x14ac:dyDescent="0.35">
      <c r="D684" s="2">
        <f t="shared" ca="1" si="30"/>
        <v>0.97957973203564996</v>
      </c>
      <c r="E684" s="2">
        <f t="shared" ca="1" si="30"/>
        <v>5.627896949300315E-2</v>
      </c>
      <c r="F684" s="2">
        <f t="shared" ca="1" si="31"/>
        <v>0.92330076254264681</v>
      </c>
      <c r="G684" s="1">
        <f t="shared" ca="1" si="32"/>
        <v>0</v>
      </c>
    </row>
    <row r="685" spans="4:7" x14ac:dyDescent="0.35">
      <c r="D685" s="2">
        <f t="shared" ca="1" si="30"/>
        <v>0.52306609421763528</v>
      </c>
      <c r="E685" s="2">
        <f t="shared" ca="1" si="30"/>
        <v>0.88949203429937074</v>
      </c>
      <c r="F685" s="2">
        <f t="shared" ca="1" si="31"/>
        <v>0.36642594008173546</v>
      </c>
      <c r="G685" s="1">
        <f t="shared" ca="1" si="32"/>
        <v>0</v>
      </c>
    </row>
    <row r="686" spans="4:7" x14ac:dyDescent="0.35">
      <c r="D686" s="2">
        <f t="shared" ca="1" si="30"/>
        <v>0.51553469558386189</v>
      </c>
      <c r="E686" s="2">
        <f t="shared" ca="1" si="30"/>
        <v>0.58491763980379163</v>
      </c>
      <c r="F686" s="2">
        <f t="shared" ca="1" si="31"/>
        <v>6.9382944219929743E-2</v>
      </c>
      <c r="G686" s="1">
        <f t="shared" ca="1" si="32"/>
        <v>1</v>
      </c>
    </row>
    <row r="687" spans="4:7" x14ac:dyDescent="0.35">
      <c r="D687" s="2">
        <f t="shared" ca="1" si="30"/>
        <v>0.49895384034162471</v>
      </c>
      <c r="E687" s="2">
        <f t="shared" ca="1" si="30"/>
        <v>0.93513627940427946</v>
      </c>
      <c r="F687" s="2">
        <f t="shared" ca="1" si="31"/>
        <v>0.43618243906265475</v>
      </c>
      <c r="G687" s="1">
        <f t="shared" ca="1" si="32"/>
        <v>0</v>
      </c>
    </row>
    <row r="688" spans="4:7" x14ac:dyDescent="0.35">
      <c r="D688" s="2">
        <f t="shared" ca="1" si="30"/>
        <v>0.42958637960791346</v>
      </c>
      <c r="E688" s="2">
        <f t="shared" ca="1" si="30"/>
        <v>0.71974637123271601</v>
      </c>
      <c r="F688" s="2">
        <f t="shared" ca="1" si="31"/>
        <v>0.29015999162480255</v>
      </c>
      <c r="G688" s="1">
        <f t="shared" ca="1" si="32"/>
        <v>1</v>
      </c>
    </row>
    <row r="689" spans="4:7" x14ac:dyDescent="0.35">
      <c r="D689" s="2">
        <f t="shared" ca="1" si="30"/>
        <v>6.9536125971911167E-2</v>
      </c>
      <c r="E689" s="2">
        <f t="shared" ca="1" si="30"/>
        <v>0.48236738639874199</v>
      </c>
      <c r="F689" s="2">
        <f t="shared" ca="1" si="31"/>
        <v>0.41283126042683083</v>
      </c>
      <c r="G689" s="1">
        <f t="shared" ca="1" si="32"/>
        <v>0</v>
      </c>
    </row>
    <row r="690" spans="4:7" x14ac:dyDescent="0.35">
      <c r="D690" s="2">
        <f t="shared" ca="1" si="30"/>
        <v>5.1491541160258558E-2</v>
      </c>
      <c r="E690" s="2">
        <f t="shared" ca="1" si="30"/>
        <v>0.23337945121028214</v>
      </c>
      <c r="F690" s="2">
        <f t="shared" ca="1" si="31"/>
        <v>0.18188791005002358</v>
      </c>
      <c r="G690" s="1">
        <f t="shared" ca="1" si="32"/>
        <v>1</v>
      </c>
    </row>
    <row r="691" spans="4:7" x14ac:dyDescent="0.35">
      <c r="D691" s="2">
        <f t="shared" ca="1" si="30"/>
        <v>0.42964018422170869</v>
      </c>
      <c r="E691" s="2">
        <f t="shared" ca="1" si="30"/>
        <v>0.28057122561855874</v>
      </c>
      <c r="F691" s="2">
        <f t="shared" ca="1" si="31"/>
        <v>0.14906895860314995</v>
      </c>
      <c r="G691" s="1">
        <f t="shared" ca="1" si="32"/>
        <v>1</v>
      </c>
    </row>
    <row r="692" spans="4:7" x14ac:dyDescent="0.35">
      <c r="D692" s="2">
        <f t="shared" ca="1" si="30"/>
        <v>0.8932743068988126</v>
      </c>
      <c r="E692" s="2">
        <f t="shared" ca="1" si="30"/>
        <v>0.57040635491155223</v>
      </c>
      <c r="F692" s="2">
        <f t="shared" ca="1" si="31"/>
        <v>0.32286795198726037</v>
      </c>
      <c r="G692" s="1">
        <f t="shared" ca="1" si="32"/>
        <v>1</v>
      </c>
    </row>
    <row r="693" spans="4:7" x14ac:dyDescent="0.35">
      <c r="D693" s="2">
        <f t="shared" ca="1" si="30"/>
        <v>0.15469871402777868</v>
      </c>
      <c r="E693" s="2">
        <f t="shared" ca="1" si="30"/>
        <v>0.92547215595515209</v>
      </c>
      <c r="F693" s="2">
        <f t="shared" ca="1" si="31"/>
        <v>0.7707734419273734</v>
      </c>
      <c r="G693" s="1">
        <f t="shared" ca="1" si="32"/>
        <v>0</v>
      </c>
    </row>
    <row r="694" spans="4:7" x14ac:dyDescent="0.35">
      <c r="D694" s="2">
        <f t="shared" ca="1" si="30"/>
        <v>0.57224698762505932</v>
      </c>
      <c r="E694" s="2">
        <f t="shared" ca="1" si="30"/>
        <v>0.84165106216040864</v>
      </c>
      <c r="F694" s="2">
        <f t="shared" ca="1" si="31"/>
        <v>0.26940407453534931</v>
      </c>
      <c r="G694" s="1">
        <f t="shared" ca="1" si="32"/>
        <v>1</v>
      </c>
    </row>
    <row r="695" spans="4:7" x14ac:dyDescent="0.35">
      <c r="D695" s="2">
        <f t="shared" ca="1" si="30"/>
        <v>0.46641708398602255</v>
      </c>
      <c r="E695" s="2">
        <f t="shared" ca="1" si="30"/>
        <v>0.17505932068487373</v>
      </c>
      <c r="F695" s="2">
        <f t="shared" ca="1" si="31"/>
        <v>0.29135776330114882</v>
      </c>
      <c r="G695" s="1">
        <f t="shared" ca="1" si="32"/>
        <v>1</v>
      </c>
    </row>
    <row r="696" spans="4:7" x14ac:dyDescent="0.35">
      <c r="D696" s="2">
        <f t="shared" ca="1" si="30"/>
        <v>0.26849882449768991</v>
      </c>
      <c r="E696" s="2">
        <f t="shared" ca="1" si="30"/>
        <v>0.64757360085235427</v>
      </c>
      <c r="F696" s="2">
        <f t="shared" ca="1" si="31"/>
        <v>0.37907477635466436</v>
      </c>
      <c r="G696" s="1">
        <f t="shared" ca="1" si="32"/>
        <v>0</v>
      </c>
    </row>
    <row r="697" spans="4:7" x14ac:dyDescent="0.35">
      <c r="D697" s="2">
        <f t="shared" ca="1" si="30"/>
        <v>0.61327069108272247</v>
      </c>
      <c r="E697" s="2">
        <f t="shared" ca="1" si="30"/>
        <v>0.38982631874881668</v>
      </c>
      <c r="F697" s="2">
        <f t="shared" ca="1" si="31"/>
        <v>0.22344437233390579</v>
      </c>
      <c r="G697" s="1">
        <f t="shared" ca="1" si="32"/>
        <v>1</v>
      </c>
    </row>
    <row r="698" spans="4:7" x14ac:dyDescent="0.35">
      <c r="D698" s="2">
        <f t="shared" ca="1" si="30"/>
        <v>0.53302934633134724</v>
      </c>
      <c r="E698" s="2">
        <f t="shared" ca="1" si="30"/>
        <v>0.9129673003944877</v>
      </c>
      <c r="F698" s="2">
        <f t="shared" ca="1" si="31"/>
        <v>0.37993795406314046</v>
      </c>
      <c r="G698" s="1">
        <f t="shared" ca="1" si="32"/>
        <v>0</v>
      </c>
    </row>
    <row r="699" spans="4:7" x14ac:dyDescent="0.35">
      <c r="D699" s="2">
        <f t="shared" ca="1" si="30"/>
        <v>0.34757024725807328</v>
      </c>
      <c r="E699" s="2">
        <f t="shared" ca="1" si="30"/>
        <v>0.62819796533098526</v>
      </c>
      <c r="F699" s="2">
        <f t="shared" ca="1" si="31"/>
        <v>0.28062771807291198</v>
      </c>
      <c r="G699" s="1">
        <f t="shared" ca="1" si="32"/>
        <v>1</v>
      </c>
    </row>
    <row r="700" spans="4:7" x14ac:dyDescent="0.35">
      <c r="D700" s="2">
        <f t="shared" ca="1" si="30"/>
        <v>0.99741779839260414</v>
      </c>
      <c r="E700" s="2">
        <f t="shared" ca="1" si="30"/>
        <v>0.97412201454930314</v>
      </c>
      <c r="F700" s="2">
        <f t="shared" ca="1" si="31"/>
        <v>2.3295783843300999E-2</v>
      </c>
      <c r="G700" s="1">
        <f t="shared" ca="1" si="32"/>
        <v>1</v>
      </c>
    </row>
    <row r="701" spans="4:7" x14ac:dyDescent="0.35">
      <c r="D701" s="2">
        <f t="shared" ca="1" si="30"/>
        <v>0.60422787657387689</v>
      </c>
      <c r="E701" s="2">
        <f t="shared" ca="1" si="30"/>
        <v>0.78765849001095722</v>
      </c>
      <c r="F701" s="2">
        <f t="shared" ca="1" si="31"/>
        <v>0.18343061343708034</v>
      </c>
      <c r="G701" s="1">
        <f t="shared" ca="1" si="32"/>
        <v>1</v>
      </c>
    </row>
    <row r="702" spans="4:7" x14ac:dyDescent="0.35">
      <c r="D702" s="2">
        <f t="shared" ca="1" si="30"/>
        <v>0.6658032991521956</v>
      </c>
      <c r="E702" s="2">
        <f t="shared" ca="1" si="30"/>
        <v>0.16736120470585758</v>
      </c>
      <c r="F702" s="2">
        <f t="shared" ca="1" si="31"/>
        <v>0.49844209444633802</v>
      </c>
      <c r="G702" s="1">
        <f t="shared" ca="1" si="32"/>
        <v>0</v>
      </c>
    </row>
    <row r="703" spans="4:7" x14ac:dyDescent="0.35">
      <c r="D703" s="2">
        <f t="shared" ca="1" si="30"/>
        <v>0.39011337997985607</v>
      </c>
      <c r="E703" s="2">
        <f t="shared" ca="1" si="30"/>
        <v>0.33490938520268354</v>
      </c>
      <c r="F703" s="2">
        <f t="shared" ca="1" si="31"/>
        <v>5.5203994777172527E-2</v>
      </c>
      <c r="G703" s="1">
        <f t="shared" ca="1" si="32"/>
        <v>1</v>
      </c>
    </row>
    <row r="704" spans="4:7" x14ac:dyDescent="0.35">
      <c r="D704" s="2">
        <f t="shared" ca="1" si="30"/>
        <v>0.86022275793522207</v>
      </c>
      <c r="E704" s="2">
        <f t="shared" ca="1" si="30"/>
        <v>0.91010101399661092</v>
      </c>
      <c r="F704" s="2">
        <f t="shared" ca="1" si="31"/>
        <v>4.9878256061388848E-2</v>
      </c>
      <c r="G704" s="1">
        <f t="shared" ca="1" si="32"/>
        <v>1</v>
      </c>
    </row>
    <row r="705" spans="4:7" x14ac:dyDescent="0.35">
      <c r="D705" s="2">
        <f t="shared" ca="1" si="30"/>
        <v>0.9344003060965993</v>
      </c>
      <c r="E705" s="2">
        <f t="shared" ca="1" si="30"/>
        <v>0.90645218909562075</v>
      </c>
      <c r="F705" s="2">
        <f t="shared" ca="1" si="31"/>
        <v>2.7948117000978545E-2</v>
      </c>
      <c r="G705" s="1">
        <f t="shared" ca="1" si="32"/>
        <v>1</v>
      </c>
    </row>
    <row r="706" spans="4:7" x14ac:dyDescent="0.35">
      <c r="D706" s="2">
        <f t="shared" ca="1" si="30"/>
        <v>0.30524311461462439</v>
      </c>
      <c r="E706" s="2">
        <f t="shared" ca="1" si="30"/>
        <v>0.45765489462818265</v>
      </c>
      <c r="F706" s="2">
        <f t="shared" ca="1" si="31"/>
        <v>0.15241178001355826</v>
      </c>
      <c r="G706" s="1">
        <f t="shared" ca="1" si="32"/>
        <v>1</v>
      </c>
    </row>
    <row r="707" spans="4:7" x14ac:dyDescent="0.35">
      <c r="D707" s="2">
        <f t="shared" ca="1" si="30"/>
        <v>0.88961563425953427</v>
      </c>
      <c r="E707" s="2">
        <f t="shared" ca="1" si="30"/>
        <v>0.32317080210778015</v>
      </c>
      <c r="F707" s="2">
        <f t="shared" ca="1" si="31"/>
        <v>0.56644483215175412</v>
      </c>
      <c r="G707" s="1">
        <f t="shared" ca="1" si="32"/>
        <v>0</v>
      </c>
    </row>
    <row r="708" spans="4:7" x14ac:dyDescent="0.35">
      <c r="D708" s="2">
        <f t="shared" ca="1" si="30"/>
        <v>0.57661632818260755</v>
      </c>
      <c r="E708" s="2">
        <f t="shared" ca="1" si="30"/>
        <v>0.61150789369933034</v>
      </c>
      <c r="F708" s="2">
        <f t="shared" ca="1" si="31"/>
        <v>3.4891565516722789E-2</v>
      </c>
      <c r="G708" s="1">
        <f t="shared" ca="1" si="32"/>
        <v>1</v>
      </c>
    </row>
    <row r="709" spans="4:7" x14ac:dyDescent="0.35">
      <c r="D709" s="2">
        <f t="shared" ref="D709:E772" ca="1" si="33">RAND()</f>
        <v>0.35885004101302109</v>
      </c>
      <c r="E709" s="2">
        <f t="shared" ca="1" si="33"/>
        <v>0.93675700873431123</v>
      </c>
      <c r="F709" s="2">
        <f t="shared" ref="F709:F772" ca="1" si="34">ABS( D709-E709 )</f>
        <v>0.57790696772129013</v>
      </c>
      <c r="G709" s="1">
        <f t="shared" ref="G709:G772" ca="1" si="35">IF(F709&lt;1/3,1,0)</f>
        <v>0</v>
      </c>
    </row>
    <row r="710" spans="4:7" x14ac:dyDescent="0.35">
      <c r="D710" s="2">
        <f t="shared" ca="1" si="33"/>
        <v>0.88323139026826314</v>
      </c>
      <c r="E710" s="2">
        <f t="shared" ca="1" si="33"/>
        <v>0.96117881328675159</v>
      </c>
      <c r="F710" s="2">
        <f t="shared" ca="1" si="34"/>
        <v>7.7947423018488449E-2</v>
      </c>
      <c r="G710" s="1">
        <f t="shared" ca="1" si="35"/>
        <v>1</v>
      </c>
    </row>
    <row r="711" spans="4:7" x14ac:dyDescent="0.35">
      <c r="D711" s="2">
        <f t="shared" ca="1" si="33"/>
        <v>0.52525564520803525</v>
      </c>
      <c r="E711" s="2">
        <f t="shared" ca="1" si="33"/>
        <v>0.47194767314323083</v>
      </c>
      <c r="F711" s="2">
        <f t="shared" ca="1" si="34"/>
        <v>5.3307972064804421E-2</v>
      </c>
      <c r="G711" s="1">
        <f t="shared" ca="1" si="35"/>
        <v>1</v>
      </c>
    </row>
    <row r="712" spans="4:7" x14ac:dyDescent="0.35">
      <c r="D712" s="2">
        <f t="shared" ca="1" si="33"/>
        <v>0.52802822169504471</v>
      </c>
      <c r="E712" s="2">
        <f t="shared" ca="1" si="33"/>
        <v>0.58112813216320403</v>
      </c>
      <c r="F712" s="2">
        <f t="shared" ca="1" si="34"/>
        <v>5.3099910468159317E-2</v>
      </c>
      <c r="G712" s="1">
        <f t="shared" ca="1" si="35"/>
        <v>1</v>
      </c>
    </row>
    <row r="713" spans="4:7" x14ac:dyDescent="0.35">
      <c r="D713" s="2">
        <f t="shared" ca="1" si="33"/>
        <v>0.84537962652881615</v>
      </c>
      <c r="E713" s="2">
        <f t="shared" ca="1" si="33"/>
        <v>0.39922576449822944</v>
      </c>
      <c r="F713" s="2">
        <f t="shared" ca="1" si="34"/>
        <v>0.44615386203058671</v>
      </c>
      <c r="G713" s="1">
        <f t="shared" ca="1" si="35"/>
        <v>0</v>
      </c>
    </row>
    <row r="714" spans="4:7" x14ac:dyDescent="0.35">
      <c r="D714" s="2">
        <f t="shared" ca="1" si="33"/>
        <v>0.58455114350700754</v>
      </c>
      <c r="E714" s="2">
        <f t="shared" ca="1" si="33"/>
        <v>0.66012432543417154</v>
      </c>
      <c r="F714" s="2">
        <f t="shared" ca="1" si="34"/>
        <v>7.5573181927164002E-2</v>
      </c>
      <c r="G714" s="1">
        <f t="shared" ca="1" si="35"/>
        <v>1</v>
      </c>
    </row>
    <row r="715" spans="4:7" x14ac:dyDescent="0.35">
      <c r="D715" s="2">
        <f t="shared" ca="1" si="33"/>
        <v>4.302007560062604E-3</v>
      </c>
      <c r="E715" s="2">
        <f t="shared" ca="1" si="33"/>
        <v>0.2248933631098019</v>
      </c>
      <c r="F715" s="2">
        <f t="shared" ca="1" si="34"/>
        <v>0.2205913555497393</v>
      </c>
      <c r="G715" s="1">
        <f t="shared" ca="1" si="35"/>
        <v>1</v>
      </c>
    </row>
    <row r="716" spans="4:7" x14ac:dyDescent="0.35">
      <c r="D716" s="2">
        <f t="shared" ca="1" si="33"/>
        <v>0.46978437503429094</v>
      </c>
      <c r="E716" s="2">
        <f t="shared" ca="1" si="33"/>
        <v>0.72149769354939441</v>
      </c>
      <c r="F716" s="2">
        <f t="shared" ca="1" si="34"/>
        <v>0.25171331851510348</v>
      </c>
      <c r="G716" s="1">
        <f t="shared" ca="1" si="35"/>
        <v>1</v>
      </c>
    </row>
    <row r="717" spans="4:7" x14ac:dyDescent="0.35">
      <c r="D717" s="2">
        <f t="shared" ca="1" si="33"/>
        <v>0.95928430322921199</v>
      </c>
      <c r="E717" s="2">
        <f t="shared" ca="1" si="33"/>
        <v>0.14149902715294849</v>
      </c>
      <c r="F717" s="2">
        <f t="shared" ca="1" si="34"/>
        <v>0.8177852760762635</v>
      </c>
      <c r="G717" s="1">
        <f t="shared" ca="1" si="35"/>
        <v>0</v>
      </c>
    </row>
    <row r="718" spans="4:7" x14ac:dyDescent="0.35">
      <c r="D718" s="2">
        <f t="shared" ca="1" si="33"/>
        <v>0.61433338375414714</v>
      </c>
      <c r="E718" s="2">
        <f t="shared" ca="1" si="33"/>
        <v>0.92609244261574031</v>
      </c>
      <c r="F718" s="2">
        <f t="shared" ca="1" si="34"/>
        <v>0.31175905886159316</v>
      </c>
      <c r="G718" s="1">
        <f t="shared" ca="1" si="35"/>
        <v>1</v>
      </c>
    </row>
    <row r="719" spans="4:7" x14ac:dyDescent="0.35">
      <c r="D719" s="2">
        <f t="shared" ca="1" si="33"/>
        <v>0.21775038866079832</v>
      </c>
      <c r="E719" s="2">
        <f t="shared" ca="1" si="33"/>
        <v>6.7456187473671325E-2</v>
      </c>
      <c r="F719" s="2">
        <f t="shared" ca="1" si="34"/>
        <v>0.150294201187127</v>
      </c>
      <c r="G719" s="1">
        <f t="shared" ca="1" si="35"/>
        <v>1</v>
      </c>
    </row>
    <row r="720" spans="4:7" x14ac:dyDescent="0.35">
      <c r="D720" s="2">
        <f t="shared" ca="1" si="33"/>
        <v>0.98265461693550327</v>
      </c>
      <c r="E720" s="2">
        <f t="shared" ca="1" si="33"/>
        <v>0.23829175024848237</v>
      </c>
      <c r="F720" s="2">
        <f t="shared" ca="1" si="34"/>
        <v>0.7443628666870209</v>
      </c>
      <c r="G720" s="1">
        <f t="shared" ca="1" si="35"/>
        <v>0</v>
      </c>
    </row>
    <row r="721" spans="4:7" x14ac:dyDescent="0.35">
      <c r="D721" s="2">
        <f t="shared" ca="1" si="33"/>
        <v>0.10931475778792632</v>
      </c>
      <c r="E721" s="2">
        <f t="shared" ca="1" si="33"/>
        <v>0.62459354317977067</v>
      </c>
      <c r="F721" s="2">
        <f t="shared" ca="1" si="34"/>
        <v>0.51527878539184435</v>
      </c>
      <c r="G721" s="1">
        <f t="shared" ca="1" si="35"/>
        <v>0</v>
      </c>
    </row>
    <row r="722" spans="4:7" x14ac:dyDescent="0.35">
      <c r="D722" s="2">
        <f t="shared" ca="1" si="33"/>
        <v>0.8468177835520484</v>
      </c>
      <c r="E722" s="2">
        <f t="shared" ca="1" si="33"/>
        <v>0.3213282083108564</v>
      </c>
      <c r="F722" s="2">
        <f t="shared" ca="1" si="34"/>
        <v>0.525489575241192</v>
      </c>
      <c r="G722" s="1">
        <f t="shared" ca="1" si="35"/>
        <v>0</v>
      </c>
    </row>
    <row r="723" spans="4:7" x14ac:dyDescent="0.35">
      <c r="D723" s="2">
        <f t="shared" ca="1" si="33"/>
        <v>0.18025274377607337</v>
      </c>
      <c r="E723" s="2">
        <f t="shared" ca="1" si="33"/>
        <v>0.44698276166843898</v>
      </c>
      <c r="F723" s="2">
        <f t="shared" ca="1" si="34"/>
        <v>0.26673001789236561</v>
      </c>
      <c r="G723" s="1">
        <f t="shared" ca="1" si="35"/>
        <v>1</v>
      </c>
    </row>
    <row r="724" spans="4:7" x14ac:dyDescent="0.35">
      <c r="D724" s="2">
        <f t="shared" ca="1" si="33"/>
        <v>0.81036142155679813</v>
      </c>
      <c r="E724" s="2">
        <f t="shared" ca="1" si="33"/>
        <v>0.74743006164277226</v>
      </c>
      <c r="F724" s="2">
        <f t="shared" ca="1" si="34"/>
        <v>6.2931359914025875E-2</v>
      </c>
      <c r="G724" s="1">
        <f t="shared" ca="1" si="35"/>
        <v>1</v>
      </c>
    </row>
    <row r="725" spans="4:7" x14ac:dyDescent="0.35">
      <c r="D725" s="2">
        <f t="shared" ca="1" si="33"/>
        <v>0.94249614937288406</v>
      </c>
      <c r="E725" s="2">
        <f t="shared" ca="1" si="33"/>
        <v>0.79094448827666952</v>
      </c>
      <c r="F725" s="2">
        <f t="shared" ca="1" si="34"/>
        <v>0.15155166109621454</v>
      </c>
      <c r="G725" s="1">
        <f t="shared" ca="1" si="35"/>
        <v>1</v>
      </c>
    </row>
    <row r="726" spans="4:7" x14ac:dyDescent="0.35">
      <c r="D726" s="2">
        <f t="shared" ca="1" si="33"/>
        <v>0.62735041158044702</v>
      </c>
      <c r="E726" s="2">
        <f t="shared" ca="1" si="33"/>
        <v>0.89882061088564469</v>
      </c>
      <c r="F726" s="2">
        <f t="shared" ca="1" si="34"/>
        <v>0.27147019930519767</v>
      </c>
      <c r="G726" s="1">
        <f t="shared" ca="1" si="35"/>
        <v>1</v>
      </c>
    </row>
    <row r="727" spans="4:7" x14ac:dyDescent="0.35">
      <c r="D727" s="2">
        <f t="shared" ca="1" si="33"/>
        <v>0.26596688837064242</v>
      </c>
      <c r="E727" s="2">
        <f t="shared" ca="1" si="33"/>
        <v>0.16119866796777826</v>
      </c>
      <c r="F727" s="2">
        <f t="shared" ca="1" si="34"/>
        <v>0.10476822040286415</v>
      </c>
      <c r="G727" s="1">
        <f t="shared" ca="1" si="35"/>
        <v>1</v>
      </c>
    </row>
    <row r="728" spans="4:7" x14ac:dyDescent="0.35">
      <c r="D728" s="2">
        <f t="shared" ca="1" si="33"/>
        <v>0.36813108282577567</v>
      </c>
      <c r="E728" s="2">
        <f t="shared" ca="1" si="33"/>
        <v>5.8544069674733801E-2</v>
      </c>
      <c r="F728" s="2">
        <f t="shared" ca="1" si="34"/>
        <v>0.30958701315104187</v>
      </c>
      <c r="G728" s="1">
        <f t="shared" ca="1" si="35"/>
        <v>1</v>
      </c>
    </row>
    <row r="729" spans="4:7" x14ac:dyDescent="0.35">
      <c r="D729" s="2">
        <f t="shared" ca="1" si="33"/>
        <v>0.19558702393340888</v>
      </c>
      <c r="E729" s="2">
        <f t="shared" ca="1" si="33"/>
        <v>0.66993888033654259</v>
      </c>
      <c r="F729" s="2">
        <f t="shared" ca="1" si="34"/>
        <v>0.47435185640313371</v>
      </c>
      <c r="G729" s="1">
        <f t="shared" ca="1" si="35"/>
        <v>0</v>
      </c>
    </row>
    <row r="730" spans="4:7" x14ac:dyDescent="0.35">
      <c r="D730" s="2">
        <f t="shared" ca="1" si="33"/>
        <v>0.50220275362787159</v>
      </c>
      <c r="E730" s="2">
        <f t="shared" ca="1" si="33"/>
        <v>0.23845334276398533</v>
      </c>
      <c r="F730" s="2">
        <f t="shared" ca="1" si="34"/>
        <v>0.26374941086388626</v>
      </c>
      <c r="G730" s="1">
        <f t="shared" ca="1" si="35"/>
        <v>1</v>
      </c>
    </row>
    <row r="731" spans="4:7" x14ac:dyDescent="0.35">
      <c r="D731" s="2">
        <f t="shared" ca="1" si="33"/>
        <v>0.55647272841684348</v>
      </c>
      <c r="E731" s="2">
        <f t="shared" ca="1" si="33"/>
        <v>0.13181269969001319</v>
      </c>
      <c r="F731" s="2">
        <f t="shared" ca="1" si="34"/>
        <v>0.42466002872683029</v>
      </c>
      <c r="G731" s="1">
        <f t="shared" ca="1" si="35"/>
        <v>0</v>
      </c>
    </row>
    <row r="732" spans="4:7" x14ac:dyDescent="0.35">
      <c r="D732" s="2">
        <f t="shared" ca="1" si="33"/>
        <v>0.64052997823837576</v>
      </c>
      <c r="E732" s="2">
        <f t="shared" ca="1" si="33"/>
        <v>0.26651235512793314</v>
      </c>
      <c r="F732" s="2">
        <f t="shared" ca="1" si="34"/>
        <v>0.37401762311044262</v>
      </c>
      <c r="G732" s="1">
        <f t="shared" ca="1" si="35"/>
        <v>0</v>
      </c>
    </row>
    <row r="733" spans="4:7" x14ac:dyDescent="0.35">
      <c r="D733" s="2">
        <f t="shared" ca="1" si="33"/>
        <v>0.51341128660931512</v>
      </c>
      <c r="E733" s="2">
        <f t="shared" ca="1" si="33"/>
        <v>0.98911311171672123</v>
      </c>
      <c r="F733" s="2">
        <f t="shared" ca="1" si="34"/>
        <v>0.47570182510740611</v>
      </c>
      <c r="G733" s="1">
        <f t="shared" ca="1" si="35"/>
        <v>0</v>
      </c>
    </row>
    <row r="734" spans="4:7" x14ac:dyDescent="0.35">
      <c r="D734" s="2">
        <f t="shared" ca="1" si="33"/>
        <v>0.26784003496295639</v>
      </c>
      <c r="E734" s="2">
        <f t="shared" ca="1" si="33"/>
        <v>0.33497478607028164</v>
      </c>
      <c r="F734" s="2">
        <f t="shared" ca="1" si="34"/>
        <v>6.7134751107325252E-2</v>
      </c>
      <c r="G734" s="1">
        <f t="shared" ca="1" si="35"/>
        <v>1</v>
      </c>
    </row>
    <row r="735" spans="4:7" x14ac:dyDescent="0.35">
      <c r="D735" s="2">
        <f t="shared" ca="1" si="33"/>
        <v>0.11132949895071986</v>
      </c>
      <c r="E735" s="2">
        <f t="shared" ca="1" si="33"/>
        <v>0.45668839625358082</v>
      </c>
      <c r="F735" s="2">
        <f t="shared" ca="1" si="34"/>
        <v>0.34535889730286096</v>
      </c>
      <c r="G735" s="1">
        <f t="shared" ca="1" si="35"/>
        <v>0</v>
      </c>
    </row>
    <row r="736" spans="4:7" x14ac:dyDescent="0.35">
      <c r="D736" s="2">
        <f t="shared" ca="1" si="33"/>
        <v>0.50304520316399037</v>
      </c>
      <c r="E736" s="2">
        <f t="shared" ca="1" si="33"/>
        <v>0.21731896835725606</v>
      </c>
      <c r="F736" s="2">
        <f t="shared" ca="1" si="34"/>
        <v>0.28572623480673431</v>
      </c>
      <c r="G736" s="1">
        <f t="shared" ca="1" si="35"/>
        <v>1</v>
      </c>
    </row>
    <row r="737" spans="4:7" x14ac:dyDescent="0.35">
      <c r="D737" s="2">
        <f t="shared" ca="1" si="33"/>
        <v>0.43497264112347245</v>
      </c>
      <c r="E737" s="2">
        <f t="shared" ca="1" si="33"/>
        <v>0.65194940703824245</v>
      </c>
      <c r="F737" s="2">
        <f t="shared" ca="1" si="34"/>
        <v>0.21697676591477</v>
      </c>
      <c r="G737" s="1">
        <f t="shared" ca="1" si="35"/>
        <v>1</v>
      </c>
    </row>
    <row r="738" spans="4:7" x14ac:dyDescent="0.35">
      <c r="D738" s="2">
        <f t="shared" ca="1" si="33"/>
        <v>0.2772583260194097</v>
      </c>
      <c r="E738" s="2">
        <f t="shared" ca="1" si="33"/>
        <v>6.0570214721677673E-2</v>
      </c>
      <c r="F738" s="2">
        <f t="shared" ca="1" si="34"/>
        <v>0.21668811129773202</v>
      </c>
      <c r="G738" s="1">
        <f t="shared" ca="1" si="35"/>
        <v>1</v>
      </c>
    </row>
    <row r="739" spans="4:7" x14ac:dyDescent="0.35">
      <c r="D739" s="2">
        <f t="shared" ca="1" si="33"/>
        <v>0.55027412024198941</v>
      </c>
      <c r="E739" s="2">
        <f t="shared" ca="1" si="33"/>
        <v>0.70746768654237724</v>
      </c>
      <c r="F739" s="2">
        <f t="shared" ca="1" si="34"/>
        <v>0.15719356630038783</v>
      </c>
      <c r="G739" s="1">
        <f t="shared" ca="1" si="35"/>
        <v>1</v>
      </c>
    </row>
    <row r="740" spans="4:7" x14ac:dyDescent="0.35">
      <c r="D740" s="2">
        <f t="shared" ca="1" si="33"/>
        <v>0.64461144736427034</v>
      </c>
      <c r="E740" s="2">
        <f t="shared" ca="1" si="33"/>
        <v>0.60514591316446997</v>
      </c>
      <c r="F740" s="2">
        <f t="shared" ca="1" si="34"/>
        <v>3.9465534199800367E-2</v>
      </c>
      <c r="G740" s="1">
        <f t="shared" ca="1" si="35"/>
        <v>1</v>
      </c>
    </row>
    <row r="741" spans="4:7" x14ac:dyDescent="0.35">
      <c r="D741" s="2">
        <f t="shared" ca="1" si="33"/>
        <v>0.16366718629979515</v>
      </c>
      <c r="E741" s="2">
        <f t="shared" ca="1" si="33"/>
        <v>0.41629124545667751</v>
      </c>
      <c r="F741" s="2">
        <f t="shared" ca="1" si="34"/>
        <v>0.25262405915688235</v>
      </c>
      <c r="G741" s="1">
        <f t="shared" ca="1" si="35"/>
        <v>1</v>
      </c>
    </row>
    <row r="742" spans="4:7" x14ac:dyDescent="0.35">
      <c r="D742" s="2">
        <f t="shared" ca="1" si="33"/>
        <v>0.19155047903192801</v>
      </c>
      <c r="E742" s="2">
        <f t="shared" ca="1" si="33"/>
        <v>0.6467968713692509</v>
      </c>
      <c r="F742" s="2">
        <f t="shared" ca="1" si="34"/>
        <v>0.45524639233732289</v>
      </c>
      <c r="G742" s="1">
        <f t="shared" ca="1" si="35"/>
        <v>0</v>
      </c>
    </row>
    <row r="743" spans="4:7" x14ac:dyDescent="0.35">
      <c r="D743" s="2">
        <f t="shared" ca="1" si="33"/>
        <v>0.94650074650439986</v>
      </c>
      <c r="E743" s="2">
        <f t="shared" ca="1" si="33"/>
        <v>0.13819030904320384</v>
      </c>
      <c r="F743" s="2">
        <f t="shared" ca="1" si="34"/>
        <v>0.80831043746119602</v>
      </c>
      <c r="G743" s="1">
        <f t="shared" ca="1" si="35"/>
        <v>0</v>
      </c>
    </row>
    <row r="744" spans="4:7" x14ac:dyDescent="0.35">
      <c r="D744" s="2">
        <f t="shared" ca="1" si="33"/>
        <v>0.32153393616519332</v>
      </c>
      <c r="E744" s="2">
        <f t="shared" ca="1" si="33"/>
        <v>0.72664431111752359</v>
      </c>
      <c r="F744" s="2">
        <f t="shared" ca="1" si="34"/>
        <v>0.40511037495233027</v>
      </c>
      <c r="G744" s="1">
        <f t="shared" ca="1" si="35"/>
        <v>0</v>
      </c>
    </row>
    <row r="745" spans="4:7" x14ac:dyDescent="0.35">
      <c r="D745" s="2">
        <f t="shared" ca="1" si="33"/>
        <v>0.37379278375112768</v>
      </c>
      <c r="E745" s="2">
        <f t="shared" ca="1" si="33"/>
        <v>0.22652892992489382</v>
      </c>
      <c r="F745" s="2">
        <f t="shared" ca="1" si="34"/>
        <v>0.14726385382623386</v>
      </c>
      <c r="G745" s="1">
        <f t="shared" ca="1" si="35"/>
        <v>1</v>
      </c>
    </row>
    <row r="746" spans="4:7" x14ac:dyDescent="0.35">
      <c r="D746" s="2">
        <f t="shared" ca="1" si="33"/>
        <v>0.77004764615305288</v>
      </c>
      <c r="E746" s="2">
        <f t="shared" ca="1" si="33"/>
        <v>0.88471095353744977</v>
      </c>
      <c r="F746" s="2">
        <f t="shared" ca="1" si="34"/>
        <v>0.1146633073843969</v>
      </c>
      <c r="G746" s="1">
        <f t="shared" ca="1" si="35"/>
        <v>1</v>
      </c>
    </row>
    <row r="747" spans="4:7" x14ac:dyDescent="0.35">
      <c r="D747" s="2">
        <f t="shared" ca="1" si="33"/>
        <v>0.92370776499789098</v>
      </c>
      <c r="E747" s="2">
        <f t="shared" ca="1" si="33"/>
        <v>0.15564575985433149</v>
      </c>
      <c r="F747" s="2">
        <f t="shared" ca="1" si="34"/>
        <v>0.76806200514355949</v>
      </c>
      <c r="G747" s="1">
        <f t="shared" ca="1" si="35"/>
        <v>0</v>
      </c>
    </row>
    <row r="748" spans="4:7" x14ac:dyDescent="0.35">
      <c r="D748" s="2">
        <f t="shared" ca="1" si="33"/>
        <v>0.91751594723133878</v>
      </c>
      <c r="E748" s="2">
        <f t="shared" ca="1" si="33"/>
        <v>3.3162947403544862E-2</v>
      </c>
      <c r="F748" s="2">
        <f t="shared" ca="1" si="34"/>
        <v>0.88435299982779392</v>
      </c>
      <c r="G748" s="1">
        <f t="shared" ca="1" si="35"/>
        <v>0</v>
      </c>
    </row>
    <row r="749" spans="4:7" x14ac:dyDescent="0.35">
      <c r="D749" s="2">
        <f t="shared" ca="1" si="33"/>
        <v>0.84535606886629033</v>
      </c>
      <c r="E749" s="2">
        <f t="shared" ca="1" si="33"/>
        <v>0.55863124716171564</v>
      </c>
      <c r="F749" s="2">
        <f t="shared" ca="1" si="34"/>
        <v>0.28672482170457469</v>
      </c>
      <c r="G749" s="1">
        <f t="shared" ca="1" si="35"/>
        <v>1</v>
      </c>
    </row>
    <row r="750" spans="4:7" x14ac:dyDescent="0.35">
      <c r="D750" s="2">
        <f t="shared" ca="1" si="33"/>
        <v>0.42136576259184411</v>
      </c>
      <c r="E750" s="2">
        <f t="shared" ca="1" si="33"/>
        <v>0.90161677277871988</v>
      </c>
      <c r="F750" s="2">
        <f t="shared" ca="1" si="34"/>
        <v>0.48025101018687577</v>
      </c>
      <c r="G750" s="1">
        <f t="shared" ca="1" si="35"/>
        <v>0</v>
      </c>
    </row>
    <row r="751" spans="4:7" x14ac:dyDescent="0.35">
      <c r="D751" s="2">
        <f t="shared" ca="1" si="33"/>
        <v>6.2898614103713668E-2</v>
      </c>
      <c r="E751" s="2">
        <f t="shared" ca="1" si="33"/>
        <v>0.32669758986583075</v>
      </c>
      <c r="F751" s="2">
        <f t="shared" ca="1" si="34"/>
        <v>0.26379897576211708</v>
      </c>
      <c r="G751" s="1">
        <f t="shared" ca="1" si="35"/>
        <v>1</v>
      </c>
    </row>
    <row r="752" spans="4:7" x14ac:dyDescent="0.35">
      <c r="D752" s="2">
        <f t="shared" ca="1" si="33"/>
        <v>0.10472457641789323</v>
      </c>
      <c r="E752" s="2">
        <f t="shared" ca="1" si="33"/>
        <v>0.32341255163589411</v>
      </c>
      <c r="F752" s="2">
        <f t="shared" ca="1" si="34"/>
        <v>0.21868797521800087</v>
      </c>
      <c r="G752" s="1">
        <f t="shared" ca="1" si="35"/>
        <v>1</v>
      </c>
    </row>
    <row r="753" spans="4:7" x14ac:dyDescent="0.35">
      <c r="D753" s="2">
        <f t="shared" ca="1" si="33"/>
        <v>0.60165853534618441</v>
      </c>
      <c r="E753" s="2">
        <f t="shared" ca="1" si="33"/>
        <v>0.54756624080445049</v>
      </c>
      <c r="F753" s="2">
        <f t="shared" ca="1" si="34"/>
        <v>5.4092294541733921E-2</v>
      </c>
      <c r="G753" s="1">
        <f t="shared" ca="1" si="35"/>
        <v>1</v>
      </c>
    </row>
    <row r="754" spans="4:7" x14ac:dyDescent="0.35">
      <c r="D754" s="2">
        <f t="shared" ca="1" si="33"/>
        <v>0.89946261393708848</v>
      </c>
      <c r="E754" s="2">
        <f t="shared" ca="1" si="33"/>
        <v>0.63058321929909522</v>
      </c>
      <c r="F754" s="2">
        <f t="shared" ca="1" si="34"/>
        <v>0.26887939463799326</v>
      </c>
      <c r="G754" s="1">
        <f t="shared" ca="1" si="35"/>
        <v>1</v>
      </c>
    </row>
    <row r="755" spans="4:7" x14ac:dyDescent="0.35">
      <c r="D755" s="2">
        <f t="shared" ca="1" si="33"/>
        <v>0.5622196563628884</v>
      </c>
      <c r="E755" s="2">
        <f t="shared" ca="1" si="33"/>
        <v>0.64475308928171149</v>
      </c>
      <c r="F755" s="2">
        <f t="shared" ca="1" si="34"/>
        <v>8.2533432918823091E-2</v>
      </c>
      <c r="G755" s="1">
        <f t="shared" ca="1" si="35"/>
        <v>1</v>
      </c>
    </row>
    <row r="756" spans="4:7" x14ac:dyDescent="0.35">
      <c r="D756" s="2">
        <f t="shared" ca="1" si="33"/>
        <v>0.94784965287033773</v>
      </c>
      <c r="E756" s="2">
        <f t="shared" ca="1" si="33"/>
        <v>0.85318834709664537</v>
      </c>
      <c r="F756" s="2">
        <f t="shared" ca="1" si="34"/>
        <v>9.4661305773692361E-2</v>
      </c>
      <c r="G756" s="1">
        <f t="shared" ca="1" si="35"/>
        <v>1</v>
      </c>
    </row>
    <row r="757" spans="4:7" x14ac:dyDescent="0.35">
      <c r="D757" s="2">
        <f t="shared" ca="1" si="33"/>
        <v>0.35580790957432906</v>
      </c>
      <c r="E757" s="2">
        <f t="shared" ca="1" si="33"/>
        <v>0.94660838284053039</v>
      </c>
      <c r="F757" s="2">
        <f t="shared" ca="1" si="34"/>
        <v>0.59080047326620133</v>
      </c>
      <c r="G757" s="1">
        <f t="shared" ca="1" si="35"/>
        <v>0</v>
      </c>
    </row>
    <row r="758" spans="4:7" x14ac:dyDescent="0.35">
      <c r="D758" s="2">
        <f t="shared" ca="1" si="33"/>
        <v>0.37420486307756418</v>
      </c>
      <c r="E758" s="2">
        <f t="shared" ca="1" si="33"/>
        <v>0.91684792020208949</v>
      </c>
      <c r="F758" s="2">
        <f t="shared" ca="1" si="34"/>
        <v>0.54264305712452532</v>
      </c>
      <c r="G758" s="1">
        <f t="shared" ca="1" si="35"/>
        <v>0</v>
      </c>
    </row>
    <row r="759" spans="4:7" x14ac:dyDescent="0.35">
      <c r="D759" s="2">
        <f t="shared" ca="1" si="33"/>
        <v>0.4857672817825458</v>
      </c>
      <c r="E759" s="2">
        <f t="shared" ca="1" si="33"/>
        <v>0.78732147732895796</v>
      </c>
      <c r="F759" s="2">
        <f t="shared" ca="1" si="34"/>
        <v>0.30155419554641216</v>
      </c>
      <c r="G759" s="1">
        <f t="shared" ca="1" si="35"/>
        <v>1</v>
      </c>
    </row>
    <row r="760" spans="4:7" x14ac:dyDescent="0.35">
      <c r="D760" s="2">
        <f t="shared" ca="1" si="33"/>
        <v>0.25635697909084121</v>
      </c>
      <c r="E760" s="2">
        <f t="shared" ca="1" si="33"/>
        <v>0.34795177565294599</v>
      </c>
      <c r="F760" s="2">
        <f t="shared" ca="1" si="34"/>
        <v>9.1594796562104785E-2</v>
      </c>
      <c r="G760" s="1">
        <f t="shared" ca="1" si="35"/>
        <v>1</v>
      </c>
    </row>
    <row r="761" spans="4:7" x14ac:dyDescent="0.35">
      <c r="D761" s="2">
        <f t="shared" ca="1" si="33"/>
        <v>0.37524547634471028</v>
      </c>
      <c r="E761" s="2">
        <f t="shared" ca="1" si="33"/>
        <v>0.25044359446662789</v>
      </c>
      <c r="F761" s="2">
        <f t="shared" ca="1" si="34"/>
        <v>0.12480188187808239</v>
      </c>
      <c r="G761" s="1">
        <f t="shared" ca="1" si="35"/>
        <v>1</v>
      </c>
    </row>
    <row r="762" spans="4:7" x14ac:dyDescent="0.35">
      <c r="D762" s="2">
        <f t="shared" ca="1" si="33"/>
        <v>0.39399600505217969</v>
      </c>
      <c r="E762" s="2">
        <f t="shared" ca="1" si="33"/>
        <v>0.23305234097260397</v>
      </c>
      <c r="F762" s="2">
        <f t="shared" ca="1" si="34"/>
        <v>0.16094366407957572</v>
      </c>
      <c r="G762" s="1">
        <f t="shared" ca="1" si="35"/>
        <v>1</v>
      </c>
    </row>
    <row r="763" spans="4:7" x14ac:dyDescent="0.35">
      <c r="D763" s="2">
        <f t="shared" ca="1" si="33"/>
        <v>4.9981219575876534E-2</v>
      </c>
      <c r="E763" s="2">
        <f t="shared" ca="1" si="33"/>
        <v>0.22043813680018587</v>
      </c>
      <c r="F763" s="2">
        <f t="shared" ca="1" si="34"/>
        <v>0.17045691722430933</v>
      </c>
      <c r="G763" s="1">
        <f t="shared" ca="1" si="35"/>
        <v>1</v>
      </c>
    </row>
    <row r="764" spans="4:7" x14ac:dyDescent="0.35">
      <c r="D764" s="2">
        <f t="shared" ca="1" si="33"/>
        <v>0.55185482456282831</v>
      </c>
      <c r="E764" s="2">
        <f t="shared" ca="1" si="33"/>
        <v>0.29437521043163317</v>
      </c>
      <c r="F764" s="2">
        <f t="shared" ca="1" si="34"/>
        <v>0.25747961413119513</v>
      </c>
      <c r="G764" s="1">
        <f t="shared" ca="1" si="35"/>
        <v>1</v>
      </c>
    </row>
    <row r="765" spans="4:7" x14ac:dyDescent="0.35">
      <c r="D765" s="2">
        <f t="shared" ca="1" si="33"/>
        <v>0.89849045573652209</v>
      </c>
      <c r="E765" s="2">
        <f t="shared" ca="1" si="33"/>
        <v>0.73024545670115371</v>
      </c>
      <c r="F765" s="2">
        <f t="shared" ca="1" si="34"/>
        <v>0.16824499903536838</v>
      </c>
      <c r="G765" s="1">
        <f t="shared" ca="1" si="35"/>
        <v>1</v>
      </c>
    </row>
    <row r="766" spans="4:7" x14ac:dyDescent="0.35">
      <c r="D766" s="2">
        <f t="shared" ca="1" si="33"/>
        <v>0.8472507228775159</v>
      </c>
      <c r="E766" s="2">
        <f t="shared" ca="1" si="33"/>
        <v>0.81653411939284559</v>
      </c>
      <c r="F766" s="2">
        <f t="shared" ca="1" si="34"/>
        <v>3.0716603484670313E-2</v>
      </c>
      <c r="G766" s="1">
        <f t="shared" ca="1" si="35"/>
        <v>1</v>
      </c>
    </row>
    <row r="767" spans="4:7" x14ac:dyDescent="0.35">
      <c r="D767" s="2">
        <f t="shared" ca="1" si="33"/>
        <v>0.77042817048578072</v>
      </c>
      <c r="E767" s="2">
        <f t="shared" ca="1" si="33"/>
        <v>0.37855615966177159</v>
      </c>
      <c r="F767" s="2">
        <f t="shared" ca="1" si="34"/>
        <v>0.39187201082400913</v>
      </c>
      <c r="G767" s="1">
        <f t="shared" ca="1" si="35"/>
        <v>0</v>
      </c>
    </row>
    <row r="768" spans="4:7" x14ac:dyDescent="0.35">
      <c r="D768" s="2">
        <f t="shared" ca="1" si="33"/>
        <v>8.2158065081119003E-2</v>
      </c>
      <c r="E768" s="2">
        <f t="shared" ca="1" si="33"/>
        <v>0.14673925995162496</v>
      </c>
      <c r="F768" s="2">
        <f t="shared" ca="1" si="34"/>
        <v>6.4581194870505954E-2</v>
      </c>
      <c r="G768" s="1">
        <f t="shared" ca="1" si="35"/>
        <v>1</v>
      </c>
    </row>
    <row r="769" spans="4:7" x14ac:dyDescent="0.35">
      <c r="D769" s="2">
        <f t="shared" ca="1" si="33"/>
        <v>0.26542637879167219</v>
      </c>
      <c r="E769" s="2">
        <f t="shared" ca="1" si="33"/>
        <v>0.15918227292841003</v>
      </c>
      <c r="F769" s="2">
        <f t="shared" ca="1" si="34"/>
        <v>0.10624410586326216</v>
      </c>
      <c r="G769" s="1">
        <f t="shared" ca="1" si="35"/>
        <v>1</v>
      </c>
    </row>
    <row r="770" spans="4:7" x14ac:dyDescent="0.35">
      <c r="D770" s="2">
        <f t="shared" ca="1" si="33"/>
        <v>3.0896779554644316E-2</v>
      </c>
      <c r="E770" s="2">
        <f t="shared" ca="1" si="33"/>
        <v>0.52397467265218101</v>
      </c>
      <c r="F770" s="2">
        <f t="shared" ca="1" si="34"/>
        <v>0.49307789309753669</v>
      </c>
      <c r="G770" s="1">
        <f t="shared" ca="1" si="35"/>
        <v>0</v>
      </c>
    </row>
    <row r="771" spans="4:7" x14ac:dyDescent="0.35">
      <c r="D771" s="2">
        <f t="shared" ca="1" si="33"/>
        <v>0.41259408298418321</v>
      </c>
      <c r="E771" s="2">
        <f t="shared" ca="1" si="33"/>
        <v>0.87008305012512965</v>
      </c>
      <c r="F771" s="2">
        <f t="shared" ca="1" si="34"/>
        <v>0.45748896714094645</v>
      </c>
      <c r="G771" s="1">
        <f t="shared" ca="1" si="35"/>
        <v>0</v>
      </c>
    </row>
    <row r="772" spans="4:7" x14ac:dyDescent="0.35">
      <c r="D772" s="2">
        <f t="shared" ca="1" si="33"/>
        <v>5.7620537430487451E-2</v>
      </c>
      <c r="E772" s="2">
        <f t="shared" ca="1" si="33"/>
        <v>0.37706041263698598</v>
      </c>
      <c r="F772" s="2">
        <f t="shared" ca="1" si="34"/>
        <v>0.31943987520649852</v>
      </c>
      <c r="G772" s="1">
        <f t="shared" ca="1" si="35"/>
        <v>1</v>
      </c>
    </row>
    <row r="773" spans="4:7" x14ac:dyDescent="0.35">
      <c r="D773" s="2">
        <f t="shared" ref="D773:E836" ca="1" si="36">RAND()</f>
        <v>0.7264789527820068</v>
      </c>
      <c r="E773" s="2">
        <f t="shared" ca="1" si="36"/>
        <v>0.32937361726739867</v>
      </c>
      <c r="F773" s="2">
        <f t="shared" ref="F773:F836" ca="1" si="37">ABS( D773-E773 )</f>
        <v>0.39710533551460814</v>
      </c>
      <c r="G773" s="1">
        <f t="shared" ref="G773:G836" ca="1" si="38">IF(F773&lt;1/3,1,0)</f>
        <v>0</v>
      </c>
    </row>
    <row r="774" spans="4:7" x14ac:dyDescent="0.35">
      <c r="D774" s="2">
        <f t="shared" ca="1" si="36"/>
        <v>1.6261592655003598E-2</v>
      </c>
      <c r="E774" s="2">
        <f t="shared" ca="1" si="36"/>
        <v>0.38747810568816943</v>
      </c>
      <c r="F774" s="2">
        <f t="shared" ca="1" si="37"/>
        <v>0.37121651303316583</v>
      </c>
      <c r="G774" s="1">
        <f t="shared" ca="1" si="38"/>
        <v>0</v>
      </c>
    </row>
    <row r="775" spans="4:7" x14ac:dyDescent="0.35">
      <c r="D775" s="2">
        <f t="shared" ca="1" si="36"/>
        <v>0.35469469546532806</v>
      </c>
      <c r="E775" s="2">
        <f t="shared" ca="1" si="36"/>
        <v>0.6000003244081179</v>
      </c>
      <c r="F775" s="2">
        <f t="shared" ca="1" si="37"/>
        <v>0.24530562894278984</v>
      </c>
      <c r="G775" s="1">
        <f t="shared" ca="1" si="38"/>
        <v>1</v>
      </c>
    </row>
    <row r="776" spans="4:7" x14ac:dyDescent="0.35">
      <c r="D776" s="2">
        <f t="shared" ca="1" si="36"/>
        <v>0.62623486843221243</v>
      </c>
      <c r="E776" s="2">
        <f t="shared" ca="1" si="36"/>
        <v>0.84458220555178487</v>
      </c>
      <c r="F776" s="2">
        <f t="shared" ca="1" si="37"/>
        <v>0.21834733711957244</v>
      </c>
      <c r="G776" s="1">
        <f t="shared" ca="1" si="38"/>
        <v>1</v>
      </c>
    </row>
    <row r="777" spans="4:7" x14ac:dyDescent="0.35">
      <c r="D777" s="2">
        <f t="shared" ca="1" si="36"/>
        <v>0.3937908793306184</v>
      </c>
      <c r="E777" s="2">
        <f t="shared" ca="1" si="36"/>
        <v>0.15836150305375551</v>
      </c>
      <c r="F777" s="2">
        <f t="shared" ca="1" si="37"/>
        <v>0.23542937627686289</v>
      </c>
      <c r="G777" s="1">
        <f t="shared" ca="1" si="38"/>
        <v>1</v>
      </c>
    </row>
    <row r="778" spans="4:7" x14ac:dyDescent="0.35">
      <c r="D778" s="2">
        <f t="shared" ca="1" si="36"/>
        <v>0.48064792399284506</v>
      </c>
      <c r="E778" s="2">
        <f t="shared" ca="1" si="36"/>
        <v>0.89750161496347758</v>
      </c>
      <c r="F778" s="2">
        <f t="shared" ca="1" si="37"/>
        <v>0.41685369097063252</v>
      </c>
      <c r="G778" s="1">
        <f t="shared" ca="1" si="38"/>
        <v>0</v>
      </c>
    </row>
    <row r="779" spans="4:7" x14ac:dyDescent="0.35">
      <c r="D779" s="2">
        <f t="shared" ca="1" si="36"/>
        <v>0.99064384578140496</v>
      </c>
      <c r="E779" s="2">
        <f t="shared" ca="1" si="36"/>
        <v>0.85434933452741191</v>
      </c>
      <c r="F779" s="2">
        <f t="shared" ca="1" si="37"/>
        <v>0.13629451125399306</v>
      </c>
      <c r="G779" s="1">
        <f t="shared" ca="1" si="38"/>
        <v>1</v>
      </c>
    </row>
    <row r="780" spans="4:7" x14ac:dyDescent="0.35">
      <c r="D780" s="2">
        <f t="shared" ca="1" si="36"/>
        <v>0.35285212774835761</v>
      </c>
      <c r="E780" s="2">
        <f t="shared" ca="1" si="36"/>
        <v>5.6552302992171399E-2</v>
      </c>
      <c r="F780" s="2">
        <f t="shared" ca="1" si="37"/>
        <v>0.29629982475618621</v>
      </c>
      <c r="G780" s="1">
        <f t="shared" ca="1" si="38"/>
        <v>1</v>
      </c>
    </row>
    <row r="781" spans="4:7" x14ac:dyDescent="0.35">
      <c r="D781" s="2">
        <f t="shared" ca="1" si="36"/>
        <v>0.10301541784729018</v>
      </c>
      <c r="E781" s="2">
        <f t="shared" ca="1" si="36"/>
        <v>7.2078353926605998E-2</v>
      </c>
      <c r="F781" s="2">
        <f t="shared" ca="1" si="37"/>
        <v>3.0937063920684182E-2</v>
      </c>
      <c r="G781" s="1">
        <f t="shared" ca="1" si="38"/>
        <v>1</v>
      </c>
    </row>
    <row r="782" spans="4:7" x14ac:dyDescent="0.35">
      <c r="D782" s="2">
        <f t="shared" ca="1" si="36"/>
        <v>0.6334503511493127</v>
      </c>
      <c r="E782" s="2">
        <f t="shared" ca="1" si="36"/>
        <v>0.81410094865847271</v>
      </c>
      <c r="F782" s="2">
        <f t="shared" ca="1" si="37"/>
        <v>0.18065059750916002</v>
      </c>
      <c r="G782" s="1">
        <f t="shared" ca="1" si="38"/>
        <v>1</v>
      </c>
    </row>
    <row r="783" spans="4:7" x14ac:dyDescent="0.35">
      <c r="D783" s="2">
        <f t="shared" ca="1" si="36"/>
        <v>8.4135337636315199E-4</v>
      </c>
      <c r="E783" s="2">
        <f t="shared" ca="1" si="36"/>
        <v>1.2730311761694368E-2</v>
      </c>
      <c r="F783" s="2">
        <f t="shared" ca="1" si="37"/>
        <v>1.1888958385331216E-2</v>
      </c>
      <c r="G783" s="1">
        <f t="shared" ca="1" si="38"/>
        <v>1</v>
      </c>
    </row>
    <row r="784" spans="4:7" x14ac:dyDescent="0.35">
      <c r="D784" s="2">
        <f t="shared" ca="1" si="36"/>
        <v>1.3774087559577097E-2</v>
      </c>
      <c r="E784" s="2">
        <f t="shared" ca="1" si="36"/>
        <v>0.80548487472569541</v>
      </c>
      <c r="F784" s="2">
        <f t="shared" ca="1" si="37"/>
        <v>0.79171078716611831</v>
      </c>
      <c r="G784" s="1">
        <f t="shared" ca="1" si="38"/>
        <v>0</v>
      </c>
    </row>
    <row r="785" spans="4:7" x14ac:dyDescent="0.35">
      <c r="D785" s="2">
        <f t="shared" ca="1" si="36"/>
        <v>0.17541650495727679</v>
      </c>
      <c r="E785" s="2">
        <f t="shared" ca="1" si="36"/>
        <v>0.96577270310763874</v>
      </c>
      <c r="F785" s="2">
        <f t="shared" ca="1" si="37"/>
        <v>0.79035619815036195</v>
      </c>
      <c r="G785" s="1">
        <f t="shared" ca="1" si="38"/>
        <v>0</v>
      </c>
    </row>
    <row r="786" spans="4:7" x14ac:dyDescent="0.35">
      <c r="D786" s="2">
        <f t="shared" ca="1" si="36"/>
        <v>0.78444643460183028</v>
      </c>
      <c r="E786" s="2">
        <f t="shared" ca="1" si="36"/>
        <v>0.64374785941011226</v>
      </c>
      <c r="F786" s="2">
        <f t="shared" ca="1" si="37"/>
        <v>0.14069857519171802</v>
      </c>
      <c r="G786" s="1">
        <f t="shared" ca="1" si="38"/>
        <v>1</v>
      </c>
    </row>
    <row r="787" spans="4:7" x14ac:dyDescent="0.35">
      <c r="D787" s="2">
        <f t="shared" ca="1" si="36"/>
        <v>0.90567855519203078</v>
      </c>
      <c r="E787" s="2">
        <f t="shared" ca="1" si="36"/>
        <v>0.92358484067301028</v>
      </c>
      <c r="F787" s="2">
        <f t="shared" ca="1" si="37"/>
        <v>1.79062854809795E-2</v>
      </c>
      <c r="G787" s="1">
        <f t="shared" ca="1" si="38"/>
        <v>1</v>
      </c>
    </row>
    <row r="788" spans="4:7" x14ac:dyDescent="0.35">
      <c r="D788" s="2">
        <f t="shared" ca="1" si="36"/>
        <v>0.80295373222327071</v>
      </c>
      <c r="E788" s="2">
        <f t="shared" ca="1" si="36"/>
        <v>0.96607466972687916</v>
      </c>
      <c r="F788" s="2">
        <f t="shared" ca="1" si="37"/>
        <v>0.16312093750360845</v>
      </c>
      <c r="G788" s="1">
        <f t="shared" ca="1" si="38"/>
        <v>1</v>
      </c>
    </row>
    <row r="789" spans="4:7" x14ac:dyDescent="0.35">
      <c r="D789" s="2">
        <f t="shared" ca="1" si="36"/>
        <v>0.64863243844766172</v>
      </c>
      <c r="E789" s="2">
        <f t="shared" ca="1" si="36"/>
        <v>5.1461498803923034E-2</v>
      </c>
      <c r="F789" s="2">
        <f t="shared" ca="1" si="37"/>
        <v>0.59717093964373869</v>
      </c>
      <c r="G789" s="1">
        <f t="shared" ca="1" si="38"/>
        <v>0</v>
      </c>
    </row>
    <row r="790" spans="4:7" x14ac:dyDescent="0.35">
      <c r="D790" s="2">
        <f t="shared" ca="1" si="36"/>
        <v>0.12082554391579059</v>
      </c>
      <c r="E790" s="2">
        <f t="shared" ca="1" si="36"/>
        <v>0.43147511147364981</v>
      </c>
      <c r="F790" s="2">
        <f t="shared" ca="1" si="37"/>
        <v>0.31064956755785922</v>
      </c>
      <c r="G790" s="1">
        <f t="shared" ca="1" si="38"/>
        <v>1</v>
      </c>
    </row>
    <row r="791" spans="4:7" x14ac:dyDescent="0.35">
      <c r="D791" s="2">
        <f t="shared" ca="1" si="36"/>
        <v>0.9901068981539396</v>
      </c>
      <c r="E791" s="2">
        <f t="shared" ca="1" si="36"/>
        <v>0.22251516106936575</v>
      </c>
      <c r="F791" s="2">
        <f t="shared" ca="1" si="37"/>
        <v>0.76759173708457384</v>
      </c>
      <c r="G791" s="1">
        <f t="shared" ca="1" si="38"/>
        <v>0</v>
      </c>
    </row>
    <row r="792" spans="4:7" x14ac:dyDescent="0.35">
      <c r="D792" s="2">
        <f t="shared" ca="1" si="36"/>
        <v>0.50834252461961227</v>
      </c>
      <c r="E792" s="2">
        <f t="shared" ca="1" si="36"/>
        <v>0.43179641129237034</v>
      </c>
      <c r="F792" s="2">
        <f t="shared" ca="1" si="37"/>
        <v>7.6546113327241927E-2</v>
      </c>
      <c r="G792" s="1">
        <f t="shared" ca="1" si="38"/>
        <v>1</v>
      </c>
    </row>
    <row r="793" spans="4:7" x14ac:dyDescent="0.35">
      <c r="D793" s="2">
        <f t="shared" ca="1" si="36"/>
        <v>0.82245539117181943</v>
      </c>
      <c r="E793" s="2">
        <f t="shared" ca="1" si="36"/>
        <v>0.88352028209080924</v>
      </c>
      <c r="F793" s="2">
        <f t="shared" ca="1" si="37"/>
        <v>6.1064890918989811E-2</v>
      </c>
      <c r="G793" s="1">
        <f t="shared" ca="1" si="38"/>
        <v>1</v>
      </c>
    </row>
    <row r="794" spans="4:7" x14ac:dyDescent="0.35">
      <c r="D794" s="2">
        <f t="shared" ca="1" si="36"/>
        <v>0.57975294722639492</v>
      </c>
      <c r="E794" s="2">
        <f t="shared" ca="1" si="36"/>
        <v>0.22400576611103962</v>
      </c>
      <c r="F794" s="2">
        <f t="shared" ca="1" si="37"/>
        <v>0.3557471811153553</v>
      </c>
      <c r="G794" s="1">
        <f t="shared" ca="1" si="38"/>
        <v>0</v>
      </c>
    </row>
    <row r="795" spans="4:7" x14ac:dyDescent="0.35">
      <c r="D795" s="2">
        <f t="shared" ca="1" si="36"/>
        <v>0.98033953150179476</v>
      </c>
      <c r="E795" s="2">
        <f t="shared" ca="1" si="36"/>
        <v>0.48692010394770957</v>
      </c>
      <c r="F795" s="2">
        <f t="shared" ca="1" si="37"/>
        <v>0.49341942755408519</v>
      </c>
      <c r="G795" s="1">
        <f t="shared" ca="1" si="38"/>
        <v>0</v>
      </c>
    </row>
    <row r="796" spans="4:7" x14ac:dyDescent="0.35">
      <c r="D796" s="2">
        <f t="shared" ca="1" si="36"/>
        <v>0.82150760165555015</v>
      </c>
      <c r="E796" s="2">
        <f t="shared" ca="1" si="36"/>
        <v>0.6886629309497978</v>
      </c>
      <c r="F796" s="2">
        <f t="shared" ca="1" si="37"/>
        <v>0.13284467070575234</v>
      </c>
      <c r="G796" s="1">
        <f t="shared" ca="1" si="38"/>
        <v>1</v>
      </c>
    </row>
    <row r="797" spans="4:7" x14ac:dyDescent="0.35">
      <c r="D797" s="2">
        <f t="shared" ca="1" si="36"/>
        <v>0.69827291051625506</v>
      </c>
      <c r="E797" s="2">
        <f t="shared" ca="1" si="36"/>
        <v>0.54123030922927684</v>
      </c>
      <c r="F797" s="2">
        <f t="shared" ca="1" si="37"/>
        <v>0.15704260128697822</v>
      </c>
      <c r="G797" s="1">
        <f t="shared" ca="1" si="38"/>
        <v>1</v>
      </c>
    </row>
    <row r="798" spans="4:7" x14ac:dyDescent="0.35">
      <c r="D798" s="2">
        <f t="shared" ca="1" si="36"/>
        <v>0.99139072921718141</v>
      </c>
      <c r="E798" s="2">
        <f t="shared" ca="1" si="36"/>
        <v>0.46919041431914144</v>
      </c>
      <c r="F798" s="2">
        <f t="shared" ca="1" si="37"/>
        <v>0.52220031489803997</v>
      </c>
      <c r="G798" s="1">
        <f t="shared" ca="1" si="38"/>
        <v>0</v>
      </c>
    </row>
    <row r="799" spans="4:7" x14ac:dyDescent="0.35">
      <c r="D799" s="2">
        <f t="shared" ca="1" si="36"/>
        <v>0.51278453847835326</v>
      </c>
      <c r="E799" s="2">
        <f t="shared" ca="1" si="36"/>
        <v>0.81663313278198157</v>
      </c>
      <c r="F799" s="2">
        <f t="shared" ca="1" si="37"/>
        <v>0.30384859430362832</v>
      </c>
      <c r="G799" s="1">
        <f t="shared" ca="1" si="38"/>
        <v>1</v>
      </c>
    </row>
    <row r="800" spans="4:7" x14ac:dyDescent="0.35">
      <c r="D800" s="2">
        <f t="shared" ca="1" si="36"/>
        <v>0.6827176722966658</v>
      </c>
      <c r="E800" s="2">
        <f t="shared" ca="1" si="36"/>
        <v>0.78696499592058178</v>
      </c>
      <c r="F800" s="2">
        <f t="shared" ca="1" si="37"/>
        <v>0.10424732362391598</v>
      </c>
      <c r="G800" s="1">
        <f t="shared" ca="1" si="38"/>
        <v>1</v>
      </c>
    </row>
    <row r="801" spans="4:7" x14ac:dyDescent="0.35">
      <c r="D801" s="2">
        <f t="shared" ca="1" si="36"/>
        <v>7.4179617721550573E-2</v>
      </c>
      <c r="E801" s="2">
        <f t="shared" ca="1" si="36"/>
        <v>0.11557782972170172</v>
      </c>
      <c r="F801" s="2">
        <f t="shared" ca="1" si="37"/>
        <v>4.1398212000151147E-2</v>
      </c>
      <c r="G801" s="1">
        <f t="shared" ca="1" si="38"/>
        <v>1</v>
      </c>
    </row>
    <row r="802" spans="4:7" x14ac:dyDescent="0.35">
      <c r="D802" s="2">
        <f t="shared" ca="1" si="36"/>
        <v>0.56354314110759107</v>
      </c>
      <c r="E802" s="2">
        <f t="shared" ca="1" si="36"/>
        <v>0.40276473999600249</v>
      </c>
      <c r="F802" s="2">
        <f t="shared" ca="1" si="37"/>
        <v>0.16077840111158859</v>
      </c>
      <c r="G802" s="1">
        <f t="shared" ca="1" si="38"/>
        <v>1</v>
      </c>
    </row>
    <row r="803" spans="4:7" x14ac:dyDescent="0.35">
      <c r="D803" s="2">
        <f t="shared" ca="1" si="36"/>
        <v>0.78494966380845022</v>
      </c>
      <c r="E803" s="2">
        <f t="shared" ca="1" si="36"/>
        <v>0.9467174517938427</v>
      </c>
      <c r="F803" s="2">
        <f t="shared" ca="1" si="37"/>
        <v>0.16176778798539249</v>
      </c>
      <c r="G803" s="1">
        <f t="shared" ca="1" si="38"/>
        <v>1</v>
      </c>
    </row>
    <row r="804" spans="4:7" x14ac:dyDescent="0.35">
      <c r="D804" s="2">
        <f t="shared" ca="1" si="36"/>
        <v>0.41827964232167436</v>
      </c>
      <c r="E804" s="2">
        <f t="shared" ca="1" si="36"/>
        <v>0.45517191288543135</v>
      </c>
      <c r="F804" s="2">
        <f t="shared" ca="1" si="37"/>
        <v>3.689227056375699E-2</v>
      </c>
      <c r="G804" s="1">
        <f t="shared" ca="1" si="38"/>
        <v>1</v>
      </c>
    </row>
    <row r="805" spans="4:7" x14ac:dyDescent="0.35">
      <c r="D805" s="2">
        <f t="shared" ca="1" si="36"/>
        <v>0.9166849901138362</v>
      </c>
      <c r="E805" s="2">
        <f t="shared" ca="1" si="36"/>
        <v>0.10119619680045189</v>
      </c>
      <c r="F805" s="2">
        <f t="shared" ca="1" si="37"/>
        <v>0.81548879331338431</v>
      </c>
      <c r="G805" s="1">
        <f t="shared" ca="1" si="38"/>
        <v>0</v>
      </c>
    </row>
    <row r="806" spans="4:7" x14ac:dyDescent="0.35">
      <c r="D806" s="2">
        <f t="shared" ca="1" si="36"/>
        <v>0.99014033212529562</v>
      </c>
      <c r="E806" s="2">
        <f t="shared" ca="1" si="36"/>
        <v>0.22598767053882596</v>
      </c>
      <c r="F806" s="2">
        <f t="shared" ca="1" si="37"/>
        <v>0.76415266158646966</v>
      </c>
      <c r="G806" s="1">
        <f t="shared" ca="1" si="38"/>
        <v>0</v>
      </c>
    </row>
    <row r="807" spans="4:7" x14ac:dyDescent="0.35">
      <c r="D807" s="2">
        <f t="shared" ca="1" si="36"/>
        <v>2.7959642401723661E-3</v>
      </c>
      <c r="E807" s="2">
        <f t="shared" ca="1" si="36"/>
        <v>0.99515050953627948</v>
      </c>
      <c r="F807" s="2">
        <f t="shared" ca="1" si="37"/>
        <v>0.99235454529610712</v>
      </c>
      <c r="G807" s="1">
        <f t="shared" ca="1" si="38"/>
        <v>0</v>
      </c>
    </row>
    <row r="808" spans="4:7" x14ac:dyDescent="0.35">
      <c r="D808" s="2">
        <f t="shared" ca="1" si="36"/>
        <v>0.5615856428108067</v>
      </c>
      <c r="E808" s="2">
        <f t="shared" ca="1" si="36"/>
        <v>0.11474165191593688</v>
      </c>
      <c r="F808" s="2">
        <f t="shared" ca="1" si="37"/>
        <v>0.44684399089486981</v>
      </c>
      <c r="G808" s="1">
        <f t="shared" ca="1" si="38"/>
        <v>0</v>
      </c>
    </row>
    <row r="809" spans="4:7" x14ac:dyDescent="0.35">
      <c r="D809" s="2">
        <f t="shared" ca="1" si="36"/>
        <v>0.15154409258312362</v>
      </c>
      <c r="E809" s="2">
        <f t="shared" ca="1" si="36"/>
        <v>0.16771921057849215</v>
      </c>
      <c r="F809" s="2">
        <f t="shared" ca="1" si="37"/>
        <v>1.6175117995368526E-2</v>
      </c>
      <c r="G809" s="1">
        <f t="shared" ca="1" si="38"/>
        <v>1</v>
      </c>
    </row>
    <row r="810" spans="4:7" x14ac:dyDescent="0.35">
      <c r="D810" s="2">
        <f t="shared" ca="1" si="36"/>
        <v>0.29489965298313425</v>
      </c>
      <c r="E810" s="2">
        <f t="shared" ca="1" si="36"/>
        <v>0.3079346610444782</v>
      </c>
      <c r="F810" s="2">
        <f t="shared" ca="1" si="37"/>
        <v>1.3035008061343945E-2</v>
      </c>
      <c r="G810" s="1">
        <f t="shared" ca="1" si="38"/>
        <v>1</v>
      </c>
    </row>
    <row r="811" spans="4:7" x14ac:dyDescent="0.35">
      <c r="D811" s="2">
        <f t="shared" ca="1" si="36"/>
        <v>0.86170033776452848</v>
      </c>
      <c r="E811" s="2">
        <f t="shared" ca="1" si="36"/>
        <v>0.59708854895423069</v>
      </c>
      <c r="F811" s="2">
        <f t="shared" ca="1" si="37"/>
        <v>0.26461178881029779</v>
      </c>
      <c r="G811" s="1">
        <f t="shared" ca="1" si="38"/>
        <v>1</v>
      </c>
    </row>
    <row r="812" spans="4:7" x14ac:dyDescent="0.35">
      <c r="D812" s="2">
        <f t="shared" ca="1" si="36"/>
        <v>0.89359910368745898</v>
      </c>
      <c r="E812" s="2">
        <f t="shared" ca="1" si="36"/>
        <v>0.71645625196379181</v>
      </c>
      <c r="F812" s="2">
        <f t="shared" ca="1" si="37"/>
        <v>0.17714285172366717</v>
      </c>
      <c r="G812" s="1">
        <f t="shared" ca="1" si="38"/>
        <v>1</v>
      </c>
    </row>
    <row r="813" spans="4:7" x14ac:dyDescent="0.35">
      <c r="D813" s="2">
        <f t="shared" ca="1" si="36"/>
        <v>0.2853503623020629</v>
      </c>
      <c r="E813" s="2">
        <f t="shared" ca="1" si="36"/>
        <v>0.255728363987069</v>
      </c>
      <c r="F813" s="2">
        <f t="shared" ca="1" si="37"/>
        <v>2.9621998314993903E-2</v>
      </c>
      <c r="G813" s="1">
        <f t="shared" ca="1" si="38"/>
        <v>1</v>
      </c>
    </row>
    <row r="814" spans="4:7" x14ac:dyDescent="0.35">
      <c r="D814" s="2">
        <f t="shared" ca="1" si="36"/>
        <v>0.42975373428712671</v>
      </c>
      <c r="E814" s="2">
        <f t="shared" ca="1" si="36"/>
        <v>0.97760881406117228</v>
      </c>
      <c r="F814" s="2">
        <f t="shared" ca="1" si="37"/>
        <v>0.54785507977404557</v>
      </c>
      <c r="G814" s="1">
        <f t="shared" ca="1" si="38"/>
        <v>0</v>
      </c>
    </row>
    <row r="815" spans="4:7" x14ac:dyDescent="0.35">
      <c r="D815" s="2">
        <f t="shared" ca="1" si="36"/>
        <v>0.72910328974356398</v>
      </c>
      <c r="E815" s="2">
        <f t="shared" ca="1" si="36"/>
        <v>3.9456918566442623E-2</v>
      </c>
      <c r="F815" s="2">
        <f t="shared" ca="1" si="37"/>
        <v>0.68964637117712135</v>
      </c>
      <c r="G815" s="1">
        <f t="shared" ca="1" si="38"/>
        <v>0</v>
      </c>
    </row>
    <row r="816" spans="4:7" x14ac:dyDescent="0.35">
      <c r="D816" s="2">
        <f t="shared" ca="1" si="36"/>
        <v>0.66467619618475282</v>
      </c>
      <c r="E816" s="2">
        <f t="shared" ca="1" si="36"/>
        <v>0.38712903509275842</v>
      </c>
      <c r="F816" s="2">
        <f t="shared" ca="1" si="37"/>
        <v>0.2775471610919944</v>
      </c>
      <c r="G816" s="1">
        <f t="shared" ca="1" si="38"/>
        <v>1</v>
      </c>
    </row>
    <row r="817" spans="4:7" x14ac:dyDescent="0.35">
      <c r="D817" s="2">
        <f t="shared" ca="1" si="36"/>
        <v>6.1780315164112753E-3</v>
      </c>
      <c r="E817" s="2">
        <f t="shared" ca="1" si="36"/>
        <v>0.64795953276289242</v>
      </c>
      <c r="F817" s="2">
        <f t="shared" ca="1" si="37"/>
        <v>0.64178150124648115</v>
      </c>
      <c r="G817" s="1">
        <f t="shared" ca="1" si="38"/>
        <v>0</v>
      </c>
    </row>
    <row r="818" spans="4:7" x14ac:dyDescent="0.35">
      <c r="D818" s="2">
        <f t="shared" ca="1" si="36"/>
        <v>2.2244333813253969E-2</v>
      </c>
      <c r="E818" s="2">
        <f t="shared" ca="1" si="36"/>
        <v>0.25118152795496085</v>
      </c>
      <c r="F818" s="2">
        <f t="shared" ca="1" si="37"/>
        <v>0.22893719414170688</v>
      </c>
      <c r="G818" s="1">
        <f t="shared" ca="1" si="38"/>
        <v>1</v>
      </c>
    </row>
    <row r="819" spans="4:7" x14ac:dyDescent="0.35">
      <c r="D819" s="2">
        <f t="shared" ca="1" si="36"/>
        <v>0.44210639483354441</v>
      </c>
      <c r="E819" s="2">
        <f t="shared" ca="1" si="36"/>
        <v>0.7161675729798852</v>
      </c>
      <c r="F819" s="2">
        <f t="shared" ca="1" si="37"/>
        <v>0.27406117814634079</v>
      </c>
      <c r="G819" s="1">
        <f t="shared" ca="1" si="38"/>
        <v>1</v>
      </c>
    </row>
    <row r="820" spans="4:7" x14ac:dyDescent="0.35">
      <c r="D820" s="2">
        <f t="shared" ca="1" si="36"/>
        <v>0.7066830683679165</v>
      </c>
      <c r="E820" s="2">
        <f t="shared" ca="1" si="36"/>
        <v>0.75599223586541231</v>
      </c>
      <c r="F820" s="2">
        <f t="shared" ca="1" si="37"/>
        <v>4.9309167497495809E-2</v>
      </c>
      <c r="G820" s="1">
        <f t="shared" ca="1" si="38"/>
        <v>1</v>
      </c>
    </row>
    <row r="821" spans="4:7" x14ac:dyDescent="0.35">
      <c r="D821" s="2">
        <f t="shared" ca="1" si="36"/>
        <v>0.55508498698053466</v>
      </c>
      <c r="E821" s="2">
        <f t="shared" ca="1" si="36"/>
        <v>0.12040480806305665</v>
      </c>
      <c r="F821" s="2">
        <f t="shared" ca="1" si="37"/>
        <v>0.43468017891747801</v>
      </c>
      <c r="G821" s="1">
        <f t="shared" ca="1" si="38"/>
        <v>0</v>
      </c>
    </row>
    <row r="822" spans="4:7" x14ac:dyDescent="0.35">
      <c r="D822" s="2">
        <f t="shared" ca="1" si="36"/>
        <v>0.88950465858423322</v>
      </c>
      <c r="E822" s="2">
        <f t="shared" ca="1" si="36"/>
        <v>0.82613437879933849</v>
      </c>
      <c r="F822" s="2">
        <f t="shared" ca="1" si="37"/>
        <v>6.3370279784894734E-2</v>
      </c>
      <c r="G822" s="1">
        <f t="shared" ca="1" si="38"/>
        <v>1</v>
      </c>
    </row>
    <row r="823" spans="4:7" x14ac:dyDescent="0.35">
      <c r="D823" s="2">
        <f t="shared" ca="1" si="36"/>
        <v>0.92017296099275292</v>
      </c>
      <c r="E823" s="2">
        <f t="shared" ca="1" si="36"/>
        <v>0.4916190987263499</v>
      </c>
      <c r="F823" s="2">
        <f t="shared" ca="1" si="37"/>
        <v>0.42855386226640302</v>
      </c>
      <c r="G823" s="1">
        <f t="shared" ca="1" si="38"/>
        <v>0</v>
      </c>
    </row>
    <row r="824" spans="4:7" x14ac:dyDescent="0.35">
      <c r="D824" s="2">
        <f t="shared" ca="1" si="36"/>
        <v>0.15093056295068497</v>
      </c>
      <c r="E824" s="2">
        <f t="shared" ca="1" si="36"/>
        <v>0.26770521535543956</v>
      </c>
      <c r="F824" s="2">
        <f t="shared" ca="1" si="37"/>
        <v>0.1167746524047546</v>
      </c>
      <c r="G824" s="1">
        <f t="shared" ca="1" si="38"/>
        <v>1</v>
      </c>
    </row>
    <row r="825" spans="4:7" x14ac:dyDescent="0.35">
      <c r="D825" s="2">
        <f t="shared" ca="1" si="36"/>
        <v>0.79028432302886431</v>
      </c>
      <c r="E825" s="2">
        <f t="shared" ca="1" si="36"/>
        <v>0.66868817294284033</v>
      </c>
      <c r="F825" s="2">
        <f t="shared" ca="1" si="37"/>
        <v>0.12159615008602398</v>
      </c>
      <c r="G825" s="1">
        <f t="shared" ca="1" si="38"/>
        <v>1</v>
      </c>
    </row>
    <row r="826" spans="4:7" x14ac:dyDescent="0.35">
      <c r="D826" s="2">
        <f t="shared" ca="1" si="36"/>
        <v>0.81766791689439366</v>
      </c>
      <c r="E826" s="2">
        <f t="shared" ca="1" si="36"/>
        <v>0.76676528471276795</v>
      </c>
      <c r="F826" s="2">
        <f t="shared" ca="1" si="37"/>
        <v>5.0902632181625718E-2</v>
      </c>
      <c r="G826" s="1">
        <f t="shared" ca="1" si="38"/>
        <v>1</v>
      </c>
    </row>
    <row r="827" spans="4:7" x14ac:dyDescent="0.35">
      <c r="D827" s="2">
        <f t="shared" ca="1" si="36"/>
        <v>0.32039721662796805</v>
      </c>
      <c r="E827" s="2">
        <f t="shared" ca="1" si="36"/>
        <v>0.32877242460079414</v>
      </c>
      <c r="F827" s="2">
        <f t="shared" ca="1" si="37"/>
        <v>8.3752079728260931E-3</v>
      </c>
      <c r="G827" s="1">
        <f t="shared" ca="1" si="38"/>
        <v>1</v>
      </c>
    </row>
    <row r="828" spans="4:7" x14ac:dyDescent="0.35">
      <c r="D828" s="2">
        <f t="shared" ca="1" si="36"/>
        <v>0.29862123788085992</v>
      </c>
      <c r="E828" s="2">
        <f t="shared" ca="1" si="36"/>
        <v>0.17516980689825146</v>
      </c>
      <c r="F828" s="2">
        <f t="shared" ca="1" si="37"/>
        <v>0.12345143098260847</v>
      </c>
      <c r="G828" s="1">
        <f t="shared" ca="1" si="38"/>
        <v>1</v>
      </c>
    </row>
    <row r="829" spans="4:7" x14ac:dyDescent="0.35">
      <c r="D829" s="2">
        <f t="shared" ca="1" si="36"/>
        <v>0.37542888306318301</v>
      </c>
      <c r="E829" s="2">
        <f t="shared" ca="1" si="36"/>
        <v>0.25765107981807511</v>
      </c>
      <c r="F829" s="2">
        <f t="shared" ca="1" si="37"/>
        <v>0.11777780324510789</v>
      </c>
      <c r="G829" s="1">
        <f t="shared" ca="1" si="38"/>
        <v>1</v>
      </c>
    </row>
    <row r="830" spans="4:7" x14ac:dyDescent="0.35">
      <c r="D830" s="2">
        <f t="shared" ca="1" si="36"/>
        <v>0.15645686039786477</v>
      </c>
      <c r="E830" s="2">
        <f t="shared" ca="1" si="36"/>
        <v>0.90425449035577765</v>
      </c>
      <c r="F830" s="2">
        <f t="shared" ca="1" si="37"/>
        <v>0.74779762995791288</v>
      </c>
      <c r="G830" s="1">
        <f t="shared" ca="1" si="38"/>
        <v>0</v>
      </c>
    </row>
    <row r="831" spans="4:7" x14ac:dyDescent="0.35">
      <c r="D831" s="2">
        <f t="shared" ca="1" si="36"/>
        <v>0.46171969420484082</v>
      </c>
      <c r="E831" s="2">
        <f t="shared" ca="1" si="36"/>
        <v>0.11563134741045222</v>
      </c>
      <c r="F831" s="2">
        <f t="shared" ca="1" si="37"/>
        <v>0.3460883467943886</v>
      </c>
      <c r="G831" s="1">
        <f t="shared" ca="1" si="38"/>
        <v>0</v>
      </c>
    </row>
    <row r="832" spans="4:7" x14ac:dyDescent="0.35">
      <c r="D832" s="2">
        <f t="shared" ca="1" si="36"/>
        <v>0.98263870058885294</v>
      </c>
      <c r="E832" s="2">
        <f t="shared" ca="1" si="36"/>
        <v>0.84669818185891699</v>
      </c>
      <c r="F832" s="2">
        <f t="shared" ca="1" si="37"/>
        <v>0.13594051872993596</v>
      </c>
      <c r="G832" s="1">
        <f t="shared" ca="1" si="38"/>
        <v>1</v>
      </c>
    </row>
    <row r="833" spans="4:7" x14ac:dyDescent="0.35">
      <c r="D833" s="2">
        <f t="shared" ca="1" si="36"/>
        <v>0.17202478770706753</v>
      </c>
      <c r="E833" s="2">
        <f t="shared" ca="1" si="36"/>
        <v>7.8493223449455085E-3</v>
      </c>
      <c r="F833" s="2">
        <f t="shared" ca="1" si="37"/>
        <v>0.16417546536212202</v>
      </c>
      <c r="G833" s="1">
        <f t="shared" ca="1" si="38"/>
        <v>1</v>
      </c>
    </row>
    <row r="834" spans="4:7" x14ac:dyDescent="0.35">
      <c r="D834" s="2">
        <f t="shared" ca="1" si="36"/>
        <v>0.41144328081612391</v>
      </c>
      <c r="E834" s="2">
        <f t="shared" ca="1" si="36"/>
        <v>0.39395779896912664</v>
      </c>
      <c r="F834" s="2">
        <f t="shared" ca="1" si="37"/>
        <v>1.7485481846997275E-2</v>
      </c>
      <c r="G834" s="1">
        <f t="shared" ca="1" si="38"/>
        <v>1</v>
      </c>
    </row>
    <row r="835" spans="4:7" x14ac:dyDescent="0.35">
      <c r="D835" s="2">
        <f t="shared" ca="1" si="36"/>
        <v>0.51928346562072125</v>
      </c>
      <c r="E835" s="2">
        <f t="shared" ca="1" si="36"/>
        <v>0.83710321655936404</v>
      </c>
      <c r="F835" s="2">
        <f t="shared" ca="1" si="37"/>
        <v>0.31781975093864279</v>
      </c>
      <c r="G835" s="1">
        <f t="shared" ca="1" si="38"/>
        <v>1</v>
      </c>
    </row>
    <row r="836" spans="4:7" x14ac:dyDescent="0.35">
      <c r="D836" s="2">
        <f t="shared" ca="1" si="36"/>
        <v>0.14702470643772436</v>
      </c>
      <c r="E836" s="2">
        <f t="shared" ca="1" si="36"/>
        <v>0.37273663083759545</v>
      </c>
      <c r="F836" s="2">
        <f t="shared" ca="1" si="37"/>
        <v>0.22571192439987109</v>
      </c>
      <c r="G836" s="1">
        <f t="shared" ca="1" si="38"/>
        <v>1</v>
      </c>
    </row>
    <row r="837" spans="4:7" x14ac:dyDescent="0.35">
      <c r="D837" s="2">
        <f t="shared" ref="D837:E900" ca="1" si="39">RAND()</f>
        <v>1.4969120285171056E-2</v>
      </c>
      <c r="E837" s="2">
        <f t="shared" ca="1" si="39"/>
        <v>0.11362102813316788</v>
      </c>
      <c r="F837" s="2">
        <f t="shared" ref="F837:F900" ca="1" si="40">ABS( D837-E837 )</f>
        <v>9.8651907847996823E-2</v>
      </c>
      <c r="G837" s="1">
        <f t="shared" ref="G837:G900" ca="1" si="41">IF(F837&lt;1/3,1,0)</f>
        <v>1</v>
      </c>
    </row>
    <row r="838" spans="4:7" x14ac:dyDescent="0.35">
      <c r="D838" s="2">
        <f t="shared" ca="1" si="39"/>
        <v>0.65594866455062328</v>
      </c>
      <c r="E838" s="2">
        <f t="shared" ca="1" si="39"/>
        <v>0.62178477631724294</v>
      </c>
      <c r="F838" s="2">
        <f t="shared" ca="1" si="40"/>
        <v>3.4163888233380346E-2</v>
      </c>
      <c r="G838" s="1">
        <f t="shared" ca="1" si="41"/>
        <v>1</v>
      </c>
    </row>
    <row r="839" spans="4:7" x14ac:dyDescent="0.35">
      <c r="D839" s="2">
        <f t="shared" ca="1" si="39"/>
        <v>0.29349702184948789</v>
      </c>
      <c r="E839" s="2">
        <f t="shared" ca="1" si="39"/>
        <v>0.8552821256360934</v>
      </c>
      <c r="F839" s="2">
        <f t="shared" ca="1" si="40"/>
        <v>0.56178510378660551</v>
      </c>
      <c r="G839" s="1">
        <f t="shared" ca="1" si="41"/>
        <v>0</v>
      </c>
    </row>
    <row r="840" spans="4:7" x14ac:dyDescent="0.35">
      <c r="D840" s="2">
        <f t="shared" ca="1" si="39"/>
        <v>0.97404834723413514</v>
      </c>
      <c r="E840" s="2">
        <f t="shared" ca="1" si="39"/>
        <v>0.46720909794572008</v>
      </c>
      <c r="F840" s="2">
        <f t="shared" ca="1" si="40"/>
        <v>0.50683924928841506</v>
      </c>
      <c r="G840" s="1">
        <f t="shared" ca="1" si="41"/>
        <v>0</v>
      </c>
    </row>
    <row r="841" spans="4:7" x14ac:dyDescent="0.35">
      <c r="D841" s="2">
        <f t="shared" ca="1" si="39"/>
        <v>0.69472648523994873</v>
      </c>
      <c r="E841" s="2">
        <f t="shared" ca="1" si="39"/>
        <v>0.89579214998989931</v>
      </c>
      <c r="F841" s="2">
        <f t="shared" ca="1" si="40"/>
        <v>0.20106566474995058</v>
      </c>
      <c r="G841" s="1">
        <f t="shared" ca="1" si="41"/>
        <v>1</v>
      </c>
    </row>
    <row r="842" spans="4:7" x14ac:dyDescent="0.35">
      <c r="D842" s="2">
        <f t="shared" ca="1" si="39"/>
        <v>0.62767999754403048</v>
      </c>
      <c r="E842" s="2">
        <f t="shared" ca="1" si="39"/>
        <v>0.73212716645342757</v>
      </c>
      <c r="F842" s="2">
        <f t="shared" ca="1" si="40"/>
        <v>0.10444716890939709</v>
      </c>
      <c r="G842" s="1">
        <f t="shared" ca="1" si="41"/>
        <v>1</v>
      </c>
    </row>
    <row r="843" spans="4:7" x14ac:dyDescent="0.35">
      <c r="D843" s="2">
        <f t="shared" ca="1" si="39"/>
        <v>0.43783740918987246</v>
      </c>
      <c r="E843" s="2">
        <f t="shared" ca="1" si="39"/>
        <v>0.61653258566496572</v>
      </c>
      <c r="F843" s="2">
        <f t="shared" ca="1" si="40"/>
        <v>0.17869517647509325</v>
      </c>
      <c r="G843" s="1">
        <f t="shared" ca="1" si="41"/>
        <v>1</v>
      </c>
    </row>
    <row r="844" spans="4:7" x14ac:dyDescent="0.35">
      <c r="D844" s="2">
        <f t="shared" ca="1" si="39"/>
        <v>0.94885416465746575</v>
      </c>
      <c r="E844" s="2">
        <f t="shared" ca="1" si="39"/>
        <v>0.12665052940636534</v>
      </c>
      <c r="F844" s="2">
        <f t="shared" ca="1" si="40"/>
        <v>0.82220363525110041</v>
      </c>
      <c r="G844" s="1">
        <f t="shared" ca="1" si="41"/>
        <v>0</v>
      </c>
    </row>
    <row r="845" spans="4:7" x14ac:dyDescent="0.35">
      <c r="D845" s="2">
        <f t="shared" ca="1" si="39"/>
        <v>0.1154605162397313</v>
      </c>
      <c r="E845" s="2">
        <f t="shared" ca="1" si="39"/>
        <v>0.82288287315433062</v>
      </c>
      <c r="F845" s="2">
        <f t="shared" ca="1" si="40"/>
        <v>0.70742235691459932</v>
      </c>
      <c r="G845" s="1">
        <f t="shared" ca="1" si="41"/>
        <v>0</v>
      </c>
    </row>
    <row r="846" spans="4:7" x14ac:dyDescent="0.35">
      <c r="D846" s="2">
        <f t="shared" ca="1" si="39"/>
        <v>0.32653909239405365</v>
      </c>
      <c r="E846" s="2">
        <f t="shared" ca="1" si="39"/>
        <v>4.7945813443596164E-2</v>
      </c>
      <c r="F846" s="2">
        <f t="shared" ca="1" si="40"/>
        <v>0.27859327895045749</v>
      </c>
      <c r="G846" s="1">
        <f t="shared" ca="1" si="41"/>
        <v>1</v>
      </c>
    </row>
    <row r="847" spans="4:7" x14ac:dyDescent="0.35">
      <c r="D847" s="2">
        <f t="shared" ca="1" si="39"/>
        <v>0.10829269409799158</v>
      </c>
      <c r="E847" s="2">
        <f t="shared" ca="1" si="39"/>
        <v>0.79455544675300971</v>
      </c>
      <c r="F847" s="2">
        <f t="shared" ca="1" si="40"/>
        <v>0.68626275265501813</v>
      </c>
      <c r="G847" s="1">
        <f t="shared" ca="1" si="41"/>
        <v>0</v>
      </c>
    </row>
    <row r="848" spans="4:7" x14ac:dyDescent="0.35">
      <c r="D848" s="2">
        <f t="shared" ca="1" si="39"/>
        <v>0.10930199200543844</v>
      </c>
      <c r="E848" s="2">
        <f t="shared" ca="1" si="39"/>
        <v>0.19273820892444204</v>
      </c>
      <c r="F848" s="2">
        <f t="shared" ca="1" si="40"/>
        <v>8.3436216919003603E-2</v>
      </c>
      <c r="G848" s="1">
        <f t="shared" ca="1" si="41"/>
        <v>1</v>
      </c>
    </row>
    <row r="849" spans="4:7" x14ac:dyDescent="0.35">
      <c r="D849" s="2">
        <f t="shared" ca="1" si="39"/>
        <v>0.12701227329571296</v>
      </c>
      <c r="E849" s="2">
        <f t="shared" ca="1" si="39"/>
        <v>0.47040073875702604</v>
      </c>
      <c r="F849" s="2">
        <f t="shared" ca="1" si="40"/>
        <v>0.34338846546131307</v>
      </c>
      <c r="G849" s="1">
        <f t="shared" ca="1" si="41"/>
        <v>0</v>
      </c>
    </row>
    <row r="850" spans="4:7" x14ac:dyDescent="0.35">
      <c r="D850" s="2">
        <f t="shared" ca="1" si="39"/>
        <v>0.66032505979689637</v>
      </c>
      <c r="E850" s="2">
        <f t="shared" ca="1" si="39"/>
        <v>0.53189776431997415</v>
      </c>
      <c r="F850" s="2">
        <f t="shared" ca="1" si="40"/>
        <v>0.12842729547692222</v>
      </c>
      <c r="G850" s="1">
        <f t="shared" ca="1" si="41"/>
        <v>1</v>
      </c>
    </row>
    <row r="851" spans="4:7" x14ac:dyDescent="0.35">
      <c r="D851" s="2">
        <f t="shared" ca="1" si="39"/>
        <v>0.18370536534202031</v>
      </c>
      <c r="E851" s="2">
        <f t="shared" ca="1" si="39"/>
        <v>0.61695642765301051</v>
      </c>
      <c r="F851" s="2">
        <f t="shared" ca="1" si="40"/>
        <v>0.4332510623109902</v>
      </c>
      <c r="G851" s="1">
        <f t="shared" ca="1" si="41"/>
        <v>0</v>
      </c>
    </row>
    <row r="852" spans="4:7" x14ac:dyDescent="0.35">
      <c r="D852" s="2">
        <f t="shared" ca="1" si="39"/>
        <v>0.80050646246711432</v>
      </c>
      <c r="E852" s="2">
        <f t="shared" ca="1" si="39"/>
        <v>0.7976753080234924</v>
      </c>
      <c r="F852" s="2">
        <f t="shared" ca="1" si="40"/>
        <v>2.8311544436219194E-3</v>
      </c>
      <c r="G852" s="1">
        <f t="shared" ca="1" si="41"/>
        <v>1</v>
      </c>
    </row>
    <row r="853" spans="4:7" x14ac:dyDescent="0.35">
      <c r="D853" s="2">
        <f t="shared" ca="1" si="39"/>
        <v>0.10400870941743323</v>
      </c>
      <c r="E853" s="2">
        <f t="shared" ca="1" si="39"/>
        <v>0.30846318317688948</v>
      </c>
      <c r="F853" s="2">
        <f t="shared" ca="1" si="40"/>
        <v>0.20445447375945625</v>
      </c>
      <c r="G853" s="1">
        <f t="shared" ca="1" si="41"/>
        <v>1</v>
      </c>
    </row>
    <row r="854" spans="4:7" x14ac:dyDescent="0.35">
      <c r="D854" s="2">
        <f t="shared" ca="1" si="39"/>
        <v>0.67389269763575854</v>
      </c>
      <c r="E854" s="2">
        <f t="shared" ca="1" si="39"/>
        <v>0.15433174695073704</v>
      </c>
      <c r="F854" s="2">
        <f t="shared" ca="1" si="40"/>
        <v>0.51956095068502151</v>
      </c>
      <c r="G854" s="1">
        <f t="shared" ca="1" si="41"/>
        <v>0</v>
      </c>
    </row>
    <row r="855" spans="4:7" x14ac:dyDescent="0.35">
      <c r="D855" s="2">
        <f t="shared" ca="1" si="39"/>
        <v>0.97428502354210134</v>
      </c>
      <c r="E855" s="2">
        <f t="shared" ca="1" si="39"/>
        <v>0.42282888711175637</v>
      </c>
      <c r="F855" s="2">
        <f t="shared" ca="1" si="40"/>
        <v>0.55145613643034497</v>
      </c>
      <c r="G855" s="1">
        <f t="shared" ca="1" si="41"/>
        <v>0</v>
      </c>
    </row>
    <row r="856" spans="4:7" x14ac:dyDescent="0.35">
      <c r="D856" s="2">
        <f t="shared" ca="1" si="39"/>
        <v>7.651670844391012E-2</v>
      </c>
      <c r="E856" s="2">
        <f t="shared" ca="1" si="39"/>
        <v>0.79208506119606847</v>
      </c>
      <c r="F856" s="2">
        <f t="shared" ca="1" si="40"/>
        <v>0.71556835275215835</v>
      </c>
      <c r="G856" s="1">
        <f t="shared" ca="1" si="41"/>
        <v>0</v>
      </c>
    </row>
    <row r="857" spans="4:7" x14ac:dyDescent="0.35">
      <c r="D857" s="2">
        <f t="shared" ca="1" si="39"/>
        <v>0.31044568340055856</v>
      </c>
      <c r="E857" s="2">
        <f t="shared" ca="1" si="39"/>
        <v>3.8286964445543137E-2</v>
      </c>
      <c r="F857" s="2">
        <f t="shared" ca="1" si="40"/>
        <v>0.27215871895501542</v>
      </c>
      <c r="G857" s="1">
        <f t="shared" ca="1" si="41"/>
        <v>1</v>
      </c>
    </row>
    <row r="858" spans="4:7" x14ac:dyDescent="0.35">
      <c r="D858" s="2">
        <f t="shared" ca="1" si="39"/>
        <v>0.16866833704500794</v>
      </c>
      <c r="E858" s="2">
        <f t="shared" ca="1" si="39"/>
        <v>2.8323440538307043E-3</v>
      </c>
      <c r="F858" s="2">
        <f t="shared" ca="1" si="40"/>
        <v>0.16583599299117724</v>
      </c>
      <c r="G858" s="1">
        <f t="shared" ca="1" si="41"/>
        <v>1</v>
      </c>
    </row>
    <row r="859" spans="4:7" x14ac:dyDescent="0.35">
      <c r="D859" s="2">
        <f t="shared" ca="1" si="39"/>
        <v>8.2391761365229299E-2</v>
      </c>
      <c r="E859" s="2">
        <f t="shared" ca="1" si="39"/>
        <v>0.72043290701707241</v>
      </c>
      <c r="F859" s="2">
        <f t="shared" ca="1" si="40"/>
        <v>0.63804114565184311</v>
      </c>
      <c r="G859" s="1">
        <f t="shared" ca="1" si="41"/>
        <v>0</v>
      </c>
    </row>
    <row r="860" spans="4:7" x14ac:dyDescent="0.35">
      <c r="D860" s="2">
        <f t="shared" ca="1" si="39"/>
        <v>0.97073210424698764</v>
      </c>
      <c r="E860" s="2">
        <f t="shared" ca="1" si="39"/>
        <v>0.65414329959720852</v>
      </c>
      <c r="F860" s="2">
        <f t="shared" ca="1" si="40"/>
        <v>0.31658880464977912</v>
      </c>
      <c r="G860" s="1">
        <f t="shared" ca="1" si="41"/>
        <v>1</v>
      </c>
    </row>
    <row r="861" spans="4:7" x14ac:dyDescent="0.35">
      <c r="D861" s="2">
        <f t="shared" ca="1" si="39"/>
        <v>0.6785326980445997</v>
      </c>
      <c r="E861" s="2">
        <f t="shared" ca="1" si="39"/>
        <v>0.63602296938688385</v>
      </c>
      <c r="F861" s="2">
        <f t="shared" ca="1" si="40"/>
        <v>4.2509728657715851E-2</v>
      </c>
      <c r="G861" s="1">
        <f t="shared" ca="1" si="41"/>
        <v>1</v>
      </c>
    </row>
    <row r="862" spans="4:7" x14ac:dyDescent="0.35">
      <c r="D862" s="2">
        <f t="shared" ca="1" si="39"/>
        <v>0.28559075791829336</v>
      </c>
      <c r="E862" s="2">
        <f t="shared" ca="1" si="39"/>
        <v>7.7357437950304475E-2</v>
      </c>
      <c r="F862" s="2">
        <f t="shared" ca="1" si="40"/>
        <v>0.20823331996798888</v>
      </c>
      <c r="G862" s="1">
        <f t="shared" ca="1" si="41"/>
        <v>1</v>
      </c>
    </row>
    <row r="863" spans="4:7" x14ac:dyDescent="0.35">
      <c r="D863" s="2">
        <f t="shared" ca="1" si="39"/>
        <v>0.84775616502573903</v>
      </c>
      <c r="E863" s="2">
        <f t="shared" ca="1" si="39"/>
        <v>0.35331850393638009</v>
      </c>
      <c r="F863" s="2">
        <f t="shared" ca="1" si="40"/>
        <v>0.49443766108935894</v>
      </c>
      <c r="G863" s="1">
        <f t="shared" ca="1" si="41"/>
        <v>0</v>
      </c>
    </row>
    <row r="864" spans="4:7" x14ac:dyDescent="0.35">
      <c r="D864" s="2">
        <f t="shared" ca="1" si="39"/>
        <v>0.53976414258606054</v>
      </c>
      <c r="E864" s="2">
        <f t="shared" ca="1" si="39"/>
        <v>0.26169009414708977</v>
      </c>
      <c r="F864" s="2">
        <f t="shared" ca="1" si="40"/>
        <v>0.27807404843897077</v>
      </c>
      <c r="G864" s="1">
        <f t="shared" ca="1" si="41"/>
        <v>1</v>
      </c>
    </row>
    <row r="865" spans="4:7" x14ac:dyDescent="0.35">
      <c r="D865" s="2">
        <f t="shared" ca="1" si="39"/>
        <v>0.18410557076484668</v>
      </c>
      <c r="E865" s="2">
        <f t="shared" ca="1" si="39"/>
        <v>0.93363920476677942</v>
      </c>
      <c r="F865" s="2">
        <f t="shared" ca="1" si="40"/>
        <v>0.74953363400193274</v>
      </c>
      <c r="G865" s="1">
        <f t="shared" ca="1" si="41"/>
        <v>0</v>
      </c>
    </row>
    <row r="866" spans="4:7" x14ac:dyDescent="0.35">
      <c r="D866" s="2">
        <f t="shared" ca="1" si="39"/>
        <v>0.40911633141121329</v>
      </c>
      <c r="E866" s="2">
        <f t="shared" ca="1" si="39"/>
        <v>0.21105698293318975</v>
      </c>
      <c r="F866" s="2">
        <f t="shared" ca="1" si="40"/>
        <v>0.19805934847802353</v>
      </c>
      <c r="G866" s="1">
        <f t="shared" ca="1" si="41"/>
        <v>1</v>
      </c>
    </row>
    <row r="867" spans="4:7" x14ac:dyDescent="0.35">
      <c r="D867" s="2">
        <f t="shared" ca="1" si="39"/>
        <v>0.36306493947928464</v>
      </c>
      <c r="E867" s="2">
        <f t="shared" ca="1" si="39"/>
        <v>0.89059177724537975</v>
      </c>
      <c r="F867" s="2">
        <f t="shared" ca="1" si="40"/>
        <v>0.5275268377660951</v>
      </c>
      <c r="G867" s="1">
        <f t="shared" ca="1" si="41"/>
        <v>0</v>
      </c>
    </row>
    <row r="868" spans="4:7" x14ac:dyDescent="0.35">
      <c r="D868" s="2">
        <f t="shared" ca="1" si="39"/>
        <v>0.12697235904266702</v>
      </c>
      <c r="E868" s="2">
        <f t="shared" ca="1" si="39"/>
        <v>0.79329014973933876</v>
      </c>
      <c r="F868" s="2">
        <f t="shared" ca="1" si="40"/>
        <v>0.66631779069667174</v>
      </c>
      <c r="G868" s="1">
        <f t="shared" ca="1" si="41"/>
        <v>0</v>
      </c>
    </row>
    <row r="869" spans="4:7" x14ac:dyDescent="0.35">
      <c r="D869" s="2">
        <f t="shared" ca="1" si="39"/>
        <v>0.51517828585421466</v>
      </c>
      <c r="E869" s="2">
        <f t="shared" ca="1" si="39"/>
        <v>4.1333957529083198E-2</v>
      </c>
      <c r="F869" s="2">
        <f t="shared" ca="1" si="40"/>
        <v>0.47384432832513146</v>
      </c>
      <c r="G869" s="1">
        <f t="shared" ca="1" si="41"/>
        <v>0</v>
      </c>
    </row>
    <row r="870" spans="4:7" x14ac:dyDescent="0.35">
      <c r="D870" s="2">
        <f t="shared" ca="1" si="39"/>
        <v>0.84894531426875741</v>
      </c>
      <c r="E870" s="2">
        <f t="shared" ca="1" si="39"/>
        <v>0.30513218861374602</v>
      </c>
      <c r="F870" s="2">
        <f t="shared" ca="1" si="40"/>
        <v>0.54381312565501139</v>
      </c>
      <c r="G870" s="1">
        <f t="shared" ca="1" si="41"/>
        <v>0</v>
      </c>
    </row>
    <row r="871" spans="4:7" x14ac:dyDescent="0.35">
      <c r="D871" s="2">
        <f t="shared" ca="1" si="39"/>
        <v>0.24752928310227051</v>
      </c>
      <c r="E871" s="2">
        <f t="shared" ca="1" si="39"/>
        <v>0.79251913421507503</v>
      </c>
      <c r="F871" s="2">
        <f t="shared" ca="1" si="40"/>
        <v>0.54498985111280451</v>
      </c>
      <c r="G871" s="1">
        <f t="shared" ca="1" si="41"/>
        <v>0</v>
      </c>
    </row>
    <row r="872" spans="4:7" x14ac:dyDescent="0.35">
      <c r="D872" s="2">
        <f t="shared" ca="1" si="39"/>
        <v>2.7088354736284792E-2</v>
      </c>
      <c r="E872" s="2">
        <f t="shared" ca="1" si="39"/>
        <v>0.45785236354649372</v>
      </c>
      <c r="F872" s="2">
        <f t="shared" ca="1" si="40"/>
        <v>0.43076400881020893</v>
      </c>
      <c r="G872" s="1">
        <f t="shared" ca="1" si="41"/>
        <v>0</v>
      </c>
    </row>
    <row r="873" spans="4:7" x14ac:dyDescent="0.35">
      <c r="D873" s="2">
        <f t="shared" ca="1" si="39"/>
        <v>7.308707648956736E-2</v>
      </c>
      <c r="E873" s="2">
        <f t="shared" ca="1" si="39"/>
        <v>4.5688000796586858E-2</v>
      </c>
      <c r="F873" s="2">
        <f t="shared" ca="1" si="40"/>
        <v>2.7399075692980501E-2</v>
      </c>
      <c r="G873" s="1">
        <f t="shared" ca="1" si="41"/>
        <v>1</v>
      </c>
    </row>
    <row r="874" spans="4:7" x14ac:dyDescent="0.35">
      <c r="D874" s="2">
        <f t="shared" ca="1" si="39"/>
        <v>0.48088726937870729</v>
      </c>
      <c r="E874" s="2">
        <f t="shared" ca="1" si="39"/>
        <v>0.36210081090885671</v>
      </c>
      <c r="F874" s="2">
        <f t="shared" ca="1" si="40"/>
        <v>0.11878645846985059</v>
      </c>
      <c r="G874" s="1">
        <f t="shared" ca="1" si="41"/>
        <v>1</v>
      </c>
    </row>
    <row r="875" spans="4:7" x14ac:dyDescent="0.35">
      <c r="D875" s="2">
        <f t="shared" ca="1" si="39"/>
        <v>0.51432317072211642</v>
      </c>
      <c r="E875" s="2">
        <f t="shared" ca="1" si="39"/>
        <v>5.4922214236698852E-2</v>
      </c>
      <c r="F875" s="2">
        <f t="shared" ca="1" si="40"/>
        <v>0.45940095648541757</v>
      </c>
      <c r="G875" s="1">
        <f t="shared" ca="1" si="41"/>
        <v>0</v>
      </c>
    </row>
    <row r="876" spans="4:7" x14ac:dyDescent="0.35">
      <c r="D876" s="2">
        <f t="shared" ca="1" si="39"/>
        <v>0.50760144117700989</v>
      </c>
      <c r="E876" s="2">
        <f t="shared" ca="1" si="39"/>
        <v>0.30833990224677355</v>
      </c>
      <c r="F876" s="2">
        <f t="shared" ca="1" si="40"/>
        <v>0.19926153893023635</v>
      </c>
      <c r="G876" s="1">
        <f t="shared" ca="1" si="41"/>
        <v>1</v>
      </c>
    </row>
    <row r="877" spans="4:7" x14ac:dyDescent="0.35">
      <c r="D877" s="2">
        <f t="shared" ca="1" si="39"/>
        <v>0.42034941005992954</v>
      </c>
      <c r="E877" s="2">
        <f t="shared" ca="1" si="39"/>
        <v>0.3894409358679064</v>
      </c>
      <c r="F877" s="2">
        <f t="shared" ca="1" si="40"/>
        <v>3.0908474192023139E-2</v>
      </c>
      <c r="G877" s="1">
        <f t="shared" ca="1" si="41"/>
        <v>1</v>
      </c>
    </row>
    <row r="878" spans="4:7" x14ac:dyDescent="0.35">
      <c r="D878" s="2">
        <f t="shared" ca="1" si="39"/>
        <v>0.19151315920672285</v>
      </c>
      <c r="E878" s="2">
        <f t="shared" ca="1" si="39"/>
        <v>0.95938676977071191</v>
      </c>
      <c r="F878" s="2">
        <f t="shared" ca="1" si="40"/>
        <v>0.76787361056398906</v>
      </c>
      <c r="G878" s="1">
        <f t="shared" ca="1" si="41"/>
        <v>0</v>
      </c>
    </row>
    <row r="879" spans="4:7" x14ac:dyDescent="0.35">
      <c r="D879" s="2">
        <f t="shared" ca="1" si="39"/>
        <v>0.4033173778967919</v>
      </c>
      <c r="E879" s="2">
        <f t="shared" ca="1" si="39"/>
        <v>0.78756499269939506</v>
      </c>
      <c r="F879" s="2">
        <f t="shared" ca="1" si="40"/>
        <v>0.38424761480260317</v>
      </c>
      <c r="G879" s="1">
        <f t="shared" ca="1" si="41"/>
        <v>0</v>
      </c>
    </row>
    <row r="880" spans="4:7" x14ac:dyDescent="0.35">
      <c r="D880" s="2">
        <f t="shared" ca="1" si="39"/>
        <v>0.72549318599728452</v>
      </c>
      <c r="E880" s="2">
        <f t="shared" ca="1" si="39"/>
        <v>0.36333274006957017</v>
      </c>
      <c r="F880" s="2">
        <f t="shared" ca="1" si="40"/>
        <v>0.36216044592771435</v>
      </c>
      <c r="G880" s="1">
        <f t="shared" ca="1" si="41"/>
        <v>0</v>
      </c>
    </row>
    <row r="881" spans="4:7" x14ac:dyDescent="0.35">
      <c r="D881" s="2">
        <f t="shared" ca="1" si="39"/>
        <v>1.1512146812970303E-2</v>
      </c>
      <c r="E881" s="2">
        <f t="shared" ca="1" si="39"/>
        <v>0.50096888597027911</v>
      </c>
      <c r="F881" s="2">
        <f t="shared" ca="1" si="40"/>
        <v>0.48945673915730881</v>
      </c>
      <c r="G881" s="1">
        <f t="shared" ca="1" si="41"/>
        <v>0</v>
      </c>
    </row>
    <row r="882" spans="4:7" x14ac:dyDescent="0.35">
      <c r="D882" s="2">
        <f t="shared" ca="1" si="39"/>
        <v>0.12952628725540161</v>
      </c>
      <c r="E882" s="2">
        <f t="shared" ca="1" si="39"/>
        <v>0.75370498457216051</v>
      </c>
      <c r="F882" s="2">
        <f t="shared" ca="1" si="40"/>
        <v>0.6241786973167589</v>
      </c>
      <c r="G882" s="1">
        <f t="shared" ca="1" si="41"/>
        <v>0</v>
      </c>
    </row>
    <row r="883" spans="4:7" x14ac:dyDescent="0.35">
      <c r="D883" s="2">
        <f t="shared" ca="1" si="39"/>
        <v>0.12040150408190797</v>
      </c>
      <c r="E883" s="2">
        <f t="shared" ca="1" si="39"/>
        <v>0.17800937921461357</v>
      </c>
      <c r="F883" s="2">
        <f t="shared" ca="1" si="40"/>
        <v>5.7607875132705599E-2</v>
      </c>
      <c r="G883" s="1">
        <f t="shared" ca="1" si="41"/>
        <v>1</v>
      </c>
    </row>
    <row r="884" spans="4:7" x14ac:dyDescent="0.35">
      <c r="D884" s="2">
        <f t="shared" ca="1" si="39"/>
        <v>0.76373458123085181</v>
      </c>
      <c r="E884" s="2">
        <f t="shared" ca="1" si="39"/>
        <v>0.17859881320564908</v>
      </c>
      <c r="F884" s="2">
        <f t="shared" ca="1" si="40"/>
        <v>0.58513576802520273</v>
      </c>
      <c r="G884" s="1">
        <f t="shared" ca="1" si="41"/>
        <v>0</v>
      </c>
    </row>
    <row r="885" spans="4:7" x14ac:dyDescent="0.35">
      <c r="D885" s="2">
        <f t="shared" ca="1" si="39"/>
        <v>4.372042180946778E-3</v>
      </c>
      <c r="E885" s="2">
        <f t="shared" ca="1" si="39"/>
        <v>0.33293122891811056</v>
      </c>
      <c r="F885" s="2">
        <f t="shared" ca="1" si="40"/>
        <v>0.32855918673716378</v>
      </c>
      <c r="G885" s="1">
        <f t="shared" ca="1" si="41"/>
        <v>1</v>
      </c>
    </row>
    <row r="886" spans="4:7" x14ac:dyDescent="0.35">
      <c r="D886" s="2">
        <f t="shared" ca="1" si="39"/>
        <v>0.29935542346394284</v>
      </c>
      <c r="E886" s="2">
        <f t="shared" ca="1" si="39"/>
        <v>6.7967570234847008E-2</v>
      </c>
      <c r="F886" s="2">
        <f t="shared" ca="1" si="40"/>
        <v>0.23138785322909583</v>
      </c>
      <c r="G886" s="1">
        <f t="shared" ca="1" si="41"/>
        <v>1</v>
      </c>
    </row>
    <row r="887" spans="4:7" x14ac:dyDescent="0.35">
      <c r="D887" s="2">
        <f t="shared" ca="1" si="39"/>
        <v>0.71247268105777117</v>
      </c>
      <c r="E887" s="2">
        <f t="shared" ca="1" si="39"/>
        <v>0.45051615394432742</v>
      </c>
      <c r="F887" s="2">
        <f t="shared" ca="1" si="40"/>
        <v>0.26195652711344375</v>
      </c>
      <c r="G887" s="1">
        <f t="shared" ca="1" si="41"/>
        <v>1</v>
      </c>
    </row>
    <row r="888" spans="4:7" x14ac:dyDescent="0.35">
      <c r="D888" s="2">
        <f t="shared" ca="1" si="39"/>
        <v>0.8586767496646398</v>
      </c>
      <c r="E888" s="2">
        <f t="shared" ca="1" si="39"/>
        <v>6.497935866793636E-2</v>
      </c>
      <c r="F888" s="2">
        <f t="shared" ca="1" si="40"/>
        <v>0.79369739099670344</v>
      </c>
      <c r="G888" s="1">
        <f t="shared" ca="1" si="41"/>
        <v>0</v>
      </c>
    </row>
    <row r="889" spans="4:7" x14ac:dyDescent="0.35">
      <c r="D889" s="2">
        <f t="shared" ca="1" si="39"/>
        <v>0.66201742904841265</v>
      </c>
      <c r="E889" s="2">
        <f t="shared" ca="1" si="39"/>
        <v>8.6820039030790053E-2</v>
      </c>
      <c r="F889" s="2">
        <f t="shared" ca="1" si="40"/>
        <v>0.5751973900176226</v>
      </c>
      <c r="G889" s="1">
        <f t="shared" ca="1" si="41"/>
        <v>0</v>
      </c>
    </row>
    <row r="890" spans="4:7" x14ac:dyDescent="0.35">
      <c r="D890" s="2">
        <f t="shared" ca="1" si="39"/>
        <v>0.61267925106500665</v>
      </c>
      <c r="E890" s="2">
        <f t="shared" ca="1" si="39"/>
        <v>0.43066380693857453</v>
      </c>
      <c r="F890" s="2">
        <f t="shared" ca="1" si="40"/>
        <v>0.18201544412643211</v>
      </c>
      <c r="G890" s="1">
        <f t="shared" ca="1" si="41"/>
        <v>1</v>
      </c>
    </row>
    <row r="891" spans="4:7" x14ac:dyDescent="0.35">
      <c r="D891" s="2">
        <f t="shared" ca="1" si="39"/>
        <v>0.19694963178117808</v>
      </c>
      <c r="E891" s="2">
        <f t="shared" ca="1" si="39"/>
        <v>0.21236608673955337</v>
      </c>
      <c r="F891" s="2">
        <f t="shared" ca="1" si="40"/>
        <v>1.5416454958375292E-2</v>
      </c>
      <c r="G891" s="1">
        <f t="shared" ca="1" si="41"/>
        <v>1</v>
      </c>
    </row>
    <row r="892" spans="4:7" x14ac:dyDescent="0.35">
      <c r="D892" s="2">
        <f t="shared" ca="1" si="39"/>
        <v>0.10129173877330944</v>
      </c>
      <c r="E892" s="2">
        <f t="shared" ca="1" si="39"/>
        <v>0.60389566405369166</v>
      </c>
      <c r="F892" s="2">
        <f t="shared" ca="1" si="40"/>
        <v>0.50260392528038222</v>
      </c>
      <c r="G892" s="1">
        <f t="shared" ca="1" si="41"/>
        <v>0</v>
      </c>
    </row>
    <row r="893" spans="4:7" x14ac:dyDescent="0.35">
      <c r="D893" s="2">
        <f t="shared" ca="1" si="39"/>
        <v>0.65963619824392505</v>
      </c>
      <c r="E893" s="2">
        <f t="shared" ca="1" si="39"/>
        <v>0.92746136497876397</v>
      </c>
      <c r="F893" s="2">
        <f t="shared" ca="1" si="40"/>
        <v>0.26782516673483892</v>
      </c>
      <c r="G893" s="1">
        <f t="shared" ca="1" si="41"/>
        <v>1</v>
      </c>
    </row>
    <row r="894" spans="4:7" x14ac:dyDescent="0.35">
      <c r="D894" s="2">
        <f t="shared" ca="1" si="39"/>
        <v>0.13021176341362339</v>
      </c>
      <c r="E894" s="2">
        <f t="shared" ca="1" si="39"/>
        <v>0.67917695555389235</v>
      </c>
      <c r="F894" s="2">
        <f t="shared" ca="1" si="40"/>
        <v>0.54896519214026895</v>
      </c>
      <c r="G894" s="1">
        <f t="shared" ca="1" si="41"/>
        <v>0</v>
      </c>
    </row>
    <row r="895" spans="4:7" x14ac:dyDescent="0.35">
      <c r="D895" s="2">
        <f t="shared" ca="1" si="39"/>
        <v>0.57572981338985196</v>
      </c>
      <c r="E895" s="2">
        <f t="shared" ca="1" si="39"/>
        <v>0.91927380908883372</v>
      </c>
      <c r="F895" s="2">
        <f t="shared" ca="1" si="40"/>
        <v>0.34354399569898175</v>
      </c>
      <c r="G895" s="1">
        <f t="shared" ca="1" si="41"/>
        <v>0</v>
      </c>
    </row>
    <row r="896" spans="4:7" x14ac:dyDescent="0.35">
      <c r="D896" s="2">
        <f t="shared" ca="1" si="39"/>
        <v>0.82316852447629241</v>
      </c>
      <c r="E896" s="2">
        <f t="shared" ca="1" si="39"/>
        <v>0.76829889674969742</v>
      </c>
      <c r="F896" s="2">
        <f t="shared" ca="1" si="40"/>
        <v>5.4869627726594983E-2</v>
      </c>
      <c r="G896" s="1">
        <f t="shared" ca="1" si="41"/>
        <v>1</v>
      </c>
    </row>
    <row r="897" spans="4:7" x14ac:dyDescent="0.35">
      <c r="D897" s="2">
        <f t="shared" ca="1" si="39"/>
        <v>0.2388392863728831</v>
      </c>
      <c r="E897" s="2">
        <f t="shared" ca="1" si="39"/>
        <v>0.74590068948810018</v>
      </c>
      <c r="F897" s="2">
        <f t="shared" ca="1" si="40"/>
        <v>0.50706140311521708</v>
      </c>
      <c r="G897" s="1">
        <f t="shared" ca="1" si="41"/>
        <v>0</v>
      </c>
    </row>
    <row r="898" spans="4:7" x14ac:dyDescent="0.35">
      <c r="D898" s="2">
        <f t="shared" ca="1" si="39"/>
        <v>0.1548159768488182</v>
      </c>
      <c r="E898" s="2">
        <f t="shared" ca="1" si="39"/>
        <v>0.63196911826478619</v>
      </c>
      <c r="F898" s="2">
        <f t="shared" ca="1" si="40"/>
        <v>0.47715314141596799</v>
      </c>
      <c r="G898" s="1">
        <f t="shared" ca="1" si="41"/>
        <v>0</v>
      </c>
    </row>
    <row r="899" spans="4:7" x14ac:dyDescent="0.35">
      <c r="D899" s="2">
        <f t="shared" ca="1" si="39"/>
        <v>0.60209152057397475</v>
      </c>
      <c r="E899" s="2">
        <f t="shared" ca="1" si="39"/>
        <v>0.42730510147337664</v>
      </c>
      <c r="F899" s="2">
        <f t="shared" ca="1" si="40"/>
        <v>0.17478641910059811</v>
      </c>
      <c r="G899" s="1">
        <f t="shared" ca="1" si="41"/>
        <v>1</v>
      </c>
    </row>
    <row r="900" spans="4:7" x14ac:dyDescent="0.35">
      <c r="D900" s="2">
        <f t="shared" ca="1" si="39"/>
        <v>0.29193668735182321</v>
      </c>
      <c r="E900" s="2">
        <f t="shared" ca="1" si="39"/>
        <v>0.82456077568338626</v>
      </c>
      <c r="F900" s="2">
        <f t="shared" ca="1" si="40"/>
        <v>0.53262408833156305</v>
      </c>
      <c r="G900" s="1">
        <f t="shared" ca="1" si="41"/>
        <v>0</v>
      </c>
    </row>
    <row r="901" spans="4:7" x14ac:dyDescent="0.35">
      <c r="D901" s="2">
        <f t="shared" ref="D901:E964" ca="1" si="42">RAND()</f>
        <v>0.81338076003269499</v>
      </c>
      <c r="E901" s="2">
        <f t="shared" ca="1" si="42"/>
        <v>0.1360795076939505</v>
      </c>
      <c r="F901" s="2">
        <f t="shared" ref="F901:F964" ca="1" si="43">ABS( D901-E901 )</f>
        <v>0.6773012523387445</v>
      </c>
      <c r="G901" s="1">
        <f t="shared" ref="G901:G964" ca="1" si="44">IF(F901&lt;1/3,1,0)</f>
        <v>0</v>
      </c>
    </row>
    <row r="902" spans="4:7" x14ac:dyDescent="0.35">
      <c r="D902" s="2">
        <f t="shared" ca="1" si="42"/>
        <v>0.82483755123861646</v>
      </c>
      <c r="E902" s="2">
        <f t="shared" ca="1" si="42"/>
        <v>0.83121187773314431</v>
      </c>
      <c r="F902" s="2">
        <f t="shared" ca="1" si="43"/>
        <v>6.3743264945278488E-3</v>
      </c>
      <c r="G902" s="1">
        <f t="shared" ca="1" si="44"/>
        <v>1</v>
      </c>
    </row>
    <row r="903" spans="4:7" x14ac:dyDescent="0.35">
      <c r="D903" s="2">
        <f t="shared" ca="1" si="42"/>
        <v>0.1497187662940237</v>
      </c>
      <c r="E903" s="2">
        <f t="shared" ca="1" si="42"/>
        <v>0.78484867305457129</v>
      </c>
      <c r="F903" s="2">
        <f t="shared" ca="1" si="43"/>
        <v>0.63512990676054759</v>
      </c>
      <c r="G903" s="1">
        <f t="shared" ca="1" si="44"/>
        <v>0</v>
      </c>
    </row>
    <row r="904" spans="4:7" x14ac:dyDescent="0.35">
      <c r="D904" s="2">
        <f t="shared" ca="1" si="42"/>
        <v>0.91299378234321782</v>
      </c>
      <c r="E904" s="2">
        <f t="shared" ca="1" si="42"/>
        <v>8.8017755866753866E-3</v>
      </c>
      <c r="F904" s="2">
        <f t="shared" ca="1" si="43"/>
        <v>0.90419200675654243</v>
      </c>
      <c r="G904" s="1">
        <f t="shared" ca="1" si="44"/>
        <v>0</v>
      </c>
    </row>
    <row r="905" spans="4:7" x14ac:dyDescent="0.35">
      <c r="D905" s="2">
        <f t="shared" ca="1" si="42"/>
        <v>0.29887860157135582</v>
      </c>
      <c r="E905" s="2">
        <f t="shared" ca="1" si="42"/>
        <v>0.8800678903771908</v>
      </c>
      <c r="F905" s="2">
        <f t="shared" ca="1" si="43"/>
        <v>0.58118928880583498</v>
      </c>
      <c r="G905" s="1">
        <f t="shared" ca="1" si="44"/>
        <v>0</v>
      </c>
    </row>
    <row r="906" spans="4:7" x14ac:dyDescent="0.35">
      <c r="D906" s="2">
        <f t="shared" ca="1" si="42"/>
        <v>0.64597986919138761</v>
      </c>
      <c r="E906" s="2">
        <f t="shared" ca="1" si="42"/>
        <v>0.35077608199533217</v>
      </c>
      <c r="F906" s="2">
        <f t="shared" ca="1" si="43"/>
        <v>0.29520378719605544</v>
      </c>
      <c r="G906" s="1">
        <f t="shared" ca="1" si="44"/>
        <v>1</v>
      </c>
    </row>
    <row r="907" spans="4:7" x14ac:dyDescent="0.35">
      <c r="D907" s="2">
        <f t="shared" ca="1" si="42"/>
        <v>8.6429042883403362E-2</v>
      </c>
      <c r="E907" s="2">
        <f t="shared" ca="1" si="42"/>
        <v>0.1017677580815759</v>
      </c>
      <c r="F907" s="2">
        <f t="shared" ca="1" si="43"/>
        <v>1.5338715198172537E-2</v>
      </c>
      <c r="G907" s="1">
        <f t="shared" ca="1" si="44"/>
        <v>1</v>
      </c>
    </row>
    <row r="908" spans="4:7" x14ac:dyDescent="0.35">
      <c r="D908" s="2">
        <f t="shared" ca="1" si="42"/>
        <v>6.132211258828113E-2</v>
      </c>
      <c r="E908" s="2">
        <f t="shared" ca="1" si="42"/>
        <v>0.65698505055436052</v>
      </c>
      <c r="F908" s="2">
        <f t="shared" ca="1" si="43"/>
        <v>0.59566293796607939</v>
      </c>
      <c r="G908" s="1">
        <f t="shared" ca="1" si="44"/>
        <v>0</v>
      </c>
    </row>
    <row r="909" spans="4:7" x14ac:dyDescent="0.35">
      <c r="D909" s="2">
        <f t="shared" ca="1" si="42"/>
        <v>0.9911376191381398</v>
      </c>
      <c r="E909" s="2">
        <f t="shared" ca="1" si="42"/>
        <v>0.47065708713719134</v>
      </c>
      <c r="F909" s="2">
        <f t="shared" ca="1" si="43"/>
        <v>0.52048053200094846</v>
      </c>
      <c r="G909" s="1">
        <f t="shared" ca="1" si="44"/>
        <v>0</v>
      </c>
    </row>
    <row r="910" spans="4:7" x14ac:dyDescent="0.35">
      <c r="D910" s="2">
        <f t="shared" ca="1" si="42"/>
        <v>0.33267948597529651</v>
      </c>
      <c r="E910" s="2">
        <f t="shared" ca="1" si="42"/>
        <v>0.57705336093635384</v>
      </c>
      <c r="F910" s="2">
        <f t="shared" ca="1" si="43"/>
        <v>0.24437387496105734</v>
      </c>
      <c r="G910" s="1">
        <f t="shared" ca="1" si="44"/>
        <v>1</v>
      </c>
    </row>
    <row r="911" spans="4:7" x14ac:dyDescent="0.35">
      <c r="D911" s="2">
        <f t="shared" ca="1" si="42"/>
        <v>0.45345037032700086</v>
      </c>
      <c r="E911" s="2">
        <f t="shared" ca="1" si="42"/>
        <v>0.71702320428750133</v>
      </c>
      <c r="F911" s="2">
        <f t="shared" ca="1" si="43"/>
        <v>0.26357283396050046</v>
      </c>
      <c r="G911" s="1">
        <f t="shared" ca="1" si="44"/>
        <v>1</v>
      </c>
    </row>
    <row r="912" spans="4:7" x14ac:dyDescent="0.35">
      <c r="D912" s="2">
        <f t="shared" ca="1" si="42"/>
        <v>1.6661925759993923E-2</v>
      </c>
      <c r="E912" s="2">
        <f t="shared" ca="1" si="42"/>
        <v>6.962417612650329E-2</v>
      </c>
      <c r="F912" s="2">
        <f t="shared" ca="1" si="43"/>
        <v>5.2962250366509367E-2</v>
      </c>
      <c r="G912" s="1">
        <f t="shared" ca="1" si="44"/>
        <v>1</v>
      </c>
    </row>
    <row r="913" spans="4:7" x14ac:dyDescent="0.35">
      <c r="D913" s="2">
        <f t="shared" ca="1" si="42"/>
        <v>0.8892797281684619</v>
      </c>
      <c r="E913" s="2">
        <f t="shared" ca="1" si="42"/>
        <v>0.17337672258812054</v>
      </c>
      <c r="F913" s="2">
        <f t="shared" ca="1" si="43"/>
        <v>0.71590300558034137</v>
      </c>
      <c r="G913" s="1">
        <f t="shared" ca="1" si="44"/>
        <v>0</v>
      </c>
    </row>
    <row r="914" spans="4:7" x14ac:dyDescent="0.35">
      <c r="D914" s="2">
        <f t="shared" ca="1" si="42"/>
        <v>0.81791489091848868</v>
      </c>
      <c r="E914" s="2">
        <f t="shared" ca="1" si="42"/>
        <v>0.84033819896706907</v>
      </c>
      <c r="F914" s="2">
        <f t="shared" ca="1" si="43"/>
        <v>2.2423308048580393E-2</v>
      </c>
      <c r="G914" s="1">
        <f t="shared" ca="1" si="44"/>
        <v>1</v>
      </c>
    </row>
    <row r="915" spans="4:7" x14ac:dyDescent="0.35">
      <c r="D915" s="2">
        <f t="shared" ca="1" si="42"/>
        <v>0.47484872840564074</v>
      </c>
      <c r="E915" s="2">
        <f t="shared" ca="1" si="42"/>
        <v>0.49118310952528788</v>
      </c>
      <c r="F915" s="2">
        <f t="shared" ca="1" si="43"/>
        <v>1.6334381119647134E-2</v>
      </c>
      <c r="G915" s="1">
        <f t="shared" ca="1" si="44"/>
        <v>1</v>
      </c>
    </row>
    <row r="916" spans="4:7" x14ac:dyDescent="0.35">
      <c r="D916" s="2">
        <f t="shared" ca="1" si="42"/>
        <v>0.88600954203771765</v>
      </c>
      <c r="E916" s="2">
        <f t="shared" ca="1" si="42"/>
        <v>0.93616851773662835</v>
      </c>
      <c r="F916" s="2">
        <f t="shared" ca="1" si="43"/>
        <v>5.0158975698910702E-2</v>
      </c>
      <c r="G916" s="1">
        <f t="shared" ca="1" si="44"/>
        <v>1</v>
      </c>
    </row>
    <row r="917" spans="4:7" x14ac:dyDescent="0.35">
      <c r="D917" s="2">
        <f t="shared" ca="1" si="42"/>
        <v>0.13488924307174777</v>
      </c>
      <c r="E917" s="2">
        <f t="shared" ca="1" si="42"/>
        <v>0.57373305860311441</v>
      </c>
      <c r="F917" s="2">
        <f t="shared" ca="1" si="43"/>
        <v>0.43884381553136664</v>
      </c>
      <c r="G917" s="1">
        <f t="shared" ca="1" si="44"/>
        <v>0</v>
      </c>
    </row>
    <row r="918" spans="4:7" x14ac:dyDescent="0.35">
      <c r="D918" s="2">
        <f t="shared" ca="1" si="42"/>
        <v>0.440450995245947</v>
      </c>
      <c r="E918" s="2">
        <f t="shared" ca="1" si="42"/>
        <v>0.88885939930974955</v>
      </c>
      <c r="F918" s="2">
        <f t="shared" ca="1" si="43"/>
        <v>0.44840840406380256</v>
      </c>
      <c r="G918" s="1">
        <f t="shared" ca="1" si="44"/>
        <v>0</v>
      </c>
    </row>
    <row r="919" spans="4:7" x14ac:dyDescent="0.35">
      <c r="D919" s="2">
        <f t="shared" ca="1" si="42"/>
        <v>0.75814605978026783</v>
      </c>
      <c r="E919" s="2">
        <f t="shared" ca="1" si="42"/>
        <v>0.50586824096685579</v>
      </c>
      <c r="F919" s="2">
        <f t="shared" ca="1" si="43"/>
        <v>0.25227781881341205</v>
      </c>
      <c r="G919" s="1">
        <f t="shared" ca="1" si="44"/>
        <v>1</v>
      </c>
    </row>
    <row r="920" spans="4:7" x14ac:dyDescent="0.35">
      <c r="D920" s="2">
        <f t="shared" ca="1" si="42"/>
        <v>0.31893814211259464</v>
      </c>
      <c r="E920" s="2">
        <f t="shared" ca="1" si="42"/>
        <v>0.30393070744017958</v>
      </c>
      <c r="F920" s="2">
        <f t="shared" ca="1" si="43"/>
        <v>1.5007434672415054E-2</v>
      </c>
      <c r="G920" s="1">
        <f t="shared" ca="1" si="44"/>
        <v>1</v>
      </c>
    </row>
    <row r="921" spans="4:7" x14ac:dyDescent="0.35">
      <c r="D921" s="2">
        <f t="shared" ca="1" si="42"/>
        <v>0.36883597704196736</v>
      </c>
      <c r="E921" s="2">
        <f t="shared" ca="1" si="42"/>
        <v>0.73370948232073974</v>
      </c>
      <c r="F921" s="2">
        <f t="shared" ca="1" si="43"/>
        <v>0.36487350527877238</v>
      </c>
      <c r="G921" s="1">
        <f t="shared" ca="1" si="44"/>
        <v>0</v>
      </c>
    </row>
    <row r="922" spans="4:7" x14ac:dyDescent="0.35">
      <c r="D922" s="2">
        <f t="shared" ca="1" si="42"/>
        <v>0.70177363358233213</v>
      </c>
      <c r="E922" s="2">
        <f t="shared" ca="1" si="42"/>
        <v>0.21035989603466942</v>
      </c>
      <c r="F922" s="2">
        <f t="shared" ca="1" si="43"/>
        <v>0.49141373754766271</v>
      </c>
      <c r="G922" s="1">
        <f t="shared" ca="1" si="44"/>
        <v>0</v>
      </c>
    </row>
    <row r="923" spans="4:7" x14ac:dyDescent="0.35">
      <c r="D923" s="2">
        <f t="shared" ca="1" si="42"/>
        <v>0.91065614992519794</v>
      </c>
      <c r="E923" s="2">
        <f t="shared" ca="1" si="42"/>
        <v>3.3096762656553036E-2</v>
      </c>
      <c r="F923" s="2">
        <f t="shared" ca="1" si="43"/>
        <v>0.87755938726864491</v>
      </c>
      <c r="G923" s="1">
        <f t="shared" ca="1" si="44"/>
        <v>0</v>
      </c>
    </row>
    <row r="924" spans="4:7" x14ac:dyDescent="0.35">
      <c r="D924" s="2">
        <f t="shared" ca="1" si="42"/>
        <v>0.40632182270156647</v>
      </c>
      <c r="E924" s="2">
        <f t="shared" ca="1" si="42"/>
        <v>0.41697435615191059</v>
      </c>
      <c r="F924" s="2">
        <f t="shared" ca="1" si="43"/>
        <v>1.0652533450344115E-2</v>
      </c>
      <c r="G924" s="1">
        <f t="shared" ca="1" si="44"/>
        <v>1</v>
      </c>
    </row>
    <row r="925" spans="4:7" x14ac:dyDescent="0.35">
      <c r="D925" s="2">
        <f t="shared" ca="1" si="42"/>
        <v>0.43952775544304834</v>
      </c>
      <c r="E925" s="2">
        <f t="shared" ca="1" si="42"/>
        <v>0.69082745920979438</v>
      </c>
      <c r="F925" s="2">
        <f t="shared" ca="1" si="43"/>
        <v>0.25129970376674604</v>
      </c>
      <c r="G925" s="1">
        <f t="shared" ca="1" si="44"/>
        <v>1</v>
      </c>
    </row>
    <row r="926" spans="4:7" x14ac:dyDescent="0.35">
      <c r="D926" s="2">
        <f t="shared" ca="1" si="42"/>
        <v>0.36486016324408521</v>
      </c>
      <c r="E926" s="2">
        <f t="shared" ca="1" si="42"/>
        <v>9.7241047542334536E-2</v>
      </c>
      <c r="F926" s="2">
        <f t="shared" ca="1" si="43"/>
        <v>0.26761911570175068</v>
      </c>
      <c r="G926" s="1">
        <f t="shared" ca="1" si="44"/>
        <v>1</v>
      </c>
    </row>
    <row r="927" spans="4:7" x14ac:dyDescent="0.35">
      <c r="D927" s="2">
        <f t="shared" ca="1" si="42"/>
        <v>0.75373168473147345</v>
      </c>
      <c r="E927" s="2">
        <f t="shared" ca="1" si="42"/>
        <v>0.74448645899333854</v>
      </c>
      <c r="F927" s="2">
        <f t="shared" ca="1" si="43"/>
        <v>9.2452257381349101E-3</v>
      </c>
      <c r="G927" s="1">
        <f t="shared" ca="1" si="44"/>
        <v>1</v>
      </c>
    </row>
    <row r="928" spans="4:7" x14ac:dyDescent="0.35">
      <c r="D928" s="2">
        <f t="shared" ca="1" si="42"/>
        <v>0.45954021269502054</v>
      </c>
      <c r="E928" s="2">
        <f t="shared" ca="1" si="42"/>
        <v>0.36770729773203448</v>
      </c>
      <c r="F928" s="2">
        <f t="shared" ca="1" si="43"/>
        <v>9.1832914962986067E-2</v>
      </c>
      <c r="G928" s="1">
        <f t="shared" ca="1" si="44"/>
        <v>1</v>
      </c>
    </row>
    <row r="929" spans="4:7" x14ac:dyDescent="0.35">
      <c r="D929" s="2">
        <f t="shared" ca="1" si="42"/>
        <v>2.3853426442707937E-2</v>
      </c>
      <c r="E929" s="2">
        <f t="shared" ca="1" si="42"/>
        <v>0.96603547049042715</v>
      </c>
      <c r="F929" s="2">
        <f t="shared" ca="1" si="43"/>
        <v>0.94218204404771921</v>
      </c>
      <c r="G929" s="1">
        <f t="shared" ca="1" si="44"/>
        <v>0</v>
      </c>
    </row>
    <row r="930" spans="4:7" x14ac:dyDescent="0.35">
      <c r="D930" s="2">
        <f t="shared" ca="1" si="42"/>
        <v>2.5464054979550621E-2</v>
      </c>
      <c r="E930" s="2">
        <f t="shared" ca="1" si="42"/>
        <v>0.72151463548464689</v>
      </c>
      <c r="F930" s="2">
        <f t="shared" ca="1" si="43"/>
        <v>0.69605058050509627</v>
      </c>
      <c r="G930" s="1">
        <f t="shared" ca="1" si="44"/>
        <v>0</v>
      </c>
    </row>
    <row r="931" spans="4:7" x14ac:dyDescent="0.35">
      <c r="D931" s="2">
        <f t="shared" ca="1" si="42"/>
        <v>0.90367639499011077</v>
      </c>
      <c r="E931" s="2">
        <f t="shared" ca="1" si="42"/>
        <v>0.66052882087179887</v>
      </c>
      <c r="F931" s="2">
        <f t="shared" ca="1" si="43"/>
        <v>0.24314757411831189</v>
      </c>
      <c r="G931" s="1">
        <f t="shared" ca="1" si="44"/>
        <v>1</v>
      </c>
    </row>
    <row r="932" spans="4:7" x14ac:dyDescent="0.35">
      <c r="D932" s="2">
        <f t="shared" ca="1" si="42"/>
        <v>4.3736740342388059E-2</v>
      </c>
      <c r="E932" s="2">
        <f t="shared" ca="1" si="42"/>
        <v>0.72332612796076179</v>
      </c>
      <c r="F932" s="2">
        <f t="shared" ca="1" si="43"/>
        <v>0.67958938761837373</v>
      </c>
      <c r="G932" s="1">
        <f t="shared" ca="1" si="44"/>
        <v>0</v>
      </c>
    </row>
    <row r="933" spans="4:7" x14ac:dyDescent="0.35">
      <c r="D933" s="2">
        <f t="shared" ca="1" si="42"/>
        <v>0.58527158488960707</v>
      </c>
      <c r="E933" s="2">
        <f t="shared" ca="1" si="42"/>
        <v>6.9473543286060369E-2</v>
      </c>
      <c r="F933" s="2">
        <f t="shared" ca="1" si="43"/>
        <v>0.5157980416035467</v>
      </c>
      <c r="G933" s="1">
        <f t="shared" ca="1" si="44"/>
        <v>0</v>
      </c>
    </row>
    <row r="934" spans="4:7" x14ac:dyDescent="0.35">
      <c r="D934" s="2">
        <f t="shared" ca="1" si="42"/>
        <v>0.38618526416892784</v>
      </c>
      <c r="E934" s="2">
        <f t="shared" ca="1" si="42"/>
        <v>0.12381505045043917</v>
      </c>
      <c r="F934" s="2">
        <f t="shared" ca="1" si="43"/>
        <v>0.26237021371848868</v>
      </c>
      <c r="G934" s="1">
        <f t="shared" ca="1" si="44"/>
        <v>1</v>
      </c>
    </row>
    <row r="935" spans="4:7" x14ac:dyDescent="0.35">
      <c r="D935" s="2">
        <f t="shared" ca="1" si="42"/>
        <v>0.72550545593997307</v>
      </c>
      <c r="E935" s="2">
        <f t="shared" ca="1" si="42"/>
        <v>0.51009968810781203</v>
      </c>
      <c r="F935" s="2">
        <f t="shared" ca="1" si="43"/>
        <v>0.21540576783216103</v>
      </c>
      <c r="G935" s="1">
        <f t="shared" ca="1" si="44"/>
        <v>1</v>
      </c>
    </row>
    <row r="936" spans="4:7" x14ac:dyDescent="0.35">
      <c r="D936" s="2">
        <f t="shared" ca="1" si="42"/>
        <v>0.68513448945382627</v>
      </c>
      <c r="E936" s="2">
        <f t="shared" ca="1" si="42"/>
        <v>0.50937241668189548</v>
      </c>
      <c r="F936" s="2">
        <f t="shared" ca="1" si="43"/>
        <v>0.17576207277193079</v>
      </c>
      <c r="G936" s="1">
        <f t="shared" ca="1" si="44"/>
        <v>1</v>
      </c>
    </row>
    <row r="937" spans="4:7" x14ac:dyDescent="0.35">
      <c r="D937" s="2">
        <f t="shared" ca="1" si="42"/>
        <v>0.41348303250702834</v>
      </c>
      <c r="E937" s="2">
        <f t="shared" ca="1" si="42"/>
        <v>0.4393861129370028</v>
      </c>
      <c r="F937" s="2">
        <f t="shared" ca="1" si="43"/>
        <v>2.5903080429974468E-2</v>
      </c>
      <c r="G937" s="1">
        <f t="shared" ca="1" si="44"/>
        <v>1</v>
      </c>
    </row>
    <row r="938" spans="4:7" x14ac:dyDescent="0.35">
      <c r="D938" s="2">
        <f t="shared" ca="1" si="42"/>
        <v>0.41352845044944986</v>
      </c>
      <c r="E938" s="2">
        <f t="shared" ca="1" si="42"/>
        <v>0.66240568154051238</v>
      </c>
      <c r="F938" s="2">
        <f t="shared" ca="1" si="43"/>
        <v>0.24887723109106252</v>
      </c>
      <c r="G938" s="1">
        <f t="shared" ca="1" si="44"/>
        <v>1</v>
      </c>
    </row>
    <row r="939" spans="4:7" x14ac:dyDescent="0.35">
      <c r="D939" s="2">
        <f t="shared" ca="1" si="42"/>
        <v>0.72690006440488475</v>
      </c>
      <c r="E939" s="2">
        <f t="shared" ca="1" si="42"/>
        <v>0.49009606941386596</v>
      </c>
      <c r="F939" s="2">
        <f t="shared" ca="1" si="43"/>
        <v>0.23680399499101878</v>
      </c>
      <c r="G939" s="1">
        <f t="shared" ca="1" si="44"/>
        <v>1</v>
      </c>
    </row>
    <row r="940" spans="4:7" x14ac:dyDescent="0.35">
      <c r="D940" s="2">
        <f t="shared" ca="1" si="42"/>
        <v>0.44694884890267528</v>
      </c>
      <c r="E940" s="2">
        <f t="shared" ca="1" si="42"/>
        <v>0.6878840755304424</v>
      </c>
      <c r="F940" s="2">
        <f t="shared" ca="1" si="43"/>
        <v>0.24093522662776712</v>
      </c>
      <c r="G940" s="1">
        <f t="shared" ca="1" si="44"/>
        <v>1</v>
      </c>
    </row>
    <row r="941" spans="4:7" x14ac:dyDescent="0.35">
      <c r="D941" s="2">
        <f t="shared" ca="1" si="42"/>
        <v>0.41923086719718805</v>
      </c>
      <c r="E941" s="2">
        <f t="shared" ca="1" si="42"/>
        <v>0.14442236963264399</v>
      </c>
      <c r="F941" s="2">
        <f t="shared" ca="1" si="43"/>
        <v>0.27480849756454406</v>
      </c>
      <c r="G941" s="1">
        <f t="shared" ca="1" si="44"/>
        <v>1</v>
      </c>
    </row>
    <row r="942" spans="4:7" x14ac:dyDescent="0.35">
      <c r="D942" s="2">
        <f t="shared" ca="1" si="42"/>
        <v>0.81711047907796264</v>
      </c>
      <c r="E942" s="2">
        <f t="shared" ca="1" si="42"/>
        <v>0.4782139245559428</v>
      </c>
      <c r="F942" s="2">
        <f t="shared" ca="1" si="43"/>
        <v>0.33889655452201983</v>
      </c>
      <c r="G942" s="1">
        <f t="shared" ca="1" si="44"/>
        <v>0</v>
      </c>
    </row>
    <row r="943" spans="4:7" x14ac:dyDescent="0.35">
      <c r="D943" s="2">
        <f t="shared" ca="1" si="42"/>
        <v>0.23154162972614345</v>
      </c>
      <c r="E943" s="2">
        <f t="shared" ca="1" si="42"/>
        <v>0.14964941210208949</v>
      </c>
      <c r="F943" s="2">
        <f t="shared" ca="1" si="43"/>
        <v>8.1892217624053965E-2</v>
      </c>
      <c r="G943" s="1">
        <f t="shared" ca="1" si="44"/>
        <v>1</v>
      </c>
    </row>
    <row r="944" spans="4:7" x14ac:dyDescent="0.35">
      <c r="D944" s="2">
        <f t="shared" ca="1" si="42"/>
        <v>0.54550888551145393</v>
      </c>
      <c r="E944" s="2">
        <f t="shared" ca="1" si="42"/>
        <v>0.33845554982312298</v>
      </c>
      <c r="F944" s="2">
        <f t="shared" ca="1" si="43"/>
        <v>0.20705333568833095</v>
      </c>
      <c r="G944" s="1">
        <f t="shared" ca="1" si="44"/>
        <v>1</v>
      </c>
    </row>
    <row r="945" spans="4:7" x14ac:dyDescent="0.35">
      <c r="D945" s="2">
        <f t="shared" ca="1" si="42"/>
        <v>0.69370434876773401</v>
      </c>
      <c r="E945" s="2">
        <f t="shared" ca="1" si="42"/>
        <v>0.24241602400014084</v>
      </c>
      <c r="F945" s="2">
        <f t="shared" ca="1" si="43"/>
        <v>0.45128832476759317</v>
      </c>
      <c r="G945" s="1">
        <f t="shared" ca="1" si="44"/>
        <v>0</v>
      </c>
    </row>
    <row r="946" spans="4:7" x14ac:dyDescent="0.35">
      <c r="D946" s="2">
        <f t="shared" ca="1" si="42"/>
        <v>0.48653560235942306</v>
      </c>
      <c r="E946" s="2">
        <f t="shared" ca="1" si="42"/>
        <v>0.92371414657857154</v>
      </c>
      <c r="F946" s="2">
        <f t="shared" ca="1" si="43"/>
        <v>0.43717854421914848</v>
      </c>
      <c r="G946" s="1">
        <f t="shared" ca="1" si="44"/>
        <v>0</v>
      </c>
    </row>
    <row r="947" spans="4:7" x14ac:dyDescent="0.35">
      <c r="D947" s="2">
        <f t="shared" ca="1" si="42"/>
        <v>0.32995814955970049</v>
      </c>
      <c r="E947" s="2">
        <f t="shared" ca="1" si="42"/>
        <v>0.23802592133626077</v>
      </c>
      <c r="F947" s="2">
        <f t="shared" ca="1" si="43"/>
        <v>9.1932228223439716E-2</v>
      </c>
      <c r="G947" s="1">
        <f t="shared" ca="1" si="44"/>
        <v>1</v>
      </c>
    </row>
    <row r="948" spans="4:7" x14ac:dyDescent="0.35">
      <c r="D948" s="2">
        <f t="shared" ca="1" si="42"/>
        <v>0.8602106105327636</v>
      </c>
      <c r="E948" s="2">
        <f t="shared" ca="1" si="42"/>
        <v>0.60132606880391593</v>
      </c>
      <c r="F948" s="2">
        <f t="shared" ca="1" si="43"/>
        <v>0.25888454172884767</v>
      </c>
      <c r="G948" s="1">
        <f t="shared" ca="1" si="44"/>
        <v>1</v>
      </c>
    </row>
    <row r="949" spans="4:7" x14ac:dyDescent="0.35">
      <c r="D949" s="2">
        <f t="shared" ca="1" si="42"/>
        <v>6.7547742117955556E-2</v>
      </c>
      <c r="E949" s="2">
        <f t="shared" ca="1" si="42"/>
        <v>0.22120107815557966</v>
      </c>
      <c r="F949" s="2">
        <f t="shared" ca="1" si="43"/>
        <v>0.1536533360376241</v>
      </c>
      <c r="G949" s="1">
        <f t="shared" ca="1" si="44"/>
        <v>1</v>
      </c>
    </row>
    <row r="950" spans="4:7" x14ac:dyDescent="0.35">
      <c r="D950" s="2">
        <f t="shared" ca="1" si="42"/>
        <v>0.16794878164293747</v>
      </c>
      <c r="E950" s="2">
        <f t="shared" ca="1" si="42"/>
        <v>0.97913343909063066</v>
      </c>
      <c r="F950" s="2">
        <f t="shared" ca="1" si="43"/>
        <v>0.81118465744769319</v>
      </c>
      <c r="G950" s="1">
        <f t="shared" ca="1" si="44"/>
        <v>0</v>
      </c>
    </row>
    <row r="951" spans="4:7" x14ac:dyDescent="0.35">
      <c r="D951" s="2">
        <f t="shared" ca="1" si="42"/>
        <v>0.34589262520515118</v>
      </c>
      <c r="E951" s="2">
        <f t="shared" ca="1" si="42"/>
        <v>0.95048627674696273</v>
      </c>
      <c r="F951" s="2">
        <f t="shared" ca="1" si="43"/>
        <v>0.60459365154181155</v>
      </c>
      <c r="G951" s="1">
        <f t="shared" ca="1" si="44"/>
        <v>0</v>
      </c>
    </row>
    <row r="952" spans="4:7" x14ac:dyDescent="0.35">
      <c r="D952" s="2">
        <f t="shared" ca="1" si="42"/>
        <v>0.11070295679563247</v>
      </c>
      <c r="E952" s="2">
        <f t="shared" ca="1" si="42"/>
        <v>0.68688653858334625</v>
      </c>
      <c r="F952" s="2">
        <f t="shared" ca="1" si="43"/>
        <v>0.57618358178771378</v>
      </c>
      <c r="G952" s="1">
        <f t="shared" ca="1" si="44"/>
        <v>0</v>
      </c>
    </row>
    <row r="953" spans="4:7" x14ac:dyDescent="0.35">
      <c r="D953" s="2">
        <f t="shared" ca="1" si="42"/>
        <v>0.55339978578373616</v>
      </c>
      <c r="E953" s="2">
        <f t="shared" ca="1" si="42"/>
        <v>0.24807722805650179</v>
      </c>
      <c r="F953" s="2">
        <f t="shared" ca="1" si="43"/>
        <v>0.30532255772723438</v>
      </c>
      <c r="G953" s="1">
        <f t="shared" ca="1" si="44"/>
        <v>1</v>
      </c>
    </row>
    <row r="954" spans="4:7" x14ac:dyDescent="0.35">
      <c r="D954" s="2">
        <f t="shared" ca="1" si="42"/>
        <v>0.72702646722262065</v>
      </c>
      <c r="E954" s="2">
        <f t="shared" ca="1" si="42"/>
        <v>5.1288990775257948E-2</v>
      </c>
      <c r="F954" s="2">
        <f t="shared" ca="1" si="43"/>
        <v>0.67573747644736271</v>
      </c>
      <c r="G954" s="1">
        <f t="shared" ca="1" si="44"/>
        <v>0</v>
      </c>
    </row>
    <row r="955" spans="4:7" x14ac:dyDescent="0.35">
      <c r="D955" s="2">
        <f t="shared" ca="1" si="42"/>
        <v>0.29974089865344589</v>
      </c>
      <c r="E955" s="2">
        <f t="shared" ca="1" si="42"/>
        <v>0.16138009275969378</v>
      </c>
      <c r="F955" s="2">
        <f t="shared" ca="1" si="43"/>
        <v>0.1383608058937521</v>
      </c>
      <c r="G955" s="1">
        <f t="shared" ca="1" si="44"/>
        <v>1</v>
      </c>
    </row>
    <row r="956" spans="4:7" x14ac:dyDescent="0.35">
      <c r="D956" s="2">
        <f t="shared" ca="1" si="42"/>
        <v>0.55507828128987169</v>
      </c>
      <c r="E956" s="2">
        <f t="shared" ca="1" si="42"/>
        <v>0.92983381089526085</v>
      </c>
      <c r="F956" s="2">
        <f t="shared" ca="1" si="43"/>
        <v>0.37475552960538916</v>
      </c>
      <c r="G956" s="1">
        <f t="shared" ca="1" si="44"/>
        <v>0</v>
      </c>
    </row>
    <row r="957" spans="4:7" x14ac:dyDescent="0.35">
      <c r="D957" s="2">
        <f t="shared" ca="1" si="42"/>
        <v>0.12751947959266285</v>
      </c>
      <c r="E957" s="2">
        <f t="shared" ca="1" si="42"/>
        <v>0.97615833642169947</v>
      </c>
      <c r="F957" s="2">
        <f t="shared" ca="1" si="43"/>
        <v>0.84863885682903661</v>
      </c>
      <c r="G957" s="1">
        <f t="shared" ca="1" si="44"/>
        <v>0</v>
      </c>
    </row>
    <row r="958" spans="4:7" x14ac:dyDescent="0.35">
      <c r="D958" s="2">
        <f t="shared" ca="1" si="42"/>
        <v>1.8869260056601611E-2</v>
      </c>
      <c r="E958" s="2">
        <f t="shared" ca="1" si="42"/>
        <v>0.13352048158842467</v>
      </c>
      <c r="F958" s="2">
        <f t="shared" ca="1" si="43"/>
        <v>0.11465122153182306</v>
      </c>
      <c r="G958" s="1">
        <f t="shared" ca="1" si="44"/>
        <v>1</v>
      </c>
    </row>
    <row r="959" spans="4:7" x14ac:dyDescent="0.35">
      <c r="D959" s="2">
        <f t="shared" ca="1" si="42"/>
        <v>0.54145311616773917</v>
      </c>
      <c r="E959" s="2">
        <f t="shared" ca="1" si="42"/>
        <v>0.90183743706769537</v>
      </c>
      <c r="F959" s="2">
        <f t="shared" ca="1" si="43"/>
        <v>0.3603843208999562</v>
      </c>
      <c r="G959" s="1">
        <f t="shared" ca="1" si="44"/>
        <v>0</v>
      </c>
    </row>
    <row r="960" spans="4:7" x14ac:dyDescent="0.35">
      <c r="D960" s="2">
        <f t="shared" ca="1" si="42"/>
        <v>0.35291038200028479</v>
      </c>
      <c r="E960" s="2">
        <f t="shared" ca="1" si="42"/>
        <v>0.9914589408447364</v>
      </c>
      <c r="F960" s="2">
        <f t="shared" ca="1" si="43"/>
        <v>0.63854855884445161</v>
      </c>
      <c r="G960" s="1">
        <f t="shared" ca="1" si="44"/>
        <v>0</v>
      </c>
    </row>
    <row r="961" spans="4:7" x14ac:dyDescent="0.35">
      <c r="D961" s="2">
        <f t="shared" ca="1" si="42"/>
        <v>0.37508705958356392</v>
      </c>
      <c r="E961" s="2">
        <f t="shared" ca="1" si="42"/>
        <v>9.6921600545947562E-2</v>
      </c>
      <c r="F961" s="2">
        <f t="shared" ca="1" si="43"/>
        <v>0.27816545903761636</v>
      </c>
      <c r="G961" s="1">
        <f t="shared" ca="1" si="44"/>
        <v>1</v>
      </c>
    </row>
    <row r="962" spans="4:7" x14ac:dyDescent="0.35">
      <c r="D962" s="2">
        <f t="shared" ca="1" si="42"/>
        <v>0.85461598555214668</v>
      </c>
      <c r="E962" s="2">
        <f t="shared" ca="1" si="42"/>
        <v>0.90006596470874756</v>
      </c>
      <c r="F962" s="2">
        <f t="shared" ca="1" si="43"/>
        <v>4.5449979156600873E-2</v>
      </c>
      <c r="G962" s="1">
        <f t="shared" ca="1" si="44"/>
        <v>1</v>
      </c>
    </row>
    <row r="963" spans="4:7" x14ac:dyDescent="0.35">
      <c r="D963" s="2">
        <f t="shared" ca="1" si="42"/>
        <v>0.71929140650118117</v>
      </c>
      <c r="E963" s="2">
        <f t="shared" ca="1" si="42"/>
        <v>0.15622653577110712</v>
      </c>
      <c r="F963" s="2">
        <f t="shared" ca="1" si="43"/>
        <v>0.56306487073007405</v>
      </c>
      <c r="G963" s="1">
        <f t="shared" ca="1" si="44"/>
        <v>0</v>
      </c>
    </row>
    <row r="964" spans="4:7" x14ac:dyDescent="0.35">
      <c r="D964" s="2">
        <f t="shared" ca="1" si="42"/>
        <v>0.13888257685219685</v>
      </c>
      <c r="E964" s="2">
        <f t="shared" ca="1" si="42"/>
        <v>0.39138032184456573</v>
      </c>
      <c r="F964" s="2">
        <f t="shared" ca="1" si="43"/>
        <v>0.25249774499236888</v>
      </c>
      <c r="G964" s="1">
        <f t="shared" ca="1" si="44"/>
        <v>1</v>
      </c>
    </row>
    <row r="965" spans="4:7" x14ac:dyDescent="0.35">
      <c r="D965" s="2">
        <f t="shared" ref="D965:E1028" ca="1" si="45">RAND()</f>
        <v>0.90578850347473261</v>
      </c>
      <c r="E965" s="2">
        <f t="shared" ca="1" si="45"/>
        <v>0.86875968922997338</v>
      </c>
      <c r="F965" s="2">
        <f t="shared" ref="F965:F1028" ca="1" si="46">ABS( D965-E965 )</f>
        <v>3.7028814244759234E-2</v>
      </c>
      <c r="G965" s="1">
        <f t="shared" ref="G965:G1028" ca="1" si="47">IF(F965&lt;1/3,1,0)</f>
        <v>1</v>
      </c>
    </row>
    <row r="966" spans="4:7" x14ac:dyDescent="0.35">
      <c r="D966" s="2">
        <f t="shared" ca="1" si="45"/>
        <v>0.7034701154098284</v>
      </c>
      <c r="E966" s="2">
        <f t="shared" ca="1" si="45"/>
        <v>2.1692944550759319E-2</v>
      </c>
      <c r="F966" s="2">
        <f t="shared" ca="1" si="46"/>
        <v>0.68177717085906908</v>
      </c>
      <c r="G966" s="1">
        <f t="shared" ca="1" si="47"/>
        <v>0</v>
      </c>
    </row>
    <row r="967" spans="4:7" x14ac:dyDescent="0.35">
      <c r="D967" s="2">
        <f t="shared" ca="1" si="45"/>
        <v>0.38496424293002851</v>
      </c>
      <c r="E967" s="2">
        <f t="shared" ca="1" si="45"/>
        <v>0.99999568412313766</v>
      </c>
      <c r="F967" s="2">
        <f t="shared" ca="1" si="46"/>
        <v>0.61503144119310915</v>
      </c>
      <c r="G967" s="1">
        <f t="shared" ca="1" si="47"/>
        <v>0</v>
      </c>
    </row>
    <row r="968" spans="4:7" x14ac:dyDescent="0.35">
      <c r="D968" s="2">
        <f t="shared" ca="1" si="45"/>
        <v>0.34734820685760037</v>
      </c>
      <c r="E968" s="2">
        <f t="shared" ca="1" si="45"/>
        <v>0.21103787237793781</v>
      </c>
      <c r="F968" s="2">
        <f t="shared" ca="1" si="46"/>
        <v>0.13631033447966256</v>
      </c>
      <c r="G968" s="1">
        <f t="shared" ca="1" si="47"/>
        <v>1</v>
      </c>
    </row>
    <row r="969" spans="4:7" x14ac:dyDescent="0.35">
      <c r="D969" s="2">
        <f t="shared" ca="1" si="45"/>
        <v>0.37413318027603282</v>
      </c>
      <c r="E969" s="2">
        <f t="shared" ca="1" si="45"/>
        <v>0.31632339065022119</v>
      </c>
      <c r="F969" s="2">
        <f t="shared" ca="1" si="46"/>
        <v>5.7809789625811625E-2</v>
      </c>
      <c r="G969" s="1">
        <f t="shared" ca="1" si="47"/>
        <v>1</v>
      </c>
    </row>
    <row r="970" spans="4:7" x14ac:dyDescent="0.35">
      <c r="D970" s="2">
        <f t="shared" ca="1" si="45"/>
        <v>0.40536316002011974</v>
      </c>
      <c r="E970" s="2">
        <f t="shared" ca="1" si="45"/>
        <v>0.510942116924617</v>
      </c>
      <c r="F970" s="2">
        <f t="shared" ca="1" si="46"/>
        <v>0.10557895690449726</v>
      </c>
      <c r="G970" s="1">
        <f t="shared" ca="1" si="47"/>
        <v>1</v>
      </c>
    </row>
    <row r="971" spans="4:7" x14ac:dyDescent="0.35">
      <c r="D971" s="2">
        <f t="shared" ca="1" si="45"/>
        <v>0.62487413153003768</v>
      </c>
      <c r="E971" s="2">
        <f t="shared" ca="1" si="45"/>
        <v>0.26094158691263247</v>
      </c>
      <c r="F971" s="2">
        <f t="shared" ca="1" si="46"/>
        <v>0.36393254461740521</v>
      </c>
      <c r="G971" s="1">
        <f t="shared" ca="1" si="47"/>
        <v>0</v>
      </c>
    </row>
    <row r="972" spans="4:7" x14ac:dyDescent="0.35">
      <c r="D972" s="2">
        <f t="shared" ca="1" si="45"/>
        <v>0.2340411937246738</v>
      </c>
      <c r="E972" s="2">
        <f t="shared" ca="1" si="45"/>
        <v>7.1108102772763249E-2</v>
      </c>
      <c r="F972" s="2">
        <f t="shared" ca="1" si="46"/>
        <v>0.16293309095191055</v>
      </c>
      <c r="G972" s="1">
        <f t="shared" ca="1" si="47"/>
        <v>1</v>
      </c>
    </row>
    <row r="973" spans="4:7" x14ac:dyDescent="0.35">
      <c r="D973" s="2">
        <f t="shared" ca="1" si="45"/>
        <v>0.73482512576337733</v>
      </c>
      <c r="E973" s="2">
        <f t="shared" ca="1" si="45"/>
        <v>0.93982739648423941</v>
      </c>
      <c r="F973" s="2">
        <f t="shared" ca="1" si="46"/>
        <v>0.20500227072086208</v>
      </c>
      <c r="G973" s="1">
        <f t="shared" ca="1" si="47"/>
        <v>1</v>
      </c>
    </row>
    <row r="974" spans="4:7" x14ac:dyDescent="0.35">
      <c r="D974" s="2">
        <f t="shared" ca="1" si="45"/>
        <v>1.2597866515108413E-2</v>
      </c>
      <c r="E974" s="2">
        <f t="shared" ca="1" si="45"/>
        <v>0.71878386482385326</v>
      </c>
      <c r="F974" s="2">
        <f t="shared" ca="1" si="46"/>
        <v>0.70618599830874484</v>
      </c>
      <c r="G974" s="1">
        <f t="shared" ca="1" si="47"/>
        <v>0</v>
      </c>
    </row>
    <row r="975" spans="4:7" x14ac:dyDescent="0.35">
      <c r="D975" s="2">
        <f t="shared" ca="1" si="45"/>
        <v>0.53973717211106598</v>
      </c>
      <c r="E975" s="2">
        <f t="shared" ca="1" si="45"/>
        <v>0.1443407566201097</v>
      </c>
      <c r="F975" s="2">
        <f t="shared" ca="1" si="46"/>
        <v>0.39539641549095628</v>
      </c>
      <c r="G975" s="1">
        <f t="shared" ca="1" si="47"/>
        <v>0</v>
      </c>
    </row>
    <row r="976" spans="4:7" x14ac:dyDescent="0.35">
      <c r="D976" s="2">
        <f t="shared" ca="1" si="45"/>
        <v>0.12160420260404226</v>
      </c>
      <c r="E976" s="2">
        <f t="shared" ca="1" si="45"/>
        <v>0.89646055463448537</v>
      </c>
      <c r="F976" s="2">
        <f t="shared" ca="1" si="46"/>
        <v>0.77485635203044312</v>
      </c>
      <c r="G976" s="1">
        <f t="shared" ca="1" si="47"/>
        <v>0</v>
      </c>
    </row>
    <row r="977" spans="4:7" x14ac:dyDescent="0.35">
      <c r="D977" s="2">
        <f t="shared" ca="1" si="45"/>
        <v>0.47072749662378566</v>
      </c>
      <c r="E977" s="2">
        <f t="shared" ca="1" si="45"/>
        <v>0.95098031087236046</v>
      </c>
      <c r="F977" s="2">
        <f t="shared" ca="1" si="46"/>
        <v>0.4802528142485748</v>
      </c>
      <c r="G977" s="1">
        <f t="shared" ca="1" si="47"/>
        <v>0</v>
      </c>
    </row>
    <row r="978" spans="4:7" x14ac:dyDescent="0.35">
      <c r="D978" s="2">
        <f t="shared" ca="1" si="45"/>
        <v>0.43282090713902865</v>
      </c>
      <c r="E978" s="2">
        <f t="shared" ca="1" si="45"/>
        <v>2.552355837615039E-3</v>
      </c>
      <c r="F978" s="2">
        <f t="shared" ca="1" si="46"/>
        <v>0.43026855130141362</v>
      </c>
      <c r="G978" s="1">
        <f t="shared" ca="1" si="47"/>
        <v>0</v>
      </c>
    </row>
    <row r="979" spans="4:7" x14ac:dyDescent="0.35">
      <c r="D979" s="2">
        <f t="shared" ca="1" si="45"/>
        <v>0.77496620525872773</v>
      </c>
      <c r="E979" s="2">
        <f t="shared" ca="1" si="45"/>
        <v>0.18260041682007011</v>
      </c>
      <c r="F979" s="2">
        <f t="shared" ca="1" si="46"/>
        <v>0.59236578843865761</v>
      </c>
      <c r="G979" s="1">
        <f t="shared" ca="1" si="47"/>
        <v>0</v>
      </c>
    </row>
    <row r="980" spans="4:7" x14ac:dyDescent="0.35">
      <c r="D980" s="2">
        <f t="shared" ca="1" si="45"/>
        <v>0.73668906577626192</v>
      </c>
      <c r="E980" s="2">
        <f t="shared" ca="1" si="45"/>
        <v>0.90117570056015406</v>
      </c>
      <c r="F980" s="2">
        <f t="shared" ca="1" si="46"/>
        <v>0.16448663478389214</v>
      </c>
      <c r="G980" s="1">
        <f t="shared" ca="1" si="47"/>
        <v>1</v>
      </c>
    </row>
    <row r="981" spans="4:7" x14ac:dyDescent="0.35">
      <c r="D981" s="2">
        <f t="shared" ca="1" si="45"/>
        <v>0.49168784075646677</v>
      </c>
      <c r="E981" s="2">
        <f t="shared" ca="1" si="45"/>
        <v>0.93654331557677439</v>
      </c>
      <c r="F981" s="2">
        <f t="shared" ca="1" si="46"/>
        <v>0.44485547482030763</v>
      </c>
      <c r="G981" s="1">
        <f t="shared" ca="1" si="47"/>
        <v>0</v>
      </c>
    </row>
    <row r="982" spans="4:7" x14ac:dyDescent="0.35">
      <c r="D982" s="2">
        <f t="shared" ca="1" si="45"/>
        <v>0.68661993752082173</v>
      </c>
      <c r="E982" s="2">
        <f t="shared" ca="1" si="45"/>
        <v>0.98480289770355911</v>
      </c>
      <c r="F982" s="2">
        <f t="shared" ca="1" si="46"/>
        <v>0.29818296018273738</v>
      </c>
      <c r="G982" s="1">
        <f t="shared" ca="1" si="47"/>
        <v>1</v>
      </c>
    </row>
    <row r="983" spans="4:7" x14ac:dyDescent="0.35">
      <c r="D983" s="2">
        <f t="shared" ca="1" si="45"/>
        <v>0.61774732750525141</v>
      </c>
      <c r="E983" s="2">
        <f t="shared" ca="1" si="45"/>
        <v>9.167178522342867E-2</v>
      </c>
      <c r="F983" s="2">
        <f t="shared" ca="1" si="46"/>
        <v>0.52607554228182274</v>
      </c>
      <c r="G983" s="1">
        <f t="shared" ca="1" si="47"/>
        <v>0</v>
      </c>
    </row>
    <row r="984" spans="4:7" x14ac:dyDescent="0.35">
      <c r="D984" s="2">
        <f t="shared" ca="1" si="45"/>
        <v>0.89348370126015109</v>
      </c>
      <c r="E984" s="2">
        <f t="shared" ca="1" si="45"/>
        <v>0.88947298057704527</v>
      </c>
      <c r="F984" s="2">
        <f t="shared" ca="1" si="46"/>
        <v>4.0107206831058173E-3</v>
      </c>
      <c r="G984" s="1">
        <f t="shared" ca="1" si="47"/>
        <v>1</v>
      </c>
    </row>
    <row r="985" spans="4:7" x14ac:dyDescent="0.35">
      <c r="D985" s="2">
        <f t="shared" ca="1" si="45"/>
        <v>0.50999549719556669</v>
      </c>
      <c r="E985" s="2">
        <f t="shared" ca="1" si="45"/>
        <v>0.33875917884524975</v>
      </c>
      <c r="F985" s="2">
        <f t="shared" ca="1" si="46"/>
        <v>0.17123631835031694</v>
      </c>
      <c r="G985" s="1">
        <f t="shared" ca="1" si="47"/>
        <v>1</v>
      </c>
    </row>
    <row r="986" spans="4:7" x14ac:dyDescent="0.35">
      <c r="D986" s="2">
        <f t="shared" ca="1" si="45"/>
        <v>0.89256110009356338</v>
      </c>
      <c r="E986" s="2">
        <f t="shared" ca="1" si="45"/>
        <v>0.46827093361546246</v>
      </c>
      <c r="F986" s="2">
        <f t="shared" ca="1" si="46"/>
        <v>0.42429016647810092</v>
      </c>
      <c r="G986" s="1">
        <f t="shared" ca="1" si="47"/>
        <v>0</v>
      </c>
    </row>
    <row r="987" spans="4:7" x14ac:dyDescent="0.35">
      <c r="D987" s="2">
        <f t="shared" ca="1" si="45"/>
        <v>0.64034469284345741</v>
      </c>
      <c r="E987" s="2">
        <f t="shared" ca="1" si="45"/>
        <v>5.9987697899663073E-2</v>
      </c>
      <c r="F987" s="2">
        <f t="shared" ca="1" si="46"/>
        <v>0.58035699494379434</v>
      </c>
      <c r="G987" s="1">
        <f t="shared" ca="1" si="47"/>
        <v>0</v>
      </c>
    </row>
    <row r="988" spans="4:7" x14ac:dyDescent="0.35">
      <c r="D988" s="2">
        <f t="shared" ca="1" si="45"/>
        <v>0.4468947329806604</v>
      </c>
      <c r="E988" s="2">
        <f t="shared" ca="1" si="45"/>
        <v>0.42251042230310765</v>
      </c>
      <c r="F988" s="2">
        <f t="shared" ca="1" si="46"/>
        <v>2.4384310677552756E-2</v>
      </c>
      <c r="G988" s="1">
        <f t="shared" ca="1" si="47"/>
        <v>1</v>
      </c>
    </row>
    <row r="989" spans="4:7" x14ac:dyDescent="0.35">
      <c r="D989" s="2">
        <f t="shared" ca="1" si="45"/>
        <v>0.59593609073060938</v>
      </c>
      <c r="E989" s="2">
        <f t="shared" ca="1" si="45"/>
        <v>0.43388902748966995</v>
      </c>
      <c r="F989" s="2">
        <f t="shared" ca="1" si="46"/>
        <v>0.16204706324093943</v>
      </c>
      <c r="G989" s="1">
        <f t="shared" ca="1" si="47"/>
        <v>1</v>
      </c>
    </row>
    <row r="990" spans="4:7" x14ac:dyDescent="0.35">
      <c r="D990" s="2">
        <f t="shared" ca="1" si="45"/>
        <v>0.65339779436374434</v>
      </c>
      <c r="E990" s="2">
        <f t="shared" ca="1" si="45"/>
        <v>0.42247193076191214</v>
      </c>
      <c r="F990" s="2">
        <f t="shared" ca="1" si="46"/>
        <v>0.2309258636018322</v>
      </c>
      <c r="G990" s="1">
        <f t="shared" ca="1" si="47"/>
        <v>1</v>
      </c>
    </row>
    <row r="991" spans="4:7" x14ac:dyDescent="0.35">
      <c r="D991" s="2">
        <f t="shared" ca="1" si="45"/>
        <v>0.34705749396790286</v>
      </c>
      <c r="E991" s="2">
        <f t="shared" ca="1" si="45"/>
        <v>0.2061380302972381</v>
      </c>
      <c r="F991" s="2">
        <f t="shared" ca="1" si="46"/>
        <v>0.14091946367066477</v>
      </c>
      <c r="G991" s="1">
        <f t="shared" ca="1" si="47"/>
        <v>1</v>
      </c>
    </row>
    <row r="992" spans="4:7" x14ac:dyDescent="0.35">
      <c r="D992" s="2">
        <f t="shared" ca="1" si="45"/>
        <v>0.7584054040153988</v>
      </c>
      <c r="E992" s="2">
        <f t="shared" ca="1" si="45"/>
        <v>0.23631558621750837</v>
      </c>
      <c r="F992" s="2">
        <f t="shared" ca="1" si="46"/>
        <v>0.52208981779789043</v>
      </c>
      <c r="G992" s="1">
        <f t="shared" ca="1" si="47"/>
        <v>0</v>
      </c>
    </row>
    <row r="993" spans="4:7" x14ac:dyDescent="0.35">
      <c r="D993" s="2">
        <f t="shared" ca="1" si="45"/>
        <v>0.49764837407238172</v>
      </c>
      <c r="E993" s="2">
        <f t="shared" ca="1" si="45"/>
        <v>0.44053076726390838</v>
      </c>
      <c r="F993" s="2">
        <f t="shared" ca="1" si="46"/>
        <v>5.7117606808473331E-2</v>
      </c>
      <c r="G993" s="1">
        <f t="shared" ca="1" si="47"/>
        <v>1</v>
      </c>
    </row>
    <row r="994" spans="4:7" x14ac:dyDescent="0.35">
      <c r="D994" s="2">
        <f t="shared" ca="1" si="45"/>
        <v>0.98140162359937166</v>
      </c>
      <c r="E994" s="2">
        <f t="shared" ca="1" si="45"/>
        <v>0.99830191642679023</v>
      </c>
      <c r="F994" s="2">
        <f t="shared" ca="1" si="46"/>
        <v>1.6900292827418562E-2</v>
      </c>
      <c r="G994" s="1">
        <f t="shared" ca="1" si="47"/>
        <v>1</v>
      </c>
    </row>
    <row r="995" spans="4:7" x14ac:dyDescent="0.35">
      <c r="D995" s="2">
        <f t="shared" ca="1" si="45"/>
        <v>0.57631461803619022</v>
      </c>
      <c r="E995" s="2">
        <f t="shared" ca="1" si="45"/>
        <v>0.3030907901476354</v>
      </c>
      <c r="F995" s="2">
        <f t="shared" ca="1" si="46"/>
        <v>0.27322382788855482</v>
      </c>
      <c r="G995" s="1">
        <f t="shared" ca="1" si="47"/>
        <v>1</v>
      </c>
    </row>
    <row r="996" spans="4:7" x14ac:dyDescent="0.35">
      <c r="D996" s="2">
        <f t="shared" ca="1" si="45"/>
        <v>0.6704666564597459</v>
      </c>
      <c r="E996" s="2">
        <f t="shared" ca="1" si="45"/>
        <v>0.71156874506667078</v>
      </c>
      <c r="F996" s="2">
        <f t="shared" ca="1" si="46"/>
        <v>4.110208860692488E-2</v>
      </c>
      <c r="G996" s="1">
        <f t="shared" ca="1" si="47"/>
        <v>1</v>
      </c>
    </row>
    <row r="997" spans="4:7" x14ac:dyDescent="0.35">
      <c r="D997" s="2">
        <f t="shared" ca="1" si="45"/>
        <v>0.81795487613331164</v>
      </c>
      <c r="E997" s="2">
        <f t="shared" ca="1" si="45"/>
        <v>0.62826461656626575</v>
      </c>
      <c r="F997" s="2">
        <f t="shared" ca="1" si="46"/>
        <v>0.18969025956704588</v>
      </c>
      <c r="G997" s="1">
        <f t="shared" ca="1" si="47"/>
        <v>1</v>
      </c>
    </row>
    <row r="998" spans="4:7" x14ac:dyDescent="0.35">
      <c r="D998" s="2">
        <f t="shared" ca="1" si="45"/>
        <v>0.359465147299181</v>
      </c>
      <c r="E998" s="2">
        <f t="shared" ca="1" si="45"/>
        <v>0.60504784955135982</v>
      </c>
      <c r="F998" s="2">
        <f t="shared" ca="1" si="46"/>
        <v>0.24558270225217882</v>
      </c>
      <c r="G998" s="1">
        <f t="shared" ca="1" si="47"/>
        <v>1</v>
      </c>
    </row>
    <row r="999" spans="4:7" x14ac:dyDescent="0.35">
      <c r="D999" s="2">
        <f t="shared" ca="1" si="45"/>
        <v>0.78554033125685052</v>
      </c>
      <c r="E999" s="2">
        <f t="shared" ca="1" si="45"/>
        <v>0.5317097785593311</v>
      </c>
      <c r="F999" s="2">
        <f t="shared" ca="1" si="46"/>
        <v>0.25383055269751942</v>
      </c>
      <c r="G999" s="1">
        <f t="shared" ca="1" si="47"/>
        <v>1</v>
      </c>
    </row>
    <row r="1000" spans="4:7" x14ac:dyDescent="0.35">
      <c r="D1000" s="2">
        <f t="shared" ca="1" si="45"/>
        <v>0.31068770174181182</v>
      </c>
      <c r="E1000" s="2">
        <f t="shared" ca="1" si="45"/>
        <v>0.44172386446224421</v>
      </c>
      <c r="F1000" s="2">
        <f t="shared" ca="1" si="46"/>
        <v>0.13103616272043239</v>
      </c>
      <c r="G1000" s="1">
        <f t="shared" ca="1" si="47"/>
        <v>1</v>
      </c>
    </row>
    <row r="1001" spans="4:7" x14ac:dyDescent="0.35">
      <c r="D1001" s="2">
        <f t="shared" ca="1" si="45"/>
        <v>9.8682232426835603E-2</v>
      </c>
      <c r="E1001" s="2">
        <f t="shared" ca="1" si="45"/>
        <v>0.60026554240789975</v>
      </c>
      <c r="F1001" s="2">
        <f t="shared" ca="1" si="46"/>
        <v>0.50158330998106415</v>
      </c>
      <c r="G1001" s="1">
        <f t="shared" ca="1" si="47"/>
        <v>0</v>
      </c>
    </row>
    <row r="1002" spans="4:7" x14ac:dyDescent="0.35">
      <c r="D1002" s="2">
        <f t="shared" ca="1" si="45"/>
        <v>0.53351597023605379</v>
      </c>
      <c r="E1002" s="2">
        <f t="shared" ca="1" si="45"/>
        <v>0.1459200531202558</v>
      </c>
      <c r="F1002" s="2">
        <f t="shared" ca="1" si="46"/>
        <v>0.38759591711579799</v>
      </c>
      <c r="G1002" s="1">
        <f t="shared" ca="1" si="47"/>
        <v>0</v>
      </c>
    </row>
    <row r="1003" spans="4:7" x14ac:dyDescent="0.35">
      <c r="D1003" s="2">
        <f t="shared" ca="1" si="45"/>
        <v>0.62236064105894162</v>
      </c>
      <c r="E1003" s="2">
        <f t="shared" ca="1" si="45"/>
        <v>0.82123962559980901</v>
      </c>
      <c r="F1003" s="2">
        <f t="shared" ca="1" si="46"/>
        <v>0.19887898454086739</v>
      </c>
      <c r="G1003" s="1">
        <f t="shared" ca="1" si="47"/>
        <v>1</v>
      </c>
    </row>
    <row r="1004" spans="4:7" x14ac:dyDescent="0.35">
      <c r="D1004" s="2">
        <f t="shared" ca="1" si="45"/>
        <v>9.7896819519936229E-2</v>
      </c>
      <c r="E1004" s="2">
        <f t="shared" ca="1" si="45"/>
        <v>0.38507713004126087</v>
      </c>
      <c r="F1004" s="2">
        <f t="shared" ca="1" si="46"/>
        <v>0.28718031052132464</v>
      </c>
      <c r="G1004" s="1">
        <f t="shared" ca="1" si="47"/>
        <v>1</v>
      </c>
    </row>
    <row r="1005" spans="4:7" x14ac:dyDescent="0.35">
      <c r="D1005" s="2">
        <f t="shared" ca="1" si="45"/>
        <v>8.7622555776367683E-3</v>
      </c>
      <c r="E1005" s="2">
        <f t="shared" ca="1" si="45"/>
        <v>0.30490680780406021</v>
      </c>
      <c r="F1005" s="2">
        <f t="shared" ca="1" si="46"/>
        <v>0.29614455222642344</v>
      </c>
      <c r="G1005" s="1">
        <f t="shared" ca="1" si="47"/>
        <v>1</v>
      </c>
    </row>
    <row r="1006" spans="4:7" x14ac:dyDescent="0.35">
      <c r="D1006" s="2">
        <f t="shared" ca="1" si="45"/>
        <v>0.88398574671199237</v>
      </c>
      <c r="E1006" s="2">
        <f t="shared" ca="1" si="45"/>
        <v>0.81327352825412347</v>
      </c>
      <c r="F1006" s="2">
        <f t="shared" ca="1" si="46"/>
        <v>7.0712218457868903E-2</v>
      </c>
      <c r="G1006" s="1">
        <f t="shared" ca="1" si="47"/>
        <v>1</v>
      </c>
    </row>
    <row r="1007" spans="4:7" x14ac:dyDescent="0.35">
      <c r="D1007" s="2">
        <f t="shared" ca="1" si="45"/>
        <v>0.90692318636835656</v>
      </c>
      <c r="E1007" s="2">
        <f t="shared" ca="1" si="45"/>
        <v>0.80538771799618436</v>
      </c>
      <c r="F1007" s="2">
        <f t="shared" ca="1" si="46"/>
        <v>0.1015354683721722</v>
      </c>
      <c r="G1007" s="1">
        <f t="shared" ca="1" si="47"/>
        <v>1</v>
      </c>
    </row>
    <row r="1008" spans="4:7" x14ac:dyDescent="0.35">
      <c r="D1008" s="2">
        <f t="shared" ca="1" si="45"/>
        <v>0.17464702543196031</v>
      </c>
      <c r="E1008" s="2">
        <f t="shared" ca="1" si="45"/>
        <v>0.98234540442742158</v>
      </c>
      <c r="F1008" s="2">
        <f t="shared" ca="1" si="46"/>
        <v>0.80769837899546126</v>
      </c>
      <c r="G1008" s="1">
        <f t="shared" ca="1" si="47"/>
        <v>0</v>
      </c>
    </row>
    <row r="1009" spans="4:7" x14ac:dyDescent="0.35">
      <c r="D1009" s="2">
        <f t="shared" ca="1" si="45"/>
        <v>0.64050003929962773</v>
      </c>
      <c r="E1009" s="2">
        <f t="shared" ca="1" si="45"/>
        <v>0.81407297374507104</v>
      </c>
      <c r="F1009" s="2">
        <f t="shared" ca="1" si="46"/>
        <v>0.17357293444544331</v>
      </c>
      <c r="G1009" s="1">
        <f t="shared" ca="1" si="47"/>
        <v>1</v>
      </c>
    </row>
    <row r="1010" spans="4:7" x14ac:dyDescent="0.35">
      <c r="D1010" s="2">
        <f t="shared" ca="1" si="45"/>
        <v>0.87575046763753883</v>
      </c>
      <c r="E1010" s="2">
        <f t="shared" ca="1" si="45"/>
        <v>0.13110819560327414</v>
      </c>
      <c r="F1010" s="2">
        <f t="shared" ca="1" si="46"/>
        <v>0.7446422720342647</v>
      </c>
      <c r="G1010" s="1">
        <f t="shared" ca="1" si="47"/>
        <v>0</v>
      </c>
    </row>
    <row r="1011" spans="4:7" x14ac:dyDescent="0.35">
      <c r="D1011" s="2">
        <f t="shared" ca="1" si="45"/>
        <v>0.91745579990147763</v>
      </c>
      <c r="E1011" s="2">
        <f t="shared" ca="1" si="45"/>
        <v>0.8778624131272853</v>
      </c>
      <c r="F1011" s="2">
        <f t="shared" ca="1" si="46"/>
        <v>3.959338677419233E-2</v>
      </c>
      <c r="G1011" s="1">
        <f t="shared" ca="1" si="47"/>
        <v>1</v>
      </c>
    </row>
    <row r="1012" spans="4:7" x14ac:dyDescent="0.35">
      <c r="D1012" s="2">
        <f t="shared" ca="1" si="45"/>
        <v>0.25517783132809047</v>
      </c>
      <c r="E1012" s="2">
        <f t="shared" ca="1" si="45"/>
        <v>0.6847008092868121</v>
      </c>
      <c r="F1012" s="2">
        <f t="shared" ca="1" si="46"/>
        <v>0.42952297795872163</v>
      </c>
      <c r="G1012" s="1">
        <f t="shared" ca="1" si="47"/>
        <v>0</v>
      </c>
    </row>
    <row r="1013" spans="4:7" x14ac:dyDescent="0.35">
      <c r="D1013" s="2">
        <f t="shared" ca="1" si="45"/>
        <v>0.8589982939863513</v>
      </c>
      <c r="E1013" s="2">
        <f t="shared" ca="1" si="45"/>
        <v>0.74219937453447038</v>
      </c>
      <c r="F1013" s="2">
        <f t="shared" ca="1" si="46"/>
        <v>0.11679891945188092</v>
      </c>
      <c r="G1013" s="1">
        <f t="shared" ca="1" si="47"/>
        <v>1</v>
      </c>
    </row>
    <row r="1014" spans="4:7" x14ac:dyDescent="0.35">
      <c r="D1014" s="2">
        <f t="shared" ca="1" si="45"/>
        <v>0.83424324653010229</v>
      </c>
      <c r="E1014" s="2">
        <f t="shared" ca="1" si="45"/>
        <v>0.13247735222460455</v>
      </c>
      <c r="F1014" s="2">
        <f t="shared" ca="1" si="46"/>
        <v>0.70176589430549774</v>
      </c>
      <c r="G1014" s="1">
        <f t="shared" ca="1" si="47"/>
        <v>0</v>
      </c>
    </row>
    <row r="1015" spans="4:7" x14ac:dyDescent="0.35">
      <c r="D1015" s="2">
        <f t="shared" ca="1" si="45"/>
        <v>0.89847610668572897</v>
      </c>
      <c r="E1015" s="2">
        <f t="shared" ca="1" si="45"/>
        <v>0.41869875610928708</v>
      </c>
      <c r="F1015" s="2">
        <f t="shared" ca="1" si="46"/>
        <v>0.47977735057644189</v>
      </c>
      <c r="G1015" s="1">
        <f t="shared" ca="1" si="47"/>
        <v>0</v>
      </c>
    </row>
    <row r="1016" spans="4:7" x14ac:dyDescent="0.35">
      <c r="D1016" s="2">
        <f t="shared" ca="1" si="45"/>
        <v>0.14774725074932993</v>
      </c>
      <c r="E1016" s="2">
        <f t="shared" ca="1" si="45"/>
        <v>7.8572110006369766E-2</v>
      </c>
      <c r="F1016" s="2">
        <f t="shared" ca="1" si="46"/>
        <v>6.9175140742960162E-2</v>
      </c>
      <c r="G1016" s="1">
        <f t="shared" ca="1" si="47"/>
        <v>1</v>
      </c>
    </row>
    <row r="1017" spans="4:7" x14ac:dyDescent="0.35">
      <c r="D1017" s="2">
        <f t="shared" ca="1" si="45"/>
        <v>0.51246761591404</v>
      </c>
      <c r="E1017" s="2">
        <f t="shared" ca="1" si="45"/>
        <v>0.32934529089313136</v>
      </c>
      <c r="F1017" s="2">
        <f t="shared" ca="1" si="46"/>
        <v>0.18312232502090864</v>
      </c>
      <c r="G1017" s="1">
        <f t="shared" ca="1" si="47"/>
        <v>1</v>
      </c>
    </row>
    <row r="1018" spans="4:7" x14ac:dyDescent="0.35">
      <c r="D1018" s="2">
        <f t="shared" ca="1" si="45"/>
        <v>0.38003150757481108</v>
      </c>
      <c r="E1018" s="2">
        <f t="shared" ca="1" si="45"/>
        <v>0.98927156913757497</v>
      </c>
      <c r="F1018" s="2">
        <f t="shared" ca="1" si="46"/>
        <v>0.60924006156276389</v>
      </c>
      <c r="G1018" s="1">
        <f t="shared" ca="1" si="47"/>
        <v>0</v>
      </c>
    </row>
    <row r="1019" spans="4:7" x14ac:dyDescent="0.35">
      <c r="D1019" s="2">
        <f t="shared" ca="1" si="45"/>
        <v>0.37761910614207417</v>
      </c>
      <c r="E1019" s="2">
        <f t="shared" ca="1" si="45"/>
        <v>0.18477758874544914</v>
      </c>
      <c r="F1019" s="2">
        <f t="shared" ca="1" si="46"/>
        <v>0.19284151739662503</v>
      </c>
      <c r="G1019" s="1">
        <f t="shared" ca="1" si="47"/>
        <v>1</v>
      </c>
    </row>
    <row r="1020" spans="4:7" x14ac:dyDescent="0.35">
      <c r="D1020" s="2">
        <f t="shared" ca="1" si="45"/>
        <v>0.87684734693772948</v>
      </c>
      <c r="E1020" s="2">
        <f t="shared" ca="1" si="45"/>
        <v>0.49245464881290324</v>
      </c>
      <c r="F1020" s="2">
        <f t="shared" ca="1" si="46"/>
        <v>0.38439269812482624</v>
      </c>
      <c r="G1020" s="1">
        <f t="shared" ca="1" si="47"/>
        <v>0</v>
      </c>
    </row>
    <row r="1021" spans="4:7" x14ac:dyDescent="0.35">
      <c r="D1021" s="2">
        <f t="shared" ca="1" si="45"/>
        <v>0.74853024684732961</v>
      </c>
      <c r="E1021" s="2">
        <f t="shared" ca="1" si="45"/>
        <v>0.96014467653827518</v>
      </c>
      <c r="F1021" s="2">
        <f t="shared" ca="1" si="46"/>
        <v>0.21161442969094557</v>
      </c>
      <c r="G1021" s="1">
        <f t="shared" ca="1" si="47"/>
        <v>1</v>
      </c>
    </row>
    <row r="1022" spans="4:7" x14ac:dyDescent="0.35">
      <c r="D1022" s="2">
        <f t="shared" ca="1" si="45"/>
        <v>0.7646972916397522</v>
      </c>
      <c r="E1022" s="2">
        <f t="shared" ca="1" si="45"/>
        <v>0.333305240360947</v>
      </c>
      <c r="F1022" s="2">
        <f t="shared" ca="1" si="46"/>
        <v>0.4313920512788052</v>
      </c>
      <c r="G1022" s="1">
        <f t="shared" ca="1" si="47"/>
        <v>0</v>
      </c>
    </row>
    <row r="1023" spans="4:7" x14ac:dyDescent="0.35">
      <c r="D1023" s="2">
        <f t="shared" ca="1" si="45"/>
        <v>0.2631853723788441</v>
      </c>
      <c r="E1023" s="2">
        <f t="shared" ca="1" si="45"/>
        <v>0.72234943721302236</v>
      </c>
      <c r="F1023" s="2">
        <f t="shared" ca="1" si="46"/>
        <v>0.45916406483417826</v>
      </c>
      <c r="G1023" s="1">
        <f t="shared" ca="1" si="47"/>
        <v>0</v>
      </c>
    </row>
    <row r="1024" spans="4:7" x14ac:dyDescent="0.35">
      <c r="D1024" s="2">
        <f t="shared" ca="1" si="45"/>
        <v>0.2591980530631941</v>
      </c>
      <c r="E1024" s="2">
        <f t="shared" ca="1" si="45"/>
        <v>7.3112298501389894E-2</v>
      </c>
      <c r="F1024" s="2">
        <f t="shared" ca="1" si="46"/>
        <v>0.18608575456180421</v>
      </c>
      <c r="G1024" s="1">
        <f t="shared" ca="1" si="47"/>
        <v>1</v>
      </c>
    </row>
    <row r="1025" spans="4:7" x14ac:dyDescent="0.35">
      <c r="D1025" s="2">
        <f t="shared" ca="1" si="45"/>
        <v>0.22705270406986389</v>
      </c>
      <c r="E1025" s="2">
        <f t="shared" ca="1" si="45"/>
        <v>0.2707623686531323</v>
      </c>
      <c r="F1025" s="2">
        <f t="shared" ca="1" si="46"/>
        <v>4.3709664583268415E-2</v>
      </c>
      <c r="G1025" s="1">
        <f t="shared" ca="1" si="47"/>
        <v>1</v>
      </c>
    </row>
    <row r="1026" spans="4:7" x14ac:dyDescent="0.35">
      <c r="D1026" s="2">
        <f t="shared" ca="1" si="45"/>
        <v>0.67001642993121935</v>
      </c>
      <c r="E1026" s="2">
        <f t="shared" ca="1" si="45"/>
        <v>7.6770568831565411E-2</v>
      </c>
      <c r="F1026" s="2">
        <f t="shared" ca="1" si="46"/>
        <v>0.59324586109965394</v>
      </c>
      <c r="G1026" s="1">
        <f t="shared" ca="1" si="47"/>
        <v>0</v>
      </c>
    </row>
    <row r="1027" spans="4:7" x14ac:dyDescent="0.35">
      <c r="D1027" s="2">
        <f t="shared" ca="1" si="45"/>
        <v>0.28322549218743098</v>
      </c>
      <c r="E1027" s="2">
        <f t="shared" ca="1" si="45"/>
        <v>0.24351116308998677</v>
      </c>
      <c r="F1027" s="2">
        <f t="shared" ca="1" si="46"/>
        <v>3.9714329097444212E-2</v>
      </c>
      <c r="G1027" s="1">
        <f t="shared" ca="1" si="47"/>
        <v>1</v>
      </c>
    </row>
    <row r="1028" spans="4:7" x14ac:dyDescent="0.35">
      <c r="D1028" s="2">
        <f t="shared" ca="1" si="45"/>
        <v>0.53641187666705648</v>
      </c>
      <c r="E1028" s="2">
        <f t="shared" ca="1" si="45"/>
        <v>0.53510464476419595</v>
      </c>
      <c r="F1028" s="2">
        <f t="shared" ca="1" si="46"/>
        <v>1.3072319028605284E-3</v>
      </c>
      <c r="G1028" s="1">
        <f t="shared" ca="1" si="47"/>
        <v>1</v>
      </c>
    </row>
    <row r="1029" spans="4:7" x14ac:dyDescent="0.35">
      <c r="D1029" s="2">
        <f t="shared" ref="D1029:E1092" ca="1" si="48">RAND()</f>
        <v>0.54699683666286225</v>
      </c>
      <c r="E1029" s="2">
        <f t="shared" ca="1" si="48"/>
        <v>0.34892215369296264</v>
      </c>
      <c r="F1029" s="2">
        <f t="shared" ref="F1029:F1092" ca="1" si="49">ABS( D1029-E1029 )</f>
        <v>0.19807468296989961</v>
      </c>
      <c r="G1029" s="1">
        <f t="shared" ref="G1029:G1092" ca="1" si="50">IF(F1029&lt;1/3,1,0)</f>
        <v>1</v>
      </c>
    </row>
    <row r="1030" spans="4:7" x14ac:dyDescent="0.35">
      <c r="D1030" s="2">
        <f t="shared" ca="1" si="48"/>
        <v>0.19489433941254364</v>
      </c>
      <c r="E1030" s="2">
        <f t="shared" ca="1" si="48"/>
        <v>0.88862579374236805</v>
      </c>
      <c r="F1030" s="2">
        <f t="shared" ca="1" si="49"/>
        <v>0.69373145432982442</v>
      </c>
      <c r="G1030" s="1">
        <f t="shared" ca="1" si="50"/>
        <v>0</v>
      </c>
    </row>
    <row r="1031" spans="4:7" x14ac:dyDescent="0.35">
      <c r="D1031" s="2">
        <f t="shared" ca="1" si="48"/>
        <v>0.72029872679756546</v>
      </c>
      <c r="E1031" s="2">
        <f t="shared" ca="1" si="48"/>
        <v>0.384289058218517</v>
      </c>
      <c r="F1031" s="2">
        <f t="shared" ca="1" si="49"/>
        <v>0.33600966857904846</v>
      </c>
      <c r="G1031" s="1">
        <f t="shared" ca="1" si="50"/>
        <v>0</v>
      </c>
    </row>
    <row r="1032" spans="4:7" x14ac:dyDescent="0.35">
      <c r="D1032" s="2">
        <f t="shared" ca="1" si="48"/>
        <v>0.42325572477061513</v>
      </c>
      <c r="E1032" s="2">
        <f t="shared" ca="1" si="48"/>
        <v>0.8488259104417214</v>
      </c>
      <c r="F1032" s="2">
        <f t="shared" ca="1" si="49"/>
        <v>0.42557018567110627</v>
      </c>
      <c r="G1032" s="1">
        <f t="shared" ca="1" si="50"/>
        <v>0</v>
      </c>
    </row>
    <row r="1033" spans="4:7" x14ac:dyDescent="0.35">
      <c r="D1033" s="2">
        <f t="shared" ca="1" si="48"/>
        <v>1.833177468781344E-2</v>
      </c>
      <c r="E1033" s="2">
        <f t="shared" ca="1" si="48"/>
        <v>4.0890829705353182E-2</v>
      </c>
      <c r="F1033" s="2">
        <f t="shared" ca="1" si="49"/>
        <v>2.2559055017539742E-2</v>
      </c>
      <c r="G1033" s="1">
        <f t="shared" ca="1" si="50"/>
        <v>1</v>
      </c>
    </row>
    <row r="1034" spans="4:7" x14ac:dyDescent="0.35">
      <c r="D1034" s="2">
        <f t="shared" ca="1" si="48"/>
        <v>0.26246843710753553</v>
      </c>
      <c r="E1034" s="2">
        <f t="shared" ca="1" si="48"/>
        <v>0.6226075653348847</v>
      </c>
      <c r="F1034" s="2">
        <f t="shared" ca="1" si="49"/>
        <v>0.36013912822734917</v>
      </c>
      <c r="G1034" s="1">
        <f t="shared" ca="1" si="50"/>
        <v>0</v>
      </c>
    </row>
    <row r="1035" spans="4:7" x14ac:dyDescent="0.35">
      <c r="D1035" s="2">
        <f t="shared" ca="1" si="48"/>
        <v>0.32904427984957552</v>
      </c>
      <c r="E1035" s="2">
        <f t="shared" ca="1" si="48"/>
        <v>3.1874589672913345E-2</v>
      </c>
      <c r="F1035" s="2">
        <f t="shared" ca="1" si="49"/>
        <v>0.29716969017666217</v>
      </c>
      <c r="G1035" s="1">
        <f t="shared" ca="1" si="50"/>
        <v>1</v>
      </c>
    </row>
    <row r="1036" spans="4:7" x14ac:dyDescent="0.35">
      <c r="D1036" s="2">
        <f t="shared" ca="1" si="48"/>
        <v>0.99185435378402853</v>
      </c>
      <c r="E1036" s="2">
        <f t="shared" ca="1" si="48"/>
        <v>0.28208262697789932</v>
      </c>
      <c r="F1036" s="2">
        <f t="shared" ca="1" si="49"/>
        <v>0.70977172680612921</v>
      </c>
      <c r="G1036" s="1">
        <f t="shared" ca="1" si="50"/>
        <v>0</v>
      </c>
    </row>
    <row r="1037" spans="4:7" x14ac:dyDescent="0.35">
      <c r="D1037" s="2">
        <f t="shared" ca="1" si="48"/>
        <v>0.18063369750432356</v>
      </c>
      <c r="E1037" s="2">
        <f t="shared" ca="1" si="48"/>
        <v>0.71979975244604877</v>
      </c>
      <c r="F1037" s="2">
        <f t="shared" ca="1" si="49"/>
        <v>0.5391660549417252</v>
      </c>
      <c r="G1037" s="1">
        <f t="shared" ca="1" si="50"/>
        <v>0</v>
      </c>
    </row>
    <row r="1038" spans="4:7" x14ac:dyDescent="0.35">
      <c r="D1038" s="2">
        <f t="shared" ca="1" si="48"/>
        <v>0.10932874375097501</v>
      </c>
      <c r="E1038" s="2">
        <f t="shared" ca="1" si="48"/>
        <v>0.83461520071873019</v>
      </c>
      <c r="F1038" s="2">
        <f t="shared" ca="1" si="49"/>
        <v>0.72528645696775518</v>
      </c>
      <c r="G1038" s="1">
        <f t="shared" ca="1" si="50"/>
        <v>0</v>
      </c>
    </row>
    <row r="1039" spans="4:7" x14ac:dyDescent="0.35">
      <c r="D1039" s="2">
        <f t="shared" ca="1" si="48"/>
        <v>0.30406521964904654</v>
      </c>
      <c r="E1039" s="2">
        <f t="shared" ca="1" si="48"/>
        <v>0.26180262208169902</v>
      </c>
      <c r="F1039" s="2">
        <f t="shared" ca="1" si="49"/>
        <v>4.2262597567347515E-2</v>
      </c>
      <c r="G1039" s="1">
        <f t="shared" ca="1" si="50"/>
        <v>1</v>
      </c>
    </row>
    <row r="1040" spans="4:7" x14ac:dyDescent="0.35">
      <c r="D1040" s="2">
        <f t="shared" ca="1" si="48"/>
        <v>0.94160640492157144</v>
      </c>
      <c r="E1040" s="2">
        <f t="shared" ca="1" si="48"/>
        <v>0.94134821579183781</v>
      </c>
      <c r="F1040" s="2">
        <f t="shared" ca="1" si="49"/>
        <v>2.5818912973363251E-4</v>
      </c>
      <c r="G1040" s="1">
        <f t="shared" ca="1" si="50"/>
        <v>1</v>
      </c>
    </row>
    <row r="1041" spans="4:7" x14ac:dyDescent="0.35">
      <c r="D1041" s="2">
        <f t="shared" ca="1" si="48"/>
        <v>0.96427770209606223</v>
      </c>
      <c r="E1041" s="2">
        <f t="shared" ca="1" si="48"/>
        <v>9.3254492081407014E-2</v>
      </c>
      <c r="F1041" s="2">
        <f t="shared" ca="1" si="49"/>
        <v>0.87102321001465521</v>
      </c>
      <c r="G1041" s="1">
        <f t="shared" ca="1" si="50"/>
        <v>0</v>
      </c>
    </row>
    <row r="1042" spans="4:7" x14ac:dyDescent="0.35">
      <c r="D1042" s="2">
        <f t="shared" ca="1" si="48"/>
        <v>5.851305937068696E-2</v>
      </c>
      <c r="E1042" s="2">
        <f t="shared" ca="1" si="48"/>
        <v>0.94364910882833974</v>
      </c>
      <c r="F1042" s="2">
        <f t="shared" ca="1" si="49"/>
        <v>0.88513604945765278</v>
      </c>
      <c r="G1042" s="1">
        <f t="shared" ca="1" si="50"/>
        <v>0</v>
      </c>
    </row>
    <row r="1043" spans="4:7" x14ac:dyDescent="0.35">
      <c r="D1043" s="2">
        <f t="shared" ca="1" si="48"/>
        <v>0.93526639974208936</v>
      </c>
      <c r="E1043" s="2">
        <f t="shared" ca="1" si="48"/>
        <v>0.81680102032167179</v>
      </c>
      <c r="F1043" s="2">
        <f t="shared" ca="1" si="49"/>
        <v>0.11846537942041757</v>
      </c>
      <c r="G1043" s="1">
        <f t="shared" ca="1" si="50"/>
        <v>1</v>
      </c>
    </row>
    <row r="1044" spans="4:7" x14ac:dyDescent="0.35">
      <c r="D1044" s="2">
        <f t="shared" ca="1" si="48"/>
        <v>0.22505353006796158</v>
      </c>
      <c r="E1044" s="2">
        <f t="shared" ca="1" si="48"/>
        <v>0.65428073341283877</v>
      </c>
      <c r="F1044" s="2">
        <f t="shared" ca="1" si="49"/>
        <v>0.42922720334487718</v>
      </c>
      <c r="G1044" s="1">
        <f t="shared" ca="1" si="50"/>
        <v>0</v>
      </c>
    </row>
    <row r="1045" spans="4:7" x14ac:dyDescent="0.35">
      <c r="D1045" s="2">
        <f t="shared" ca="1" si="48"/>
        <v>0.72949817533771411</v>
      </c>
      <c r="E1045" s="2">
        <f t="shared" ca="1" si="48"/>
        <v>0.54530910105683217</v>
      </c>
      <c r="F1045" s="2">
        <f t="shared" ca="1" si="49"/>
        <v>0.18418907428088194</v>
      </c>
      <c r="G1045" s="1">
        <f t="shared" ca="1" si="50"/>
        <v>1</v>
      </c>
    </row>
    <row r="1046" spans="4:7" x14ac:dyDescent="0.35">
      <c r="D1046" s="2">
        <f t="shared" ca="1" si="48"/>
        <v>0.15053254832528062</v>
      </c>
      <c r="E1046" s="2">
        <f t="shared" ca="1" si="48"/>
        <v>9.2783431218467549E-2</v>
      </c>
      <c r="F1046" s="2">
        <f t="shared" ca="1" si="49"/>
        <v>5.7749117106813075E-2</v>
      </c>
      <c r="G1046" s="1">
        <f t="shared" ca="1" si="50"/>
        <v>1</v>
      </c>
    </row>
    <row r="1047" spans="4:7" x14ac:dyDescent="0.35">
      <c r="D1047" s="2">
        <f t="shared" ca="1" si="48"/>
        <v>0.92555673864126375</v>
      </c>
      <c r="E1047" s="2">
        <f t="shared" ca="1" si="48"/>
        <v>0.46017892700307061</v>
      </c>
      <c r="F1047" s="2">
        <f t="shared" ca="1" si="49"/>
        <v>0.46537781163819314</v>
      </c>
      <c r="G1047" s="1">
        <f t="shared" ca="1" si="50"/>
        <v>0</v>
      </c>
    </row>
    <row r="1048" spans="4:7" x14ac:dyDescent="0.35">
      <c r="D1048" s="2">
        <f t="shared" ca="1" si="48"/>
        <v>0.37211520158902112</v>
      </c>
      <c r="E1048" s="2">
        <f t="shared" ca="1" si="48"/>
        <v>0.50026838601382417</v>
      </c>
      <c r="F1048" s="2">
        <f t="shared" ca="1" si="49"/>
        <v>0.12815318442480306</v>
      </c>
      <c r="G1048" s="1">
        <f t="shared" ca="1" si="50"/>
        <v>1</v>
      </c>
    </row>
    <row r="1049" spans="4:7" x14ac:dyDescent="0.35">
      <c r="D1049" s="2">
        <f t="shared" ca="1" si="48"/>
        <v>0.1565055633094613</v>
      </c>
      <c r="E1049" s="2">
        <f t="shared" ca="1" si="48"/>
        <v>0.21484463650941776</v>
      </c>
      <c r="F1049" s="2">
        <f t="shared" ca="1" si="49"/>
        <v>5.8339073199956459E-2</v>
      </c>
      <c r="G1049" s="1">
        <f t="shared" ca="1" si="50"/>
        <v>1</v>
      </c>
    </row>
    <row r="1050" spans="4:7" x14ac:dyDescent="0.35">
      <c r="D1050" s="2">
        <f t="shared" ca="1" si="48"/>
        <v>0.88425127489650479</v>
      </c>
      <c r="E1050" s="2">
        <f t="shared" ca="1" si="48"/>
        <v>0.53185381970380208</v>
      </c>
      <c r="F1050" s="2">
        <f t="shared" ca="1" si="49"/>
        <v>0.35239745519270271</v>
      </c>
      <c r="G1050" s="1">
        <f t="shared" ca="1" si="50"/>
        <v>0</v>
      </c>
    </row>
    <row r="1051" spans="4:7" x14ac:dyDescent="0.35">
      <c r="D1051" s="2">
        <f t="shared" ca="1" si="48"/>
        <v>0.6698528020858342</v>
      </c>
      <c r="E1051" s="2">
        <f t="shared" ca="1" si="48"/>
        <v>0.86632753617207392</v>
      </c>
      <c r="F1051" s="2">
        <f t="shared" ca="1" si="49"/>
        <v>0.19647473408623972</v>
      </c>
      <c r="G1051" s="1">
        <f t="shared" ca="1" si="50"/>
        <v>1</v>
      </c>
    </row>
    <row r="1052" spans="4:7" x14ac:dyDescent="0.35">
      <c r="D1052" s="2">
        <f t="shared" ca="1" si="48"/>
        <v>0.42827038629722669</v>
      </c>
      <c r="E1052" s="2">
        <f t="shared" ca="1" si="48"/>
        <v>0.58768124465087823</v>
      </c>
      <c r="F1052" s="2">
        <f t="shared" ca="1" si="49"/>
        <v>0.15941085835365154</v>
      </c>
      <c r="G1052" s="1">
        <f t="shared" ca="1" si="50"/>
        <v>1</v>
      </c>
    </row>
    <row r="1053" spans="4:7" x14ac:dyDescent="0.35">
      <c r="D1053" s="2">
        <f t="shared" ca="1" si="48"/>
        <v>0.63365005921289785</v>
      </c>
      <c r="E1053" s="2">
        <f t="shared" ca="1" si="48"/>
        <v>0.46192390899501923</v>
      </c>
      <c r="F1053" s="2">
        <f t="shared" ca="1" si="49"/>
        <v>0.17172615021787863</v>
      </c>
      <c r="G1053" s="1">
        <f t="shared" ca="1" si="50"/>
        <v>1</v>
      </c>
    </row>
    <row r="1054" spans="4:7" x14ac:dyDescent="0.35">
      <c r="D1054" s="2">
        <f t="shared" ca="1" si="48"/>
        <v>0.78217203335538377</v>
      </c>
      <c r="E1054" s="2">
        <f t="shared" ca="1" si="48"/>
        <v>0.62608107237139954</v>
      </c>
      <c r="F1054" s="2">
        <f t="shared" ca="1" si="49"/>
        <v>0.15609096098398423</v>
      </c>
      <c r="G1054" s="1">
        <f t="shared" ca="1" si="50"/>
        <v>1</v>
      </c>
    </row>
    <row r="1055" spans="4:7" x14ac:dyDescent="0.35">
      <c r="D1055" s="2">
        <f t="shared" ca="1" si="48"/>
        <v>0.2353229193368116</v>
      </c>
      <c r="E1055" s="2">
        <f t="shared" ca="1" si="48"/>
        <v>0.51251480013547335</v>
      </c>
      <c r="F1055" s="2">
        <f t="shared" ca="1" si="49"/>
        <v>0.27719188079866175</v>
      </c>
      <c r="G1055" s="1">
        <f t="shared" ca="1" si="50"/>
        <v>1</v>
      </c>
    </row>
    <row r="1056" spans="4:7" x14ac:dyDescent="0.35">
      <c r="D1056" s="2">
        <f t="shared" ca="1" si="48"/>
        <v>0.93953776584092907</v>
      </c>
      <c r="E1056" s="2">
        <f t="shared" ca="1" si="48"/>
        <v>0.6483730095773228</v>
      </c>
      <c r="F1056" s="2">
        <f t="shared" ca="1" si="49"/>
        <v>0.29116475626360627</v>
      </c>
      <c r="G1056" s="1">
        <f t="shared" ca="1" si="50"/>
        <v>1</v>
      </c>
    </row>
    <row r="1057" spans="4:7" x14ac:dyDescent="0.35">
      <c r="D1057" s="2">
        <f t="shared" ca="1" si="48"/>
        <v>0.73214896903334226</v>
      </c>
      <c r="E1057" s="2">
        <f t="shared" ca="1" si="48"/>
        <v>0.28730630847099048</v>
      </c>
      <c r="F1057" s="2">
        <f t="shared" ca="1" si="49"/>
        <v>0.44484266056235178</v>
      </c>
      <c r="G1057" s="1">
        <f t="shared" ca="1" si="50"/>
        <v>0</v>
      </c>
    </row>
    <row r="1058" spans="4:7" x14ac:dyDescent="0.35">
      <c r="D1058" s="2">
        <f t="shared" ca="1" si="48"/>
        <v>0.59822208770138852</v>
      </c>
      <c r="E1058" s="2">
        <f t="shared" ca="1" si="48"/>
        <v>0.21381146733064904</v>
      </c>
      <c r="F1058" s="2">
        <f t="shared" ca="1" si="49"/>
        <v>0.38441062037073948</v>
      </c>
      <c r="G1058" s="1">
        <f t="shared" ca="1" si="50"/>
        <v>0</v>
      </c>
    </row>
    <row r="1059" spans="4:7" x14ac:dyDescent="0.35">
      <c r="D1059" s="2">
        <f t="shared" ca="1" si="48"/>
        <v>0.98465301535030847</v>
      </c>
      <c r="E1059" s="2">
        <f t="shared" ca="1" si="48"/>
        <v>0.88937346828083619</v>
      </c>
      <c r="F1059" s="2">
        <f t="shared" ca="1" si="49"/>
        <v>9.5279547069472281E-2</v>
      </c>
      <c r="G1059" s="1">
        <f t="shared" ca="1" si="50"/>
        <v>1</v>
      </c>
    </row>
    <row r="1060" spans="4:7" x14ac:dyDescent="0.35">
      <c r="D1060" s="2">
        <f t="shared" ca="1" si="48"/>
        <v>0.85716403396736174</v>
      </c>
      <c r="E1060" s="2">
        <f t="shared" ca="1" si="48"/>
        <v>0.38172752212243977</v>
      </c>
      <c r="F1060" s="2">
        <f t="shared" ca="1" si="49"/>
        <v>0.47543651184492197</v>
      </c>
      <c r="G1060" s="1">
        <f t="shared" ca="1" si="50"/>
        <v>0</v>
      </c>
    </row>
    <row r="1061" spans="4:7" x14ac:dyDescent="0.35">
      <c r="D1061" s="2">
        <f t="shared" ca="1" si="48"/>
        <v>0.73525669120634829</v>
      </c>
      <c r="E1061" s="2">
        <f t="shared" ca="1" si="48"/>
        <v>0.44245989256319485</v>
      </c>
      <c r="F1061" s="2">
        <f t="shared" ca="1" si="49"/>
        <v>0.29279679864315344</v>
      </c>
      <c r="G1061" s="1">
        <f t="shared" ca="1" si="50"/>
        <v>1</v>
      </c>
    </row>
    <row r="1062" spans="4:7" x14ac:dyDescent="0.35">
      <c r="D1062" s="2">
        <f t="shared" ca="1" si="48"/>
        <v>0.35741378329485329</v>
      </c>
      <c r="E1062" s="2">
        <f t="shared" ca="1" si="48"/>
        <v>0.87235367327140356</v>
      </c>
      <c r="F1062" s="2">
        <f t="shared" ca="1" si="49"/>
        <v>0.51493988997655027</v>
      </c>
      <c r="G1062" s="1">
        <f t="shared" ca="1" si="50"/>
        <v>0</v>
      </c>
    </row>
    <row r="1063" spans="4:7" x14ac:dyDescent="0.35">
      <c r="D1063" s="2">
        <f t="shared" ca="1" si="48"/>
        <v>0.98130376344213655</v>
      </c>
      <c r="E1063" s="2">
        <f t="shared" ca="1" si="48"/>
        <v>0.13167546517530859</v>
      </c>
      <c r="F1063" s="2">
        <f t="shared" ca="1" si="49"/>
        <v>0.84962829826682795</v>
      </c>
      <c r="G1063" s="1">
        <f t="shared" ca="1" si="50"/>
        <v>0</v>
      </c>
    </row>
    <row r="1064" spans="4:7" x14ac:dyDescent="0.35">
      <c r="D1064" s="2">
        <f t="shared" ca="1" si="48"/>
        <v>0.17870983845172583</v>
      </c>
      <c r="E1064" s="2">
        <f t="shared" ca="1" si="48"/>
        <v>0.50054800622557005</v>
      </c>
      <c r="F1064" s="2">
        <f t="shared" ca="1" si="49"/>
        <v>0.32183816777384422</v>
      </c>
      <c r="G1064" s="1">
        <f t="shared" ca="1" si="50"/>
        <v>1</v>
      </c>
    </row>
    <row r="1065" spans="4:7" x14ac:dyDescent="0.35">
      <c r="D1065" s="2">
        <f t="shared" ca="1" si="48"/>
        <v>0.44160035158534217</v>
      </c>
      <c r="E1065" s="2">
        <f t="shared" ca="1" si="48"/>
        <v>0.90431141872530607</v>
      </c>
      <c r="F1065" s="2">
        <f t="shared" ca="1" si="49"/>
        <v>0.46271106713996391</v>
      </c>
      <c r="G1065" s="1">
        <f t="shared" ca="1" si="50"/>
        <v>0</v>
      </c>
    </row>
    <row r="1066" spans="4:7" x14ac:dyDescent="0.35">
      <c r="D1066" s="2">
        <f t="shared" ca="1" si="48"/>
        <v>0.31787617947464442</v>
      </c>
      <c r="E1066" s="2">
        <f t="shared" ca="1" si="48"/>
        <v>0.35926225910866538</v>
      </c>
      <c r="F1066" s="2">
        <f t="shared" ca="1" si="49"/>
        <v>4.1386079634020967E-2</v>
      </c>
      <c r="G1066" s="1">
        <f t="shared" ca="1" si="50"/>
        <v>1</v>
      </c>
    </row>
    <row r="1067" spans="4:7" x14ac:dyDescent="0.35">
      <c r="D1067" s="2">
        <f t="shared" ca="1" si="48"/>
        <v>0.51731440091093528</v>
      </c>
      <c r="E1067" s="2">
        <f t="shared" ca="1" si="48"/>
        <v>7.4026260782073861E-2</v>
      </c>
      <c r="F1067" s="2">
        <f t="shared" ca="1" si="49"/>
        <v>0.44328814012886142</v>
      </c>
      <c r="G1067" s="1">
        <f t="shared" ca="1" si="50"/>
        <v>0</v>
      </c>
    </row>
    <row r="1068" spans="4:7" x14ac:dyDescent="0.35">
      <c r="D1068" s="2">
        <f t="shared" ca="1" si="48"/>
        <v>0.23236773251323917</v>
      </c>
      <c r="E1068" s="2">
        <f t="shared" ca="1" si="48"/>
        <v>0.24185538428231412</v>
      </c>
      <c r="F1068" s="2">
        <f t="shared" ca="1" si="49"/>
        <v>9.4876517690749562E-3</v>
      </c>
      <c r="G1068" s="1">
        <f t="shared" ca="1" si="50"/>
        <v>1</v>
      </c>
    </row>
    <row r="1069" spans="4:7" x14ac:dyDescent="0.35">
      <c r="D1069" s="2">
        <f t="shared" ca="1" si="48"/>
        <v>0.61357244017065737</v>
      </c>
      <c r="E1069" s="2">
        <f t="shared" ca="1" si="48"/>
        <v>0.28150471348427775</v>
      </c>
      <c r="F1069" s="2">
        <f t="shared" ca="1" si="49"/>
        <v>0.33206772668637963</v>
      </c>
      <c r="G1069" s="1">
        <f t="shared" ca="1" si="50"/>
        <v>1</v>
      </c>
    </row>
    <row r="1070" spans="4:7" x14ac:dyDescent="0.35">
      <c r="D1070" s="2">
        <f t="shared" ca="1" si="48"/>
        <v>0.11475384583406389</v>
      </c>
      <c r="E1070" s="2">
        <f t="shared" ca="1" si="48"/>
        <v>0.24322560413369598</v>
      </c>
      <c r="F1070" s="2">
        <f t="shared" ca="1" si="49"/>
        <v>0.12847175829963209</v>
      </c>
      <c r="G1070" s="1">
        <f t="shared" ca="1" si="50"/>
        <v>1</v>
      </c>
    </row>
    <row r="1071" spans="4:7" x14ac:dyDescent="0.35">
      <c r="D1071" s="2">
        <f t="shared" ca="1" si="48"/>
        <v>6.0941135296027626E-2</v>
      </c>
      <c r="E1071" s="2">
        <f t="shared" ca="1" si="48"/>
        <v>0.9683808079233055</v>
      </c>
      <c r="F1071" s="2">
        <f t="shared" ca="1" si="49"/>
        <v>0.90743967262727787</v>
      </c>
      <c r="G1071" s="1">
        <f t="shared" ca="1" si="50"/>
        <v>0</v>
      </c>
    </row>
    <row r="1072" spans="4:7" x14ac:dyDescent="0.35">
      <c r="D1072" s="2">
        <f t="shared" ca="1" si="48"/>
        <v>0.81395999458725843</v>
      </c>
      <c r="E1072" s="2">
        <f t="shared" ca="1" si="48"/>
        <v>0.38410584894759048</v>
      </c>
      <c r="F1072" s="2">
        <f t="shared" ca="1" si="49"/>
        <v>0.42985414563966795</v>
      </c>
      <c r="G1072" s="1">
        <f t="shared" ca="1" si="50"/>
        <v>0</v>
      </c>
    </row>
    <row r="1073" spans="4:7" x14ac:dyDescent="0.35">
      <c r="D1073" s="2">
        <f t="shared" ca="1" si="48"/>
        <v>0.19702602750770093</v>
      </c>
      <c r="E1073" s="2">
        <f t="shared" ca="1" si="48"/>
        <v>0.19490963609210188</v>
      </c>
      <c r="F1073" s="2">
        <f t="shared" ca="1" si="49"/>
        <v>2.1163914155990504E-3</v>
      </c>
      <c r="G1073" s="1">
        <f t="shared" ca="1" si="50"/>
        <v>1</v>
      </c>
    </row>
    <row r="1074" spans="4:7" x14ac:dyDescent="0.35">
      <c r="D1074" s="2">
        <f t="shared" ca="1" si="48"/>
        <v>0.36205315932316129</v>
      </c>
      <c r="E1074" s="2">
        <f t="shared" ca="1" si="48"/>
        <v>0.88723048177222308</v>
      </c>
      <c r="F1074" s="2">
        <f t="shared" ca="1" si="49"/>
        <v>0.52517732244906179</v>
      </c>
      <c r="G1074" s="1">
        <f t="shared" ca="1" si="50"/>
        <v>0</v>
      </c>
    </row>
    <row r="1075" spans="4:7" x14ac:dyDescent="0.35">
      <c r="D1075" s="2">
        <f t="shared" ca="1" si="48"/>
        <v>0.70980893264776956</v>
      </c>
      <c r="E1075" s="2">
        <f t="shared" ca="1" si="48"/>
        <v>0.46449226730292348</v>
      </c>
      <c r="F1075" s="2">
        <f t="shared" ca="1" si="49"/>
        <v>0.24531666534484609</v>
      </c>
      <c r="G1075" s="1">
        <f t="shared" ca="1" si="50"/>
        <v>1</v>
      </c>
    </row>
    <row r="1076" spans="4:7" x14ac:dyDescent="0.35">
      <c r="D1076" s="2">
        <f t="shared" ca="1" si="48"/>
        <v>0.79664824728985706</v>
      </c>
      <c r="E1076" s="2">
        <f t="shared" ca="1" si="48"/>
        <v>0.58348764965837963</v>
      </c>
      <c r="F1076" s="2">
        <f t="shared" ca="1" si="49"/>
        <v>0.21316059763147743</v>
      </c>
      <c r="G1076" s="1">
        <f t="shared" ca="1" si="50"/>
        <v>1</v>
      </c>
    </row>
    <row r="1077" spans="4:7" x14ac:dyDescent="0.35">
      <c r="D1077" s="2">
        <f t="shared" ca="1" si="48"/>
        <v>0.24618190339306012</v>
      </c>
      <c r="E1077" s="2">
        <f t="shared" ca="1" si="48"/>
        <v>0.68301116508331972</v>
      </c>
      <c r="F1077" s="2">
        <f t="shared" ca="1" si="49"/>
        <v>0.4368292616902596</v>
      </c>
      <c r="G1077" s="1">
        <f t="shared" ca="1" si="50"/>
        <v>0</v>
      </c>
    </row>
    <row r="1078" spans="4:7" x14ac:dyDescent="0.35">
      <c r="D1078" s="2">
        <f t="shared" ca="1" si="48"/>
        <v>0.56796177438806628</v>
      </c>
      <c r="E1078" s="2">
        <f t="shared" ca="1" si="48"/>
        <v>0.79331909962417824</v>
      </c>
      <c r="F1078" s="2">
        <f t="shared" ca="1" si="49"/>
        <v>0.22535732523611196</v>
      </c>
      <c r="G1078" s="1">
        <f t="shared" ca="1" si="50"/>
        <v>1</v>
      </c>
    </row>
    <row r="1079" spans="4:7" x14ac:dyDescent="0.35">
      <c r="D1079" s="2">
        <f t="shared" ca="1" si="48"/>
        <v>0.18998602415396681</v>
      </c>
      <c r="E1079" s="2">
        <f t="shared" ca="1" si="48"/>
        <v>0.43912599019104925</v>
      </c>
      <c r="F1079" s="2">
        <f t="shared" ca="1" si="49"/>
        <v>0.24913996603708244</v>
      </c>
      <c r="G1079" s="1">
        <f t="shared" ca="1" si="50"/>
        <v>1</v>
      </c>
    </row>
    <row r="1080" spans="4:7" x14ac:dyDescent="0.35">
      <c r="D1080" s="2">
        <f t="shared" ca="1" si="48"/>
        <v>0.81494541310211699</v>
      </c>
      <c r="E1080" s="2">
        <f t="shared" ca="1" si="48"/>
        <v>0.80690465607809481</v>
      </c>
      <c r="F1080" s="2">
        <f t="shared" ca="1" si="49"/>
        <v>8.0407570240221826E-3</v>
      </c>
      <c r="G1080" s="1">
        <f t="shared" ca="1" si="50"/>
        <v>1</v>
      </c>
    </row>
    <row r="1081" spans="4:7" x14ac:dyDescent="0.35">
      <c r="D1081" s="2">
        <f t="shared" ca="1" si="48"/>
        <v>0.50350937413270103</v>
      </c>
      <c r="E1081" s="2">
        <f t="shared" ca="1" si="48"/>
        <v>0.18917714201940317</v>
      </c>
      <c r="F1081" s="2">
        <f t="shared" ca="1" si="49"/>
        <v>0.31433223211329786</v>
      </c>
      <c r="G1081" s="1">
        <f t="shared" ca="1" si="50"/>
        <v>1</v>
      </c>
    </row>
    <row r="1082" spans="4:7" x14ac:dyDescent="0.35">
      <c r="D1082" s="2">
        <f t="shared" ca="1" si="48"/>
        <v>0.98280950348991336</v>
      </c>
      <c r="E1082" s="2">
        <f t="shared" ca="1" si="48"/>
        <v>0.97387901715094305</v>
      </c>
      <c r="F1082" s="2">
        <f t="shared" ca="1" si="49"/>
        <v>8.9304863389703115E-3</v>
      </c>
      <c r="G1082" s="1">
        <f t="shared" ca="1" si="50"/>
        <v>1</v>
      </c>
    </row>
    <row r="1083" spans="4:7" x14ac:dyDescent="0.35">
      <c r="D1083" s="2">
        <f t="shared" ca="1" si="48"/>
        <v>0.97091742456188557</v>
      </c>
      <c r="E1083" s="2">
        <f t="shared" ca="1" si="48"/>
        <v>0.17251404977442719</v>
      </c>
      <c r="F1083" s="2">
        <f t="shared" ca="1" si="49"/>
        <v>0.79840337478745838</v>
      </c>
      <c r="G1083" s="1">
        <f t="shared" ca="1" si="50"/>
        <v>0</v>
      </c>
    </row>
    <row r="1084" spans="4:7" x14ac:dyDescent="0.35">
      <c r="D1084" s="2">
        <f t="shared" ca="1" si="48"/>
        <v>0.42029559846655529</v>
      </c>
      <c r="E1084" s="2">
        <f t="shared" ca="1" si="48"/>
        <v>6.0718299584990199E-2</v>
      </c>
      <c r="F1084" s="2">
        <f t="shared" ca="1" si="49"/>
        <v>0.35957729888156509</v>
      </c>
      <c r="G1084" s="1">
        <f t="shared" ca="1" si="50"/>
        <v>0</v>
      </c>
    </row>
    <row r="1085" spans="4:7" x14ac:dyDescent="0.35">
      <c r="D1085" s="2">
        <f t="shared" ca="1" si="48"/>
        <v>0.62942500636831034</v>
      </c>
      <c r="E1085" s="2">
        <f t="shared" ca="1" si="48"/>
        <v>0.95507901651913707</v>
      </c>
      <c r="F1085" s="2">
        <f t="shared" ca="1" si="49"/>
        <v>0.32565401015082673</v>
      </c>
      <c r="G1085" s="1">
        <f t="shared" ca="1" si="50"/>
        <v>1</v>
      </c>
    </row>
    <row r="1086" spans="4:7" x14ac:dyDescent="0.35">
      <c r="D1086" s="2">
        <f t="shared" ca="1" si="48"/>
        <v>0.83468977018251844</v>
      </c>
      <c r="E1086" s="2">
        <f t="shared" ca="1" si="48"/>
        <v>0.68253122940113597</v>
      </c>
      <c r="F1086" s="2">
        <f t="shared" ca="1" si="49"/>
        <v>0.15215854078138247</v>
      </c>
      <c r="G1086" s="1">
        <f t="shared" ca="1" si="50"/>
        <v>1</v>
      </c>
    </row>
    <row r="1087" spans="4:7" x14ac:dyDescent="0.35">
      <c r="D1087" s="2">
        <f t="shared" ca="1" si="48"/>
        <v>0.15033893010875066</v>
      </c>
      <c r="E1087" s="2">
        <f t="shared" ca="1" si="48"/>
        <v>0.47624153726217178</v>
      </c>
      <c r="F1087" s="2">
        <f t="shared" ca="1" si="49"/>
        <v>0.32590260715342112</v>
      </c>
      <c r="G1087" s="1">
        <f t="shared" ca="1" si="50"/>
        <v>1</v>
      </c>
    </row>
    <row r="1088" spans="4:7" x14ac:dyDescent="0.35">
      <c r="D1088" s="2">
        <f t="shared" ca="1" si="48"/>
        <v>5.3121091531483589E-2</v>
      </c>
      <c r="E1088" s="2">
        <f t="shared" ca="1" si="48"/>
        <v>0.85378090321925781</v>
      </c>
      <c r="F1088" s="2">
        <f t="shared" ca="1" si="49"/>
        <v>0.80065981168777423</v>
      </c>
      <c r="G1088" s="1">
        <f t="shared" ca="1" si="50"/>
        <v>0</v>
      </c>
    </row>
    <row r="1089" spans="4:7" x14ac:dyDescent="0.35">
      <c r="D1089" s="2">
        <f t="shared" ca="1" si="48"/>
        <v>8.8279325825295518E-2</v>
      </c>
      <c r="E1089" s="2">
        <f t="shared" ca="1" si="48"/>
        <v>0.25033879944820114</v>
      </c>
      <c r="F1089" s="2">
        <f t="shared" ca="1" si="49"/>
        <v>0.16205947362290563</v>
      </c>
      <c r="G1089" s="1">
        <f t="shared" ca="1" si="50"/>
        <v>1</v>
      </c>
    </row>
    <row r="1090" spans="4:7" x14ac:dyDescent="0.35">
      <c r="D1090" s="2">
        <f t="shared" ca="1" si="48"/>
        <v>0.89679464044996848</v>
      </c>
      <c r="E1090" s="2">
        <f t="shared" ca="1" si="48"/>
        <v>0.18843386977483345</v>
      </c>
      <c r="F1090" s="2">
        <f t="shared" ca="1" si="49"/>
        <v>0.70836077067513503</v>
      </c>
      <c r="G1090" s="1">
        <f t="shared" ca="1" si="50"/>
        <v>0</v>
      </c>
    </row>
    <row r="1091" spans="4:7" x14ac:dyDescent="0.35">
      <c r="D1091" s="2">
        <f t="shared" ca="1" si="48"/>
        <v>0.41839801785877917</v>
      </c>
      <c r="E1091" s="2">
        <f t="shared" ca="1" si="48"/>
        <v>0.28336666953415102</v>
      </c>
      <c r="F1091" s="2">
        <f t="shared" ca="1" si="49"/>
        <v>0.13503134832462815</v>
      </c>
      <c r="G1091" s="1">
        <f t="shared" ca="1" si="50"/>
        <v>1</v>
      </c>
    </row>
    <row r="1092" spans="4:7" x14ac:dyDescent="0.35">
      <c r="D1092" s="2">
        <f t="shared" ca="1" si="48"/>
        <v>0.54432543852127802</v>
      </c>
      <c r="E1092" s="2">
        <f t="shared" ca="1" si="48"/>
        <v>0.9936111358786992</v>
      </c>
      <c r="F1092" s="2">
        <f t="shared" ca="1" si="49"/>
        <v>0.44928569735742119</v>
      </c>
      <c r="G1092" s="1">
        <f t="shared" ca="1" si="50"/>
        <v>0</v>
      </c>
    </row>
    <row r="1093" spans="4:7" x14ac:dyDescent="0.35">
      <c r="D1093" s="2">
        <f t="shared" ref="D1093:E1156" ca="1" si="51">RAND()</f>
        <v>5.6299794883427734E-2</v>
      </c>
      <c r="E1093" s="2">
        <f t="shared" ca="1" si="51"/>
        <v>0.20672584344325662</v>
      </c>
      <c r="F1093" s="2">
        <f t="shared" ref="F1093:F1156" ca="1" si="52">ABS( D1093-E1093 )</f>
        <v>0.15042604855982888</v>
      </c>
      <c r="G1093" s="1">
        <f t="shared" ref="G1093:G1156" ca="1" si="53">IF(F1093&lt;1/3,1,0)</f>
        <v>1</v>
      </c>
    </row>
    <row r="1094" spans="4:7" x14ac:dyDescent="0.35">
      <c r="D1094" s="2">
        <f t="shared" ca="1" si="51"/>
        <v>2.287270354983939E-2</v>
      </c>
      <c r="E1094" s="2">
        <f t="shared" ca="1" si="51"/>
        <v>0.91864774822485229</v>
      </c>
      <c r="F1094" s="2">
        <f t="shared" ca="1" si="52"/>
        <v>0.8957750446750129</v>
      </c>
      <c r="G1094" s="1">
        <f t="shared" ca="1" si="53"/>
        <v>0</v>
      </c>
    </row>
    <row r="1095" spans="4:7" x14ac:dyDescent="0.35">
      <c r="D1095" s="2">
        <f t="shared" ca="1" si="51"/>
        <v>0.10038970023605742</v>
      </c>
      <c r="E1095" s="2">
        <f t="shared" ca="1" si="51"/>
        <v>8.6794231295742263E-2</v>
      </c>
      <c r="F1095" s="2">
        <f t="shared" ca="1" si="52"/>
        <v>1.3595468940315159E-2</v>
      </c>
      <c r="G1095" s="1">
        <f t="shared" ca="1" si="53"/>
        <v>1</v>
      </c>
    </row>
    <row r="1096" spans="4:7" x14ac:dyDescent="0.35">
      <c r="D1096" s="2">
        <f t="shared" ca="1" si="51"/>
        <v>0.90600431280399674</v>
      </c>
      <c r="E1096" s="2">
        <f t="shared" ca="1" si="51"/>
        <v>2.6592241663657257E-2</v>
      </c>
      <c r="F1096" s="2">
        <f t="shared" ca="1" si="52"/>
        <v>0.87941207114033948</v>
      </c>
      <c r="G1096" s="1">
        <f t="shared" ca="1" si="53"/>
        <v>0</v>
      </c>
    </row>
    <row r="1097" spans="4:7" x14ac:dyDescent="0.35">
      <c r="D1097" s="2">
        <f t="shared" ca="1" si="51"/>
        <v>0.57656620038037198</v>
      </c>
      <c r="E1097" s="2">
        <f t="shared" ca="1" si="51"/>
        <v>0.93554458585217537</v>
      </c>
      <c r="F1097" s="2">
        <f t="shared" ca="1" si="52"/>
        <v>0.35897838547180339</v>
      </c>
      <c r="G1097" s="1">
        <f t="shared" ca="1" si="53"/>
        <v>0</v>
      </c>
    </row>
    <row r="1098" spans="4:7" x14ac:dyDescent="0.35">
      <c r="D1098" s="2">
        <f t="shared" ca="1" si="51"/>
        <v>0.1508648951238204</v>
      </c>
      <c r="E1098" s="2">
        <f t="shared" ca="1" si="51"/>
        <v>0.33637139821072115</v>
      </c>
      <c r="F1098" s="2">
        <f t="shared" ca="1" si="52"/>
        <v>0.18550650308690075</v>
      </c>
      <c r="G1098" s="1">
        <f t="shared" ca="1" si="53"/>
        <v>1</v>
      </c>
    </row>
    <row r="1099" spans="4:7" x14ac:dyDescent="0.35">
      <c r="D1099" s="2">
        <f t="shared" ca="1" si="51"/>
        <v>0.8563995665410844</v>
      </c>
      <c r="E1099" s="2">
        <f t="shared" ca="1" si="51"/>
        <v>0.22041851288949388</v>
      </c>
      <c r="F1099" s="2">
        <f t="shared" ca="1" si="52"/>
        <v>0.63598105365159052</v>
      </c>
      <c r="G1099" s="1">
        <f t="shared" ca="1" si="53"/>
        <v>0</v>
      </c>
    </row>
    <row r="1100" spans="4:7" x14ac:dyDescent="0.35">
      <c r="D1100" s="2">
        <f t="shared" ca="1" si="51"/>
        <v>0.21091714165367936</v>
      </c>
      <c r="E1100" s="2">
        <f t="shared" ca="1" si="51"/>
        <v>0.22627900655692401</v>
      </c>
      <c r="F1100" s="2">
        <f t="shared" ca="1" si="52"/>
        <v>1.5361864903244649E-2</v>
      </c>
      <c r="G1100" s="1">
        <f t="shared" ca="1" si="53"/>
        <v>1</v>
      </c>
    </row>
    <row r="1101" spans="4:7" x14ac:dyDescent="0.35">
      <c r="D1101" s="2">
        <f t="shared" ca="1" si="51"/>
        <v>0.74259232247972007</v>
      </c>
      <c r="E1101" s="2">
        <f t="shared" ca="1" si="51"/>
        <v>0.80985980523956547</v>
      </c>
      <c r="F1101" s="2">
        <f t="shared" ca="1" si="52"/>
        <v>6.7267482759845398E-2</v>
      </c>
      <c r="G1101" s="1">
        <f t="shared" ca="1" si="53"/>
        <v>1</v>
      </c>
    </row>
    <row r="1102" spans="4:7" x14ac:dyDescent="0.35">
      <c r="D1102" s="2">
        <f t="shared" ca="1" si="51"/>
        <v>0.47716821807704124</v>
      </c>
      <c r="E1102" s="2">
        <f t="shared" ca="1" si="51"/>
        <v>0.79225700726962223</v>
      </c>
      <c r="F1102" s="2">
        <f t="shared" ca="1" si="52"/>
        <v>0.31508878919258099</v>
      </c>
      <c r="G1102" s="1">
        <f t="shared" ca="1" si="53"/>
        <v>1</v>
      </c>
    </row>
    <row r="1103" spans="4:7" x14ac:dyDescent="0.35">
      <c r="D1103" s="2">
        <f t="shared" ca="1" si="51"/>
        <v>0.32031014469329311</v>
      </c>
      <c r="E1103" s="2">
        <f t="shared" ca="1" si="51"/>
        <v>0.56839542868669035</v>
      </c>
      <c r="F1103" s="2">
        <f t="shared" ca="1" si="52"/>
        <v>0.24808528399339724</v>
      </c>
      <c r="G1103" s="1">
        <f t="shared" ca="1" si="53"/>
        <v>1</v>
      </c>
    </row>
    <row r="1104" spans="4:7" x14ac:dyDescent="0.35">
      <c r="D1104" s="2">
        <f t="shared" ca="1" si="51"/>
        <v>0.96433435026135772</v>
      </c>
      <c r="E1104" s="2">
        <f t="shared" ca="1" si="51"/>
        <v>0.55321862839555958</v>
      </c>
      <c r="F1104" s="2">
        <f t="shared" ca="1" si="52"/>
        <v>0.41111572186579814</v>
      </c>
      <c r="G1104" s="1">
        <f t="shared" ca="1" si="53"/>
        <v>0</v>
      </c>
    </row>
    <row r="1105" spans="4:7" x14ac:dyDescent="0.35">
      <c r="D1105" s="2">
        <f t="shared" ca="1" si="51"/>
        <v>0.48336813037226944</v>
      </c>
      <c r="E1105" s="2">
        <f t="shared" ca="1" si="51"/>
        <v>0.87502409838551853</v>
      </c>
      <c r="F1105" s="2">
        <f t="shared" ca="1" si="52"/>
        <v>0.39165596801324909</v>
      </c>
      <c r="G1105" s="1">
        <f t="shared" ca="1" si="53"/>
        <v>0</v>
      </c>
    </row>
    <row r="1106" spans="4:7" x14ac:dyDescent="0.35">
      <c r="D1106" s="2">
        <f t="shared" ca="1" si="51"/>
        <v>0.21746257104098343</v>
      </c>
      <c r="E1106" s="2">
        <f t="shared" ca="1" si="51"/>
        <v>0.93372328926203363</v>
      </c>
      <c r="F1106" s="2">
        <f t="shared" ca="1" si="52"/>
        <v>0.7162607182210502</v>
      </c>
      <c r="G1106" s="1">
        <f t="shared" ca="1" si="53"/>
        <v>0</v>
      </c>
    </row>
    <row r="1107" spans="4:7" x14ac:dyDescent="0.35">
      <c r="D1107" s="2">
        <f t="shared" ca="1" si="51"/>
        <v>0.66925078279421057</v>
      </c>
      <c r="E1107" s="2">
        <f t="shared" ca="1" si="51"/>
        <v>0.73084760458854137</v>
      </c>
      <c r="F1107" s="2">
        <f t="shared" ca="1" si="52"/>
        <v>6.1596821794330792E-2</v>
      </c>
      <c r="G1107" s="1">
        <f t="shared" ca="1" si="53"/>
        <v>1</v>
      </c>
    </row>
    <row r="1108" spans="4:7" x14ac:dyDescent="0.35">
      <c r="D1108" s="2">
        <f t="shared" ca="1" si="51"/>
        <v>0.85488677414612912</v>
      </c>
      <c r="E1108" s="2">
        <f t="shared" ca="1" si="51"/>
        <v>0.71661276811813879</v>
      </c>
      <c r="F1108" s="2">
        <f t="shared" ca="1" si="52"/>
        <v>0.13827400602799034</v>
      </c>
      <c r="G1108" s="1">
        <f t="shared" ca="1" si="53"/>
        <v>1</v>
      </c>
    </row>
    <row r="1109" spans="4:7" x14ac:dyDescent="0.35">
      <c r="D1109" s="2">
        <f t="shared" ca="1" si="51"/>
        <v>0.70150649119184305</v>
      </c>
      <c r="E1109" s="2">
        <f t="shared" ca="1" si="51"/>
        <v>0.77971470118562858</v>
      </c>
      <c r="F1109" s="2">
        <f t="shared" ca="1" si="52"/>
        <v>7.8208209993785527E-2</v>
      </c>
      <c r="G1109" s="1">
        <f t="shared" ca="1" si="53"/>
        <v>1</v>
      </c>
    </row>
    <row r="1110" spans="4:7" x14ac:dyDescent="0.35">
      <c r="D1110" s="2">
        <f t="shared" ca="1" si="51"/>
        <v>0.37266515956603841</v>
      </c>
      <c r="E1110" s="2">
        <f t="shared" ca="1" si="51"/>
        <v>0.30800168840947162</v>
      </c>
      <c r="F1110" s="2">
        <f t="shared" ca="1" si="52"/>
        <v>6.4663471156566787E-2</v>
      </c>
      <c r="G1110" s="1">
        <f t="shared" ca="1" si="53"/>
        <v>1</v>
      </c>
    </row>
    <row r="1111" spans="4:7" x14ac:dyDescent="0.35">
      <c r="D1111" s="2">
        <f t="shared" ca="1" si="51"/>
        <v>0.20390780771830064</v>
      </c>
      <c r="E1111" s="2">
        <f t="shared" ca="1" si="51"/>
        <v>0.83593141058922504</v>
      </c>
      <c r="F1111" s="2">
        <f t="shared" ca="1" si="52"/>
        <v>0.63202360287092441</v>
      </c>
      <c r="G1111" s="1">
        <f t="shared" ca="1" si="53"/>
        <v>0</v>
      </c>
    </row>
    <row r="1112" spans="4:7" x14ac:dyDescent="0.35">
      <c r="D1112" s="2">
        <f t="shared" ca="1" si="51"/>
        <v>0.28844211570498912</v>
      </c>
      <c r="E1112" s="2">
        <f t="shared" ca="1" si="51"/>
        <v>0.87725002530547702</v>
      </c>
      <c r="F1112" s="2">
        <f t="shared" ca="1" si="52"/>
        <v>0.5888079096004879</v>
      </c>
      <c r="G1112" s="1">
        <f t="shared" ca="1" si="53"/>
        <v>0</v>
      </c>
    </row>
    <row r="1113" spans="4:7" x14ac:dyDescent="0.35">
      <c r="D1113" s="2">
        <f t="shared" ca="1" si="51"/>
        <v>0.50097559663061619</v>
      </c>
      <c r="E1113" s="2">
        <f t="shared" ca="1" si="51"/>
        <v>0.39329884745479904</v>
      </c>
      <c r="F1113" s="2">
        <f t="shared" ca="1" si="52"/>
        <v>0.10767674917581715</v>
      </c>
      <c r="G1113" s="1">
        <f t="shared" ca="1" si="53"/>
        <v>1</v>
      </c>
    </row>
    <row r="1114" spans="4:7" x14ac:dyDescent="0.35">
      <c r="D1114" s="2">
        <f t="shared" ca="1" si="51"/>
        <v>0.82771747341363899</v>
      </c>
      <c r="E1114" s="2">
        <f t="shared" ca="1" si="51"/>
        <v>0.87104265703418982</v>
      </c>
      <c r="F1114" s="2">
        <f t="shared" ca="1" si="52"/>
        <v>4.3325183620550822E-2</v>
      </c>
      <c r="G1114" s="1">
        <f t="shared" ca="1" si="53"/>
        <v>1</v>
      </c>
    </row>
    <row r="1115" spans="4:7" x14ac:dyDescent="0.35">
      <c r="D1115" s="2">
        <f t="shared" ca="1" si="51"/>
        <v>0.21212345651316522</v>
      </c>
      <c r="E1115" s="2">
        <f t="shared" ca="1" si="51"/>
        <v>0.3183240762366476</v>
      </c>
      <c r="F1115" s="2">
        <f t="shared" ca="1" si="52"/>
        <v>0.10620061972348238</v>
      </c>
      <c r="G1115" s="1">
        <f t="shared" ca="1" si="53"/>
        <v>1</v>
      </c>
    </row>
    <row r="1116" spans="4:7" x14ac:dyDescent="0.35">
      <c r="D1116" s="2">
        <f t="shared" ca="1" si="51"/>
        <v>0.5797126873187074</v>
      </c>
      <c r="E1116" s="2">
        <f t="shared" ca="1" si="51"/>
        <v>0.71329175087741981</v>
      </c>
      <c r="F1116" s="2">
        <f t="shared" ca="1" si="52"/>
        <v>0.13357906355871241</v>
      </c>
      <c r="G1116" s="1">
        <f t="shared" ca="1" si="53"/>
        <v>1</v>
      </c>
    </row>
    <row r="1117" spans="4:7" x14ac:dyDescent="0.35">
      <c r="D1117" s="2">
        <f t="shared" ca="1" si="51"/>
        <v>0.56779340789491817</v>
      </c>
      <c r="E1117" s="2">
        <f t="shared" ca="1" si="51"/>
        <v>0.56678299877872496</v>
      </c>
      <c r="F1117" s="2">
        <f t="shared" ca="1" si="52"/>
        <v>1.0104091161932116E-3</v>
      </c>
      <c r="G1117" s="1">
        <f t="shared" ca="1" si="53"/>
        <v>1</v>
      </c>
    </row>
    <row r="1118" spans="4:7" x14ac:dyDescent="0.35">
      <c r="D1118" s="2">
        <f t="shared" ca="1" si="51"/>
        <v>0.9411447468102796</v>
      </c>
      <c r="E1118" s="2">
        <f t="shared" ca="1" si="51"/>
        <v>0.20668692108814413</v>
      </c>
      <c r="F1118" s="2">
        <f t="shared" ca="1" si="52"/>
        <v>0.73445782572213547</v>
      </c>
      <c r="G1118" s="1">
        <f t="shared" ca="1" si="53"/>
        <v>0</v>
      </c>
    </row>
    <row r="1119" spans="4:7" x14ac:dyDescent="0.35">
      <c r="D1119" s="2">
        <f t="shared" ca="1" si="51"/>
        <v>0.60993428904395963</v>
      </c>
      <c r="E1119" s="2">
        <f t="shared" ca="1" si="51"/>
        <v>0.34335221479778655</v>
      </c>
      <c r="F1119" s="2">
        <f t="shared" ca="1" si="52"/>
        <v>0.26658207424617308</v>
      </c>
      <c r="G1119" s="1">
        <f t="shared" ca="1" si="53"/>
        <v>1</v>
      </c>
    </row>
    <row r="1120" spans="4:7" x14ac:dyDescent="0.35">
      <c r="D1120" s="2">
        <f t="shared" ca="1" si="51"/>
        <v>9.1925426201016625E-2</v>
      </c>
      <c r="E1120" s="2">
        <f t="shared" ca="1" si="51"/>
        <v>0.45709968880792184</v>
      </c>
      <c r="F1120" s="2">
        <f t="shared" ca="1" si="52"/>
        <v>0.36517426260690522</v>
      </c>
      <c r="G1120" s="1">
        <f t="shared" ca="1" si="53"/>
        <v>0</v>
      </c>
    </row>
    <row r="1121" spans="4:7" x14ac:dyDescent="0.35">
      <c r="D1121" s="2">
        <f t="shared" ca="1" si="51"/>
        <v>0.16514953423558631</v>
      </c>
      <c r="E1121" s="2">
        <f t="shared" ca="1" si="51"/>
        <v>6.3350134829691651E-2</v>
      </c>
      <c r="F1121" s="2">
        <f t="shared" ca="1" si="52"/>
        <v>0.10179939940589466</v>
      </c>
      <c r="G1121" s="1">
        <f t="shared" ca="1" si="53"/>
        <v>1</v>
      </c>
    </row>
    <row r="1122" spans="4:7" x14ac:dyDescent="0.35">
      <c r="D1122" s="2">
        <f t="shared" ca="1" si="51"/>
        <v>0.85359125921411361</v>
      </c>
      <c r="E1122" s="2">
        <f t="shared" ca="1" si="51"/>
        <v>0.45255294725586825</v>
      </c>
      <c r="F1122" s="2">
        <f t="shared" ca="1" si="52"/>
        <v>0.40103831195824535</v>
      </c>
      <c r="G1122" s="1">
        <f t="shared" ca="1" si="53"/>
        <v>0</v>
      </c>
    </row>
    <row r="1123" spans="4:7" x14ac:dyDescent="0.35">
      <c r="D1123" s="2">
        <f t="shared" ca="1" si="51"/>
        <v>0.38702052292632971</v>
      </c>
      <c r="E1123" s="2">
        <f t="shared" ca="1" si="51"/>
        <v>0.26729584410433938</v>
      </c>
      <c r="F1123" s="2">
        <f t="shared" ca="1" si="52"/>
        <v>0.11972467882199034</v>
      </c>
      <c r="G1123" s="1">
        <f t="shared" ca="1" si="53"/>
        <v>1</v>
      </c>
    </row>
    <row r="1124" spans="4:7" x14ac:dyDescent="0.35">
      <c r="D1124" s="2">
        <f t="shared" ca="1" si="51"/>
        <v>0.34467989989973513</v>
      </c>
      <c r="E1124" s="2">
        <f t="shared" ca="1" si="51"/>
        <v>0.59707045633049372</v>
      </c>
      <c r="F1124" s="2">
        <f t="shared" ca="1" si="52"/>
        <v>0.25239055643075858</v>
      </c>
      <c r="G1124" s="1">
        <f t="shared" ca="1" si="53"/>
        <v>1</v>
      </c>
    </row>
    <row r="1125" spans="4:7" x14ac:dyDescent="0.35">
      <c r="D1125" s="2">
        <f t="shared" ca="1" si="51"/>
        <v>0.56229626306557168</v>
      </c>
      <c r="E1125" s="2">
        <f t="shared" ca="1" si="51"/>
        <v>0.68672065316425623</v>
      </c>
      <c r="F1125" s="2">
        <f t="shared" ca="1" si="52"/>
        <v>0.12442439009868456</v>
      </c>
      <c r="G1125" s="1">
        <f t="shared" ca="1" si="53"/>
        <v>1</v>
      </c>
    </row>
    <row r="1126" spans="4:7" x14ac:dyDescent="0.35">
      <c r="D1126" s="2">
        <f t="shared" ca="1" si="51"/>
        <v>3.981555281674154E-2</v>
      </c>
      <c r="E1126" s="2">
        <f t="shared" ca="1" si="51"/>
        <v>0.58026310886481625</v>
      </c>
      <c r="F1126" s="2">
        <f t="shared" ca="1" si="52"/>
        <v>0.54044755604807471</v>
      </c>
      <c r="G1126" s="1">
        <f t="shared" ca="1" si="53"/>
        <v>0</v>
      </c>
    </row>
    <row r="1127" spans="4:7" x14ac:dyDescent="0.35">
      <c r="D1127" s="2">
        <f t="shared" ca="1" si="51"/>
        <v>0.49810823858754494</v>
      </c>
      <c r="E1127" s="2">
        <f t="shared" ca="1" si="51"/>
        <v>0.28082720848287845</v>
      </c>
      <c r="F1127" s="2">
        <f t="shared" ca="1" si="52"/>
        <v>0.21728103010466648</v>
      </c>
      <c r="G1127" s="1">
        <f t="shared" ca="1" si="53"/>
        <v>1</v>
      </c>
    </row>
    <row r="1128" spans="4:7" x14ac:dyDescent="0.35">
      <c r="D1128" s="2">
        <f t="shared" ca="1" si="51"/>
        <v>0.32338684757609804</v>
      </c>
      <c r="E1128" s="2">
        <f t="shared" ca="1" si="51"/>
        <v>0.30385240050213225</v>
      </c>
      <c r="F1128" s="2">
        <f t="shared" ca="1" si="52"/>
        <v>1.9534447073965788E-2</v>
      </c>
      <c r="G1128" s="1">
        <f t="shared" ca="1" si="53"/>
        <v>1</v>
      </c>
    </row>
    <row r="1129" spans="4:7" x14ac:dyDescent="0.35">
      <c r="D1129" s="2">
        <f t="shared" ca="1" si="51"/>
        <v>0.67087374806021838</v>
      </c>
      <c r="E1129" s="2">
        <f t="shared" ca="1" si="51"/>
        <v>0.79894754063631246</v>
      </c>
      <c r="F1129" s="2">
        <f t="shared" ca="1" si="52"/>
        <v>0.12807379257609408</v>
      </c>
      <c r="G1129" s="1">
        <f t="shared" ca="1" si="53"/>
        <v>1</v>
      </c>
    </row>
    <row r="1130" spans="4:7" x14ac:dyDescent="0.35">
      <c r="D1130" s="2">
        <f t="shared" ca="1" si="51"/>
        <v>0.17859057651404675</v>
      </c>
      <c r="E1130" s="2">
        <f t="shared" ca="1" si="51"/>
        <v>0.598196181153408</v>
      </c>
      <c r="F1130" s="2">
        <f t="shared" ca="1" si="52"/>
        <v>0.41960560463936125</v>
      </c>
      <c r="G1130" s="1">
        <f t="shared" ca="1" si="53"/>
        <v>0</v>
      </c>
    </row>
    <row r="1131" spans="4:7" x14ac:dyDescent="0.35">
      <c r="D1131" s="2">
        <f t="shared" ca="1" si="51"/>
        <v>0.66721118178060967</v>
      </c>
      <c r="E1131" s="2">
        <f t="shared" ca="1" si="51"/>
        <v>0.37419803301017562</v>
      </c>
      <c r="F1131" s="2">
        <f t="shared" ca="1" si="52"/>
        <v>0.29301314877043405</v>
      </c>
      <c r="G1131" s="1">
        <f t="shared" ca="1" si="53"/>
        <v>1</v>
      </c>
    </row>
    <row r="1132" spans="4:7" x14ac:dyDescent="0.35">
      <c r="D1132" s="2">
        <f t="shared" ca="1" si="51"/>
        <v>0.79481193175169196</v>
      </c>
      <c r="E1132" s="2">
        <f t="shared" ca="1" si="51"/>
        <v>0.48829257747960908</v>
      </c>
      <c r="F1132" s="2">
        <f t="shared" ca="1" si="52"/>
        <v>0.30651935427208288</v>
      </c>
      <c r="G1132" s="1">
        <f t="shared" ca="1" si="53"/>
        <v>1</v>
      </c>
    </row>
    <row r="1133" spans="4:7" x14ac:dyDescent="0.35">
      <c r="D1133" s="2">
        <f t="shared" ca="1" si="51"/>
        <v>0.64085241866083542</v>
      </c>
      <c r="E1133" s="2">
        <f t="shared" ca="1" si="51"/>
        <v>0.41597249852324358</v>
      </c>
      <c r="F1133" s="2">
        <f t="shared" ca="1" si="52"/>
        <v>0.22487992013759184</v>
      </c>
      <c r="G1133" s="1">
        <f t="shared" ca="1" si="53"/>
        <v>1</v>
      </c>
    </row>
    <row r="1134" spans="4:7" x14ac:dyDescent="0.35">
      <c r="D1134" s="2">
        <f t="shared" ca="1" si="51"/>
        <v>0.14332637495609912</v>
      </c>
      <c r="E1134" s="2">
        <f t="shared" ca="1" si="51"/>
        <v>0.79419154369207612</v>
      </c>
      <c r="F1134" s="2">
        <f t="shared" ca="1" si="52"/>
        <v>0.650865168735977</v>
      </c>
      <c r="G1134" s="1">
        <f t="shared" ca="1" si="53"/>
        <v>0</v>
      </c>
    </row>
    <row r="1135" spans="4:7" x14ac:dyDescent="0.35">
      <c r="D1135" s="2">
        <f t="shared" ca="1" si="51"/>
        <v>0.86948080132462591</v>
      </c>
      <c r="E1135" s="2">
        <f t="shared" ca="1" si="51"/>
        <v>0.89046571629268589</v>
      </c>
      <c r="F1135" s="2">
        <f t="shared" ca="1" si="52"/>
        <v>2.0984914968059987E-2</v>
      </c>
      <c r="G1135" s="1">
        <f t="shared" ca="1" si="53"/>
        <v>1</v>
      </c>
    </row>
    <row r="1136" spans="4:7" x14ac:dyDescent="0.35">
      <c r="D1136" s="2">
        <f t="shared" ca="1" si="51"/>
        <v>0.9664841966697113</v>
      </c>
      <c r="E1136" s="2">
        <f t="shared" ca="1" si="51"/>
        <v>2.9889011082637085E-2</v>
      </c>
      <c r="F1136" s="2">
        <f t="shared" ca="1" si="52"/>
        <v>0.93659518558707422</v>
      </c>
      <c r="G1136" s="1">
        <f t="shared" ca="1" si="53"/>
        <v>0</v>
      </c>
    </row>
    <row r="1137" spans="4:7" x14ac:dyDescent="0.35">
      <c r="D1137" s="2">
        <f t="shared" ca="1" si="51"/>
        <v>0.3013155897891534</v>
      </c>
      <c r="E1137" s="2">
        <f t="shared" ca="1" si="51"/>
        <v>0.47745161044262074</v>
      </c>
      <c r="F1137" s="2">
        <f t="shared" ca="1" si="52"/>
        <v>0.17613602065346734</v>
      </c>
      <c r="G1137" s="1">
        <f t="shared" ca="1" si="53"/>
        <v>1</v>
      </c>
    </row>
    <row r="1138" spans="4:7" x14ac:dyDescent="0.35">
      <c r="D1138" s="2">
        <f t="shared" ca="1" si="51"/>
        <v>0.86754735349874601</v>
      </c>
      <c r="E1138" s="2">
        <f t="shared" ca="1" si="51"/>
        <v>0.8653699401685363</v>
      </c>
      <c r="F1138" s="2">
        <f t="shared" ca="1" si="52"/>
        <v>2.1774133302097098E-3</v>
      </c>
      <c r="G1138" s="1">
        <f t="shared" ca="1" si="53"/>
        <v>1</v>
      </c>
    </row>
    <row r="1139" spans="4:7" x14ac:dyDescent="0.35">
      <c r="D1139" s="2">
        <f t="shared" ca="1" si="51"/>
        <v>0.49147952200226008</v>
      </c>
      <c r="E1139" s="2">
        <f t="shared" ca="1" si="51"/>
        <v>0.49681985283011054</v>
      </c>
      <c r="F1139" s="2">
        <f t="shared" ca="1" si="52"/>
        <v>5.3403308278504591E-3</v>
      </c>
      <c r="G1139" s="1">
        <f t="shared" ca="1" si="53"/>
        <v>1</v>
      </c>
    </row>
    <row r="1140" spans="4:7" x14ac:dyDescent="0.35">
      <c r="D1140" s="2">
        <f t="shared" ca="1" si="51"/>
        <v>0.17281695479944759</v>
      </c>
      <c r="E1140" s="2">
        <f t="shared" ca="1" si="51"/>
        <v>0.30940365655446012</v>
      </c>
      <c r="F1140" s="2">
        <f t="shared" ca="1" si="52"/>
        <v>0.13658670175501253</v>
      </c>
      <c r="G1140" s="1">
        <f t="shared" ca="1" si="53"/>
        <v>1</v>
      </c>
    </row>
    <row r="1141" spans="4:7" x14ac:dyDescent="0.35">
      <c r="D1141" s="2">
        <f t="shared" ca="1" si="51"/>
        <v>0.33197342477070335</v>
      </c>
      <c r="E1141" s="2">
        <f t="shared" ca="1" si="51"/>
        <v>0.20851348953741367</v>
      </c>
      <c r="F1141" s="2">
        <f t="shared" ca="1" si="52"/>
        <v>0.12345993523328969</v>
      </c>
      <c r="G1141" s="1">
        <f t="shared" ca="1" si="53"/>
        <v>1</v>
      </c>
    </row>
    <row r="1142" spans="4:7" x14ac:dyDescent="0.35">
      <c r="D1142" s="2">
        <f t="shared" ca="1" si="51"/>
        <v>0.7324514443556287</v>
      </c>
      <c r="E1142" s="2">
        <f t="shared" ca="1" si="51"/>
        <v>0.82745601986611339</v>
      </c>
      <c r="F1142" s="2">
        <f t="shared" ca="1" si="52"/>
        <v>9.500457551048469E-2</v>
      </c>
      <c r="G1142" s="1">
        <f t="shared" ca="1" si="53"/>
        <v>1</v>
      </c>
    </row>
    <row r="1143" spans="4:7" x14ac:dyDescent="0.35">
      <c r="D1143" s="2">
        <f t="shared" ca="1" si="51"/>
        <v>0.39703461322295674</v>
      </c>
      <c r="E1143" s="2">
        <f t="shared" ca="1" si="51"/>
        <v>0.59924960441843644</v>
      </c>
      <c r="F1143" s="2">
        <f t="shared" ca="1" si="52"/>
        <v>0.2022149911954797</v>
      </c>
      <c r="G1143" s="1">
        <f t="shared" ca="1" si="53"/>
        <v>1</v>
      </c>
    </row>
    <row r="1144" spans="4:7" x14ac:dyDescent="0.35">
      <c r="D1144" s="2">
        <f t="shared" ca="1" si="51"/>
        <v>0.13712092796903619</v>
      </c>
      <c r="E1144" s="2">
        <f t="shared" ca="1" si="51"/>
        <v>0.40439270077452361</v>
      </c>
      <c r="F1144" s="2">
        <f t="shared" ca="1" si="52"/>
        <v>0.26727177280548742</v>
      </c>
      <c r="G1144" s="1">
        <f t="shared" ca="1" si="53"/>
        <v>1</v>
      </c>
    </row>
    <row r="1145" spans="4:7" x14ac:dyDescent="0.35">
      <c r="D1145" s="2">
        <f t="shared" ca="1" si="51"/>
        <v>0.65639165426657031</v>
      </c>
      <c r="E1145" s="2">
        <f t="shared" ca="1" si="51"/>
        <v>0.23355074513138319</v>
      </c>
      <c r="F1145" s="2">
        <f t="shared" ca="1" si="52"/>
        <v>0.42284090913518713</v>
      </c>
      <c r="G1145" s="1">
        <f t="shared" ca="1" si="53"/>
        <v>0</v>
      </c>
    </row>
    <row r="1146" spans="4:7" x14ac:dyDescent="0.35">
      <c r="D1146" s="2">
        <f t="shared" ca="1" si="51"/>
        <v>0.79531393401852135</v>
      </c>
      <c r="E1146" s="2">
        <f t="shared" ca="1" si="51"/>
        <v>0.28719380254739324</v>
      </c>
      <c r="F1146" s="2">
        <f t="shared" ca="1" si="52"/>
        <v>0.50812013147112811</v>
      </c>
      <c r="G1146" s="1">
        <f t="shared" ca="1" si="53"/>
        <v>0</v>
      </c>
    </row>
    <row r="1147" spans="4:7" x14ac:dyDescent="0.35">
      <c r="D1147" s="2">
        <f t="shared" ca="1" si="51"/>
        <v>0.1817254789069821</v>
      </c>
      <c r="E1147" s="2">
        <f t="shared" ca="1" si="51"/>
        <v>0.52398446392974984</v>
      </c>
      <c r="F1147" s="2">
        <f t="shared" ca="1" si="52"/>
        <v>0.34225898502276775</v>
      </c>
      <c r="G1147" s="1">
        <f t="shared" ca="1" si="53"/>
        <v>0</v>
      </c>
    </row>
    <row r="1148" spans="4:7" x14ac:dyDescent="0.35">
      <c r="D1148" s="2">
        <f t="shared" ca="1" si="51"/>
        <v>0.21840562661341834</v>
      </c>
      <c r="E1148" s="2">
        <f t="shared" ca="1" si="51"/>
        <v>0.52499991419244862</v>
      </c>
      <c r="F1148" s="2">
        <f t="shared" ca="1" si="52"/>
        <v>0.30659428757903029</v>
      </c>
      <c r="G1148" s="1">
        <f t="shared" ca="1" si="53"/>
        <v>1</v>
      </c>
    </row>
    <row r="1149" spans="4:7" x14ac:dyDescent="0.35">
      <c r="D1149" s="2">
        <f t="shared" ca="1" si="51"/>
        <v>0.77480310358806748</v>
      </c>
      <c r="E1149" s="2">
        <f t="shared" ca="1" si="51"/>
        <v>0.1948255888827054</v>
      </c>
      <c r="F1149" s="2">
        <f t="shared" ca="1" si="52"/>
        <v>0.57997751470536207</v>
      </c>
      <c r="G1149" s="1">
        <f t="shared" ca="1" si="53"/>
        <v>0</v>
      </c>
    </row>
    <row r="1150" spans="4:7" x14ac:dyDescent="0.35">
      <c r="D1150" s="2">
        <f t="shared" ca="1" si="51"/>
        <v>0.78600653803384324</v>
      </c>
      <c r="E1150" s="2">
        <f t="shared" ca="1" si="51"/>
        <v>0.36034825889134869</v>
      </c>
      <c r="F1150" s="2">
        <f t="shared" ca="1" si="52"/>
        <v>0.42565827914249454</v>
      </c>
      <c r="G1150" s="1">
        <f t="shared" ca="1" si="53"/>
        <v>0</v>
      </c>
    </row>
    <row r="1151" spans="4:7" x14ac:dyDescent="0.35">
      <c r="D1151" s="2">
        <f t="shared" ca="1" si="51"/>
        <v>0.24355219607430578</v>
      </c>
      <c r="E1151" s="2">
        <f t="shared" ca="1" si="51"/>
        <v>0.5184352302412425</v>
      </c>
      <c r="F1151" s="2">
        <f t="shared" ca="1" si="52"/>
        <v>0.27488303416693671</v>
      </c>
      <c r="G1151" s="1">
        <f t="shared" ca="1" si="53"/>
        <v>1</v>
      </c>
    </row>
    <row r="1152" spans="4:7" x14ac:dyDescent="0.35">
      <c r="D1152" s="2">
        <f t="shared" ca="1" si="51"/>
        <v>0.14628051854487645</v>
      </c>
      <c r="E1152" s="2">
        <f t="shared" ca="1" si="51"/>
        <v>0.23221635946757868</v>
      </c>
      <c r="F1152" s="2">
        <f t="shared" ca="1" si="52"/>
        <v>8.5935840922702234E-2</v>
      </c>
      <c r="G1152" s="1">
        <f t="shared" ca="1" si="53"/>
        <v>1</v>
      </c>
    </row>
    <row r="1153" spans="4:7" x14ac:dyDescent="0.35">
      <c r="D1153" s="2">
        <f t="shared" ca="1" si="51"/>
        <v>0.65132217338393084</v>
      </c>
      <c r="E1153" s="2">
        <f t="shared" ca="1" si="51"/>
        <v>0.51827695950619024</v>
      </c>
      <c r="F1153" s="2">
        <f t="shared" ca="1" si="52"/>
        <v>0.1330452138777406</v>
      </c>
      <c r="G1153" s="1">
        <f t="shared" ca="1" si="53"/>
        <v>1</v>
      </c>
    </row>
    <row r="1154" spans="4:7" x14ac:dyDescent="0.35">
      <c r="D1154" s="2">
        <f t="shared" ca="1" si="51"/>
        <v>0.59294013982452065</v>
      </c>
      <c r="E1154" s="2">
        <f t="shared" ca="1" si="51"/>
        <v>0.73359128090932346</v>
      </c>
      <c r="F1154" s="2">
        <f t="shared" ca="1" si="52"/>
        <v>0.14065114108480281</v>
      </c>
      <c r="G1154" s="1">
        <f t="shared" ca="1" si="53"/>
        <v>1</v>
      </c>
    </row>
    <row r="1155" spans="4:7" x14ac:dyDescent="0.35">
      <c r="D1155" s="2">
        <f t="shared" ca="1" si="51"/>
        <v>0.60703329713673559</v>
      </c>
      <c r="E1155" s="2">
        <f t="shared" ca="1" si="51"/>
        <v>0.34290211866406151</v>
      </c>
      <c r="F1155" s="2">
        <f t="shared" ca="1" si="52"/>
        <v>0.26413117847267409</v>
      </c>
      <c r="G1155" s="1">
        <f t="shared" ca="1" si="53"/>
        <v>1</v>
      </c>
    </row>
    <row r="1156" spans="4:7" x14ac:dyDescent="0.35">
      <c r="D1156" s="2">
        <f t="shared" ca="1" si="51"/>
        <v>0.5415352850888665</v>
      </c>
      <c r="E1156" s="2">
        <f t="shared" ca="1" si="51"/>
        <v>0.80685823654543132</v>
      </c>
      <c r="F1156" s="2">
        <f t="shared" ca="1" si="52"/>
        <v>0.26532295145656482</v>
      </c>
      <c r="G1156" s="1">
        <f t="shared" ca="1" si="53"/>
        <v>1</v>
      </c>
    </row>
    <row r="1157" spans="4:7" x14ac:dyDescent="0.35">
      <c r="D1157" s="2">
        <f t="shared" ref="D1157:E1220" ca="1" si="54">RAND()</f>
        <v>0.90403169987050835</v>
      </c>
      <c r="E1157" s="2">
        <f t="shared" ca="1" si="54"/>
        <v>0.62060253926643905</v>
      </c>
      <c r="F1157" s="2">
        <f t="shared" ref="F1157:F1220" ca="1" si="55">ABS( D1157-E1157 )</f>
        <v>0.28342916060406931</v>
      </c>
      <c r="G1157" s="1">
        <f t="shared" ref="G1157:G1220" ca="1" si="56">IF(F1157&lt;1/3,1,0)</f>
        <v>1</v>
      </c>
    </row>
    <row r="1158" spans="4:7" x14ac:dyDescent="0.35">
      <c r="D1158" s="2">
        <f t="shared" ca="1" si="54"/>
        <v>0.29524144217017501</v>
      </c>
      <c r="E1158" s="2">
        <f t="shared" ca="1" si="54"/>
        <v>0.98150257042743383</v>
      </c>
      <c r="F1158" s="2">
        <f t="shared" ca="1" si="55"/>
        <v>0.68626112825725882</v>
      </c>
      <c r="G1158" s="1">
        <f t="shared" ca="1" si="56"/>
        <v>0</v>
      </c>
    </row>
    <row r="1159" spans="4:7" x14ac:dyDescent="0.35">
      <c r="D1159" s="2">
        <f t="shared" ca="1" si="54"/>
        <v>7.8675748946286372E-2</v>
      </c>
      <c r="E1159" s="2">
        <f t="shared" ca="1" si="54"/>
        <v>0.81667429066280217</v>
      </c>
      <c r="F1159" s="2">
        <f t="shared" ca="1" si="55"/>
        <v>0.7379985417165158</v>
      </c>
      <c r="G1159" s="1">
        <f t="shared" ca="1" si="56"/>
        <v>0</v>
      </c>
    </row>
    <row r="1160" spans="4:7" x14ac:dyDescent="0.35">
      <c r="D1160" s="2">
        <f t="shared" ca="1" si="54"/>
        <v>0.43539296678243578</v>
      </c>
      <c r="E1160" s="2">
        <f t="shared" ca="1" si="54"/>
        <v>0.80192227533663851</v>
      </c>
      <c r="F1160" s="2">
        <f t="shared" ca="1" si="55"/>
        <v>0.36652930855420274</v>
      </c>
      <c r="G1160" s="1">
        <f t="shared" ca="1" si="56"/>
        <v>0</v>
      </c>
    </row>
    <row r="1161" spans="4:7" x14ac:dyDescent="0.35">
      <c r="D1161" s="2">
        <f t="shared" ca="1" si="54"/>
        <v>0.9994549178044575</v>
      </c>
      <c r="E1161" s="2">
        <f t="shared" ca="1" si="54"/>
        <v>0.51233080715946255</v>
      </c>
      <c r="F1161" s="2">
        <f t="shared" ca="1" si="55"/>
        <v>0.48712411064499495</v>
      </c>
      <c r="G1161" s="1">
        <f t="shared" ca="1" si="56"/>
        <v>0</v>
      </c>
    </row>
    <row r="1162" spans="4:7" x14ac:dyDescent="0.35">
      <c r="D1162" s="2">
        <f t="shared" ca="1" si="54"/>
        <v>0.72476909176192406</v>
      </c>
      <c r="E1162" s="2">
        <f t="shared" ca="1" si="54"/>
        <v>0.34592107987726617</v>
      </c>
      <c r="F1162" s="2">
        <f t="shared" ca="1" si="55"/>
        <v>0.37884801188465789</v>
      </c>
      <c r="G1162" s="1">
        <f t="shared" ca="1" si="56"/>
        <v>0</v>
      </c>
    </row>
    <row r="1163" spans="4:7" x14ac:dyDescent="0.35">
      <c r="D1163" s="2">
        <f t="shared" ca="1" si="54"/>
        <v>0.197577136679145</v>
      </c>
      <c r="E1163" s="2">
        <f t="shared" ca="1" si="54"/>
        <v>0.94591427877390122</v>
      </c>
      <c r="F1163" s="2">
        <f t="shared" ca="1" si="55"/>
        <v>0.74833714209475621</v>
      </c>
      <c r="G1163" s="1">
        <f t="shared" ca="1" si="56"/>
        <v>0</v>
      </c>
    </row>
    <row r="1164" spans="4:7" x14ac:dyDescent="0.35">
      <c r="D1164" s="2">
        <f t="shared" ca="1" si="54"/>
        <v>0.74803982234890221</v>
      </c>
      <c r="E1164" s="2">
        <f t="shared" ca="1" si="54"/>
        <v>0.80043650938313127</v>
      </c>
      <c r="F1164" s="2">
        <f t="shared" ca="1" si="55"/>
        <v>5.2396687034229061E-2</v>
      </c>
      <c r="G1164" s="1">
        <f t="shared" ca="1" si="56"/>
        <v>1</v>
      </c>
    </row>
    <row r="1165" spans="4:7" x14ac:dyDescent="0.35">
      <c r="D1165" s="2">
        <f t="shared" ca="1" si="54"/>
        <v>0.61011880502076066</v>
      </c>
      <c r="E1165" s="2">
        <f t="shared" ca="1" si="54"/>
        <v>0.42756173573956624</v>
      </c>
      <c r="F1165" s="2">
        <f t="shared" ca="1" si="55"/>
        <v>0.18255706928119442</v>
      </c>
      <c r="G1165" s="1">
        <f t="shared" ca="1" si="56"/>
        <v>1</v>
      </c>
    </row>
    <row r="1166" spans="4:7" x14ac:dyDescent="0.35">
      <c r="D1166" s="2">
        <f t="shared" ca="1" si="54"/>
        <v>0.89856379634237582</v>
      </c>
      <c r="E1166" s="2">
        <f t="shared" ca="1" si="54"/>
        <v>0.64849564329518727</v>
      </c>
      <c r="F1166" s="2">
        <f t="shared" ca="1" si="55"/>
        <v>0.25006815304718855</v>
      </c>
      <c r="G1166" s="1">
        <f t="shared" ca="1" si="56"/>
        <v>1</v>
      </c>
    </row>
    <row r="1167" spans="4:7" x14ac:dyDescent="0.35">
      <c r="D1167" s="2">
        <f t="shared" ca="1" si="54"/>
        <v>0.23589354718283695</v>
      </c>
      <c r="E1167" s="2">
        <f t="shared" ca="1" si="54"/>
        <v>0.2104059946377328</v>
      </c>
      <c r="F1167" s="2">
        <f t="shared" ca="1" si="55"/>
        <v>2.5487552545104153E-2</v>
      </c>
      <c r="G1167" s="1">
        <f t="shared" ca="1" si="56"/>
        <v>1</v>
      </c>
    </row>
    <row r="1168" spans="4:7" x14ac:dyDescent="0.35">
      <c r="D1168" s="2">
        <f t="shared" ca="1" si="54"/>
        <v>7.5092597956797014E-2</v>
      </c>
      <c r="E1168" s="2">
        <f t="shared" ca="1" si="54"/>
        <v>0.85559031310292322</v>
      </c>
      <c r="F1168" s="2">
        <f t="shared" ca="1" si="55"/>
        <v>0.7804977151461262</v>
      </c>
      <c r="G1168" s="1">
        <f t="shared" ca="1" si="56"/>
        <v>0</v>
      </c>
    </row>
    <row r="1169" spans="4:7" x14ac:dyDescent="0.35">
      <c r="D1169" s="2">
        <f t="shared" ca="1" si="54"/>
        <v>0.11164827834325486</v>
      </c>
      <c r="E1169" s="2">
        <f t="shared" ca="1" si="54"/>
        <v>0.94403403005798114</v>
      </c>
      <c r="F1169" s="2">
        <f t="shared" ca="1" si="55"/>
        <v>0.83238575171472629</v>
      </c>
      <c r="G1169" s="1">
        <f t="shared" ca="1" si="56"/>
        <v>0</v>
      </c>
    </row>
    <row r="1170" spans="4:7" x14ac:dyDescent="0.35">
      <c r="D1170" s="2">
        <f t="shared" ca="1" si="54"/>
        <v>0.63260576663039347</v>
      </c>
      <c r="E1170" s="2">
        <f t="shared" ca="1" si="54"/>
        <v>0.10480699064306465</v>
      </c>
      <c r="F1170" s="2">
        <f t="shared" ca="1" si="55"/>
        <v>0.52779877598732883</v>
      </c>
      <c r="G1170" s="1">
        <f t="shared" ca="1" si="56"/>
        <v>0</v>
      </c>
    </row>
    <row r="1171" spans="4:7" x14ac:dyDescent="0.35">
      <c r="D1171" s="2">
        <f t="shared" ca="1" si="54"/>
        <v>0.14758901326586593</v>
      </c>
      <c r="E1171" s="2">
        <f t="shared" ca="1" si="54"/>
        <v>0.83196923277682389</v>
      </c>
      <c r="F1171" s="2">
        <f t="shared" ca="1" si="55"/>
        <v>0.68438021951095795</v>
      </c>
      <c r="G1171" s="1">
        <f t="shared" ca="1" si="56"/>
        <v>0</v>
      </c>
    </row>
    <row r="1172" spans="4:7" x14ac:dyDescent="0.35">
      <c r="D1172" s="2">
        <f t="shared" ca="1" si="54"/>
        <v>0.64151668701692321</v>
      </c>
      <c r="E1172" s="2">
        <f t="shared" ca="1" si="54"/>
        <v>0.16543953271257605</v>
      </c>
      <c r="F1172" s="2">
        <f t="shared" ca="1" si="55"/>
        <v>0.47607715430434716</v>
      </c>
      <c r="G1172" s="1">
        <f t="shared" ca="1" si="56"/>
        <v>0</v>
      </c>
    </row>
    <row r="1173" spans="4:7" x14ac:dyDescent="0.35">
      <c r="D1173" s="2">
        <f t="shared" ca="1" si="54"/>
        <v>0.38819836611411351</v>
      </c>
      <c r="E1173" s="2">
        <f t="shared" ca="1" si="54"/>
        <v>0.2016431820242679</v>
      </c>
      <c r="F1173" s="2">
        <f t="shared" ca="1" si="55"/>
        <v>0.18655518408984562</v>
      </c>
      <c r="G1173" s="1">
        <f t="shared" ca="1" si="56"/>
        <v>1</v>
      </c>
    </row>
    <row r="1174" spans="4:7" x14ac:dyDescent="0.35">
      <c r="D1174" s="2">
        <f t="shared" ca="1" si="54"/>
        <v>0.2592198926281194</v>
      </c>
      <c r="E1174" s="2">
        <f t="shared" ca="1" si="54"/>
        <v>0.47331811006714741</v>
      </c>
      <c r="F1174" s="2">
        <f t="shared" ca="1" si="55"/>
        <v>0.21409821743902802</v>
      </c>
      <c r="G1174" s="1">
        <f t="shared" ca="1" si="56"/>
        <v>1</v>
      </c>
    </row>
    <row r="1175" spans="4:7" x14ac:dyDescent="0.35">
      <c r="D1175" s="2">
        <f t="shared" ca="1" si="54"/>
        <v>0.51546219013415517</v>
      </c>
      <c r="E1175" s="2">
        <f t="shared" ca="1" si="54"/>
        <v>0.47586343514721319</v>
      </c>
      <c r="F1175" s="2">
        <f t="shared" ca="1" si="55"/>
        <v>3.9598754986941986E-2</v>
      </c>
      <c r="G1175" s="1">
        <f t="shared" ca="1" si="56"/>
        <v>1</v>
      </c>
    </row>
    <row r="1176" spans="4:7" x14ac:dyDescent="0.35">
      <c r="D1176" s="2">
        <f t="shared" ca="1" si="54"/>
        <v>0.68009473110932872</v>
      </c>
      <c r="E1176" s="2">
        <f t="shared" ca="1" si="54"/>
        <v>0.5711826953054131</v>
      </c>
      <c r="F1176" s="2">
        <f t="shared" ca="1" si="55"/>
        <v>0.10891203580391562</v>
      </c>
      <c r="G1176" s="1">
        <f t="shared" ca="1" si="56"/>
        <v>1</v>
      </c>
    </row>
    <row r="1177" spans="4:7" x14ac:dyDescent="0.35">
      <c r="D1177" s="2">
        <f t="shared" ca="1" si="54"/>
        <v>0.57869724803586831</v>
      </c>
      <c r="E1177" s="2">
        <f t="shared" ca="1" si="54"/>
        <v>0.75875820888957524</v>
      </c>
      <c r="F1177" s="2">
        <f t="shared" ca="1" si="55"/>
        <v>0.18006096085370693</v>
      </c>
      <c r="G1177" s="1">
        <f t="shared" ca="1" si="56"/>
        <v>1</v>
      </c>
    </row>
    <row r="1178" spans="4:7" x14ac:dyDescent="0.35">
      <c r="D1178" s="2">
        <f t="shared" ca="1" si="54"/>
        <v>0.86272244542057475</v>
      </c>
      <c r="E1178" s="2">
        <f t="shared" ca="1" si="54"/>
        <v>0.24988275687467842</v>
      </c>
      <c r="F1178" s="2">
        <f t="shared" ca="1" si="55"/>
        <v>0.61283968854589632</v>
      </c>
      <c r="G1178" s="1">
        <f t="shared" ca="1" si="56"/>
        <v>0</v>
      </c>
    </row>
    <row r="1179" spans="4:7" x14ac:dyDescent="0.35">
      <c r="D1179" s="2">
        <f t="shared" ca="1" si="54"/>
        <v>0.11418082659012629</v>
      </c>
      <c r="E1179" s="2">
        <f t="shared" ca="1" si="54"/>
        <v>0.88851899568812909</v>
      </c>
      <c r="F1179" s="2">
        <f t="shared" ca="1" si="55"/>
        <v>0.77433816909800279</v>
      </c>
      <c r="G1179" s="1">
        <f t="shared" ca="1" si="56"/>
        <v>0</v>
      </c>
    </row>
    <row r="1180" spans="4:7" x14ac:dyDescent="0.35">
      <c r="D1180" s="2">
        <f t="shared" ca="1" si="54"/>
        <v>0.42144760617693766</v>
      </c>
      <c r="E1180" s="2">
        <f t="shared" ca="1" si="54"/>
        <v>0.59180611020953933</v>
      </c>
      <c r="F1180" s="2">
        <f t="shared" ca="1" si="55"/>
        <v>0.17035850403260167</v>
      </c>
      <c r="G1180" s="1">
        <f t="shared" ca="1" si="56"/>
        <v>1</v>
      </c>
    </row>
    <row r="1181" spans="4:7" x14ac:dyDescent="0.35">
      <c r="D1181" s="2">
        <f t="shared" ca="1" si="54"/>
        <v>4.6650530716794147E-2</v>
      </c>
      <c r="E1181" s="2">
        <f t="shared" ca="1" si="54"/>
        <v>0.44628147939594676</v>
      </c>
      <c r="F1181" s="2">
        <f t="shared" ca="1" si="55"/>
        <v>0.39963094867915261</v>
      </c>
      <c r="G1181" s="1">
        <f t="shared" ca="1" si="56"/>
        <v>0</v>
      </c>
    </row>
    <row r="1182" spans="4:7" x14ac:dyDescent="0.35">
      <c r="D1182" s="2">
        <f t="shared" ca="1" si="54"/>
        <v>0.17727037757182296</v>
      </c>
      <c r="E1182" s="2">
        <f t="shared" ca="1" si="54"/>
        <v>0.50814404802644741</v>
      </c>
      <c r="F1182" s="2">
        <f t="shared" ca="1" si="55"/>
        <v>0.33087367045462446</v>
      </c>
      <c r="G1182" s="1">
        <f t="shared" ca="1" si="56"/>
        <v>1</v>
      </c>
    </row>
    <row r="1183" spans="4:7" x14ac:dyDescent="0.35">
      <c r="D1183" s="2">
        <f t="shared" ca="1" si="54"/>
        <v>0.91845605582050727</v>
      </c>
      <c r="E1183" s="2">
        <f t="shared" ca="1" si="54"/>
        <v>0.73515065314724015</v>
      </c>
      <c r="F1183" s="2">
        <f t="shared" ca="1" si="55"/>
        <v>0.18330540267326711</v>
      </c>
      <c r="G1183" s="1">
        <f t="shared" ca="1" si="56"/>
        <v>1</v>
      </c>
    </row>
    <row r="1184" spans="4:7" x14ac:dyDescent="0.35">
      <c r="D1184" s="2">
        <f t="shared" ca="1" si="54"/>
        <v>0.68101260045261325</v>
      </c>
      <c r="E1184" s="2">
        <f t="shared" ca="1" si="54"/>
        <v>0.36982390332463755</v>
      </c>
      <c r="F1184" s="2">
        <f t="shared" ca="1" si="55"/>
        <v>0.3111886971279757</v>
      </c>
      <c r="G1184" s="1">
        <f t="shared" ca="1" si="56"/>
        <v>1</v>
      </c>
    </row>
    <row r="1185" spans="4:7" x14ac:dyDescent="0.35">
      <c r="D1185" s="2">
        <f t="shared" ca="1" si="54"/>
        <v>0.88970815951456661</v>
      </c>
      <c r="E1185" s="2">
        <f t="shared" ca="1" si="54"/>
        <v>0.27799268525404852</v>
      </c>
      <c r="F1185" s="2">
        <f t="shared" ca="1" si="55"/>
        <v>0.61171547426051809</v>
      </c>
      <c r="G1185" s="1">
        <f t="shared" ca="1" si="56"/>
        <v>0</v>
      </c>
    </row>
    <row r="1186" spans="4:7" x14ac:dyDescent="0.35">
      <c r="D1186" s="2">
        <f t="shared" ca="1" si="54"/>
        <v>0.7636789320641254</v>
      </c>
      <c r="E1186" s="2">
        <f t="shared" ca="1" si="54"/>
        <v>0.95359264820805933</v>
      </c>
      <c r="F1186" s="2">
        <f t="shared" ca="1" si="55"/>
        <v>0.18991371614393393</v>
      </c>
      <c r="G1186" s="1">
        <f t="shared" ca="1" si="56"/>
        <v>1</v>
      </c>
    </row>
    <row r="1187" spans="4:7" x14ac:dyDescent="0.35">
      <c r="D1187" s="2">
        <f t="shared" ca="1" si="54"/>
        <v>0.98527151047271044</v>
      </c>
      <c r="E1187" s="2">
        <f t="shared" ca="1" si="54"/>
        <v>0.49896062915771167</v>
      </c>
      <c r="F1187" s="2">
        <f t="shared" ca="1" si="55"/>
        <v>0.48631088131499878</v>
      </c>
      <c r="G1187" s="1">
        <f t="shared" ca="1" si="56"/>
        <v>0</v>
      </c>
    </row>
    <row r="1188" spans="4:7" x14ac:dyDescent="0.35">
      <c r="D1188" s="2">
        <f t="shared" ca="1" si="54"/>
        <v>0.7785065509039556</v>
      </c>
      <c r="E1188" s="2">
        <f t="shared" ca="1" si="54"/>
        <v>0.84922151047522076</v>
      </c>
      <c r="F1188" s="2">
        <f t="shared" ca="1" si="55"/>
        <v>7.0714959571265168E-2</v>
      </c>
      <c r="G1188" s="1">
        <f t="shared" ca="1" si="56"/>
        <v>1</v>
      </c>
    </row>
    <row r="1189" spans="4:7" x14ac:dyDescent="0.35">
      <c r="D1189" s="2">
        <f t="shared" ca="1" si="54"/>
        <v>0.57490011447908662</v>
      </c>
      <c r="E1189" s="2">
        <f t="shared" ca="1" si="54"/>
        <v>0.24692261513701008</v>
      </c>
      <c r="F1189" s="2">
        <f t="shared" ca="1" si="55"/>
        <v>0.32797749934207654</v>
      </c>
      <c r="G1189" s="1">
        <f t="shared" ca="1" si="56"/>
        <v>1</v>
      </c>
    </row>
    <row r="1190" spans="4:7" x14ac:dyDescent="0.35">
      <c r="D1190" s="2">
        <f t="shared" ca="1" si="54"/>
        <v>8.4913394869082337E-2</v>
      </c>
      <c r="E1190" s="2">
        <f t="shared" ca="1" si="54"/>
        <v>0.11537229264236915</v>
      </c>
      <c r="F1190" s="2">
        <f t="shared" ca="1" si="55"/>
        <v>3.0458897773286808E-2</v>
      </c>
      <c r="G1190" s="1">
        <f t="shared" ca="1" si="56"/>
        <v>1</v>
      </c>
    </row>
    <row r="1191" spans="4:7" x14ac:dyDescent="0.35">
      <c r="D1191" s="2">
        <f t="shared" ca="1" si="54"/>
        <v>0.33030842388695325</v>
      </c>
      <c r="E1191" s="2">
        <f t="shared" ca="1" si="54"/>
        <v>0.25290183570044478</v>
      </c>
      <c r="F1191" s="2">
        <f t="shared" ca="1" si="55"/>
        <v>7.7406588186508474E-2</v>
      </c>
      <c r="G1191" s="1">
        <f t="shared" ca="1" si="56"/>
        <v>1</v>
      </c>
    </row>
    <row r="1192" spans="4:7" x14ac:dyDescent="0.35">
      <c r="D1192" s="2">
        <f t="shared" ca="1" si="54"/>
        <v>0.60197564693517713</v>
      </c>
      <c r="E1192" s="2">
        <f t="shared" ca="1" si="54"/>
        <v>1.8584319704840535E-2</v>
      </c>
      <c r="F1192" s="2">
        <f t="shared" ca="1" si="55"/>
        <v>0.5833913272303366</v>
      </c>
      <c r="G1192" s="1">
        <f t="shared" ca="1" si="56"/>
        <v>0</v>
      </c>
    </row>
    <row r="1193" spans="4:7" x14ac:dyDescent="0.35">
      <c r="D1193" s="2">
        <f t="shared" ca="1" si="54"/>
        <v>0.13223718493105774</v>
      </c>
      <c r="E1193" s="2">
        <f t="shared" ca="1" si="54"/>
        <v>0.22380439007440034</v>
      </c>
      <c r="F1193" s="2">
        <f t="shared" ca="1" si="55"/>
        <v>9.15672051433426E-2</v>
      </c>
      <c r="G1193" s="1">
        <f t="shared" ca="1" si="56"/>
        <v>1</v>
      </c>
    </row>
    <row r="1194" spans="4:7" x14ac:dyDescent="0.35">
      <c r="D1194" s="2">
        <f t="shared" ca="1" si="54"/>
        <v>0.62271271407009654</v>
      </c>
      <c r="E1194" s="2">
        <f t="shared" ca="1" si="54"/>
        <v>0.64797364138604319</v>
      </c>
      <c r="F1194" s="2">
        <f t="shared" ca="1" si="55"/>
        <v>2.5260927315946646E-2</v>
      </c>
      <c r="G1194" s="1">
        <f t="shared" ca="1" si="56"/>
        <v>1</v>
      </c>
    </row>
    <row r="1195" spans="4:7" x14ac:dyDescent="0.35">
      <c r="D1195" s="2">
        <f t="shared" ca="1" si="54"/>
        <v>0.33140869525042105</v>
      </c>
      <c r="E1195" s="2">
        <f t="shared" ca="1" si="54"/>
        <v>0.66424108203528021</v>
      </c>
      <c r="F1195" s="2">
        <f t="shared" ca="1" si="55"/>
        <v>0.33283238678485916</v>
      </c>
      <c r="G1195" s="1">
        <f t="shared" ca="1" si="56"/>
        <v>1</v>
      </c>
    </row>
    <row r="1196" spans="4:7" x14ac:dyDescent="0.35">
      <c r="D1196" s="2">
        <f t="shared" ca="1" si="54"/>
        <v>9.9121207845699222E-2</v>
      </c>
      <c r="E1196" s="2">
        <f t="shared" ca="1" si="54"/>
        <v>0.68209982035047767</v>
      </c>
      <c r="F1196" s="2">
        <f t="shared" ca="1" si="55"/>
        <v>0.58297861250477845</v>
      </c>
      <c r="G1196" s="1">
        <f t="shared" ca="1" si="56"/>
        <v>0</v>
      </c>
    </row>
    <row r="1197" spans="4:7" x14ac:dyDescent="0.35">
      <c r="D1197" s="2">
        <f t="shared" ca="1" si="54"/>
        <v>0.99017873797538214</v>
      </c>
      <c r="E1197" s="2">
        <f t="shared" ca="1" si="54"/>
        <v>0.28629512842512961</v>
      </c>
      <c r="F1197" s="2">
        <f t="shared" ca="1" si="55"/>
        <v>0.70388360955025253</v>
      </c>
      <c r="G1197" s="1">
        <f t="shared" ca="1" si="56"/>
        <v>0</v>
      </c>
    </row>
    <row r="1198" spans="4:7" x14ac:dyDescent="0.35">
      <c r="D1198" s="2">
        <f t="shared" ca="1" si="54"/>
        <v>0.99070283721380092</v>
      </c>
      <c r="E1198" s="2">
        <f t="shared" ca="1" si="54"/>
        <v>0.70462100428595043</v>
      </c>
      <c r="F1198" s="2">
        <f t="shared" ca="1" si="55"/>
        <v>0.2860818329278505</v>
      </c>
      <c r="G1198" s="1">
        <f t="shared" ca="1" si="56"/>
        <v>1</v>
      </c>
    </row>
    <row r="1199" spans="4:7" x14ac:dyDescent="0.35">
      <c r="D1199" s="2">
        <f t="shared" ca="1" si="54"/>
        <v>0.77260923794098602</v>
      </c>
      <c r="E1199" s="2">
        <f t="shared" ca="1" si="54"/>
        <v>5.4997581248187322E-2</v>
      </c>
      <c r="F1199" s="2">
        <f t="shared" ca="1" si="55"/>
        <v>0.71761165669279869</v>
      </c>
      <c r="G1199" s="1">
        <f t="shared" ca="1" si="56"/>
        <v>0</v>
      </c>
    </row>
    <row r="1200" spans="4:7" x14ac:dyDescent="0.35">
      <c r="D1200" s="2">
        <f t="shared" ca="1" si="54"/>
        <v>0.94148028851629995</v>
      </c>
      <c r="E1200" s="2">
        <f t="shared" ca="1" si="54"/>
        <v>0.4872905661045317</v>
      </c>
      <c r="F1200" s="2">
        <f t="shared" ca="1" si="55"/>
        <v>0.45418972241176825</v>
      </c>
      <c r="G1200" s="1">
        <f t="shared" ca="1" si="56"/>
        <v>0</v>
      </c>
    </row>
    <row r="1201" spans="4:7" x14ac:dyDescent="0.35">
      <c r="D1201" s="2">
        <f t="shared" ca="1" si="54"/>
        <v>0.72253708448526233</v>
      </c>
      <c r="E1201" s="2">
        <f t="shared" ca="1" si="54"/>
        <v>0.20329701254072141</v>
      </c>
      <c r="F1201" s="2">
        <f t="shared" ca="1" si="55"/>
        <v>0.51924007194454092</v>
      </c>
      <c r="G1201" s="1">
        <f t="shared" ca="1" si="56"/>
        <v>0</v>
      </c>
    </row>
    <row r="1202" spans="4:7" x14ac:dyDescent="0.35">
      <c r="D1202" s="2">
        <f t="shared" ca="1" si="54"/>
        <v>7.3963506979747073E-2</v>
      </c>
      <c r="E1202" s="2">
        <f t="shared" ca="1" si="54"/>
        <v>0.11410081499992841</v>
      </c>
      <c r="F1202" s="2">
        <f t="shared" ca="1" si="55"/>
        <v>4.0137308020181339E-2</v>
      </c>
      <c r="G1202" s="1">
        <f t="shared" ca="1" si="56"/>
        <v>1</v>
      </c>
    </row>
    <row r="1203" spans="4:7" x14ac:dyDescent="0.35">
      <c r="D1203" s="2">
        <f t="shared" ca="1" si="54"/>
        <v>0.73862818533308061</v>
      </c>
      <c r="E1203" s="2">
        <f t="shared" ca="1" si="54"/>
        <v>0.10498042911411676</v>
      </c>
      <c r="F1203" s="2">
        <f t="shared" ca="1" si="55"/>
        <v>0.63364775621896385</v>
      </c>
      <c r="G1203" s="1">
        <f t="shared" ca="1" si="56"/>
        <v>0</v>
      </c>
    </row>
    <row r="1204" spans="4:7" x14ac:dyDescent="0.35">
      <c r="D1204" s="2">
        <f t="shared" ca="1" si="54"/>
        <v>0.99138810891960749</v>
      </c>
      <c r="E1204" s="2">
        <f t="shared" ca="1" si="54"/>
        <v>0.51012604856576882</v>
      </c>
      <c r="F1204" s="2">
        <f t="shared" ca="1" si="55"/>
        <v>0.48126206035383867</v>
      </c>
      <c r="G1204" s="1">
        <f t="shared" ca="1" si="56"/>
        <v>0</v>
      </c>
    </row>
    <row r="1205" spans="4:7" x14ac:dyDescent="0.35">
      <c r="D1205" s="2">
        <f t="shared" ca="1" si="54"/>
        <v>0.29279382324294756</v>
      </c>
      <c r="E1205" s="2">
        <f t="shared" ca="1" si="54"/>
        <v>0.86519215770548896</v>
      </c>
      <c r="F1205" s="2">
        <f t="shared" ca="1" si="55"/>
        <v>0.5723983344625414</v>
      </c>
      <c r="G1205" s="1">
        <f t="shared" ca="1" si="56"/>
        <v>0</v>
      </c>
    </row>
    <row r="1206" spans="4:7" x14ac:dyDescent="0.35">
      <c r="D1206" s="2">
        <f t="shared" ca="1" si="54"/>
        <v>0.43821511819830994</v>
      </c>
      <c r="E1206" s="2">
        <f t="shared" ca="1" si="54"/>
        <v>0.91035802769438412</v>
      </c>
      <c r="F1206" s="2">
        <f t="shared" ca="1" si="55"/>
        <v>0.47214290949607418</v>
      </c>
      <c r="G1206" s="1">
        <f t="shared" ca="1" si="56"/>
        <v>0</v>
      </c>
    </row>
    <row r="1207" spans="4:7" x14ac:dyDescent="0.35">
      <c r="D1207" s="2">
        <f t="shared" ca="1" si="54"/>
        <v>0.92696991940720941</v>
      </c>
      <c r="E1207" s="2">
        <f t="shared" ca="1" si="54"/>
        <v>0.12376562108695532</v>
      </c>
      <c r="F1207" s="2">
        <f t="shared" ca="1" si="55"/>
        <v>0.80320429832025408</v>
      </c>
      <c r="G1207" s="1">
        <f t="shared" ca="1" si="56"/>
        <v>0</v>
      </c>
    </row>
    <row r="1208" spans="4:7" x14ac:dyDescent="0.35">
      <c r="D1208" s="2">
        <f t="shared" ca="1" si="54"/>
        <v>9.2445478603412456E-2</v>
      </c>
      <c r="E1208" s="2">
        <f t="shared" ca="1" si="54"/>
        <v>0.53591170425231438</v>
      </c>
      <c r="F1208" s="2">
        <f t="shared" ca="1" si="55"/>
        <v>0.44346622564890192</v>
      </c>
      <c r="G1208" s="1">
        <f t="shared" ca="1" si="56"/>
        <v>0</v>
      </c>
    </row>
    <row r="1209" spans="4:7" x14ac:dyDescent="0.35">
      <c r="D1209" s="2">
        <f t="shared" ca="1" si="54"/>
        <v>0.94430032013948717</v>
      </c>
      <c r="E1209" s="2">
        <f t="shared" ca="1" si="54"/>
        <v>0.53166976449818826</v>
      </c>
      <c r="F1209" s="2">
        <f t="shared" ca="1" si="55"/>
        <v>0.41263055564129891</v>
      </c>
      <c r="G1209" s="1">
        <f t="shared" ca="1" si="56"/>
        <v>0</v>
      </c>
    </row>
    <row r="1210" spans="4:7" x14ac:dyDescent="0.35">
      <c r="D1210" s="2">
        <f t="shared" ca="1" si="54"/>
        <v>0.10976686494430787</v>
      </c>
      <c r="E1210" s="2">
        <f t="shared" ca="1" si="54"/>
        <v>0.96870716956753622</v>
      </c>
      <c r="F1210" s="2">
        <f t="shared" ca="1" si="55"/>
        <v>0.85894030462322835</v>
      </c>
      <c r="G1210" s="1">
        <f t="shared" ca="1" si="56"/>
        <v>0</v>
      </c>
    </row>
    <row r="1211" spans="4:7" x14ac:dyDescent="0.35">
      <c r="D1211" s="2">
        <f t="shared" ca="1" si="54"/>
        <v>0.16426155471562132</v>
      </c>
      <c r="E1211" s="2">
        <f t="shared" ca="1" si="54"/>
        <v>0.5928538369258799</v>
      </c>
      <c r="F1211" s="2">
        <f t="shared" ca="1" si="55"/>
        <v>0.42859228221025858</v>
      </c>
      <c r="G1211" s="1">
        <f t="shared" ca="1" si="56"/>
        <v>0</v>
      </c>
    </row>
    <row r="1212" spans="4:7" x14ac:dyDescent="0.35">
      <c r="D1212" s="2">
        <f t="shared" ca="1" si="54"/>
        <v>0.33683863782254519</v>
      </c>
      <c r="E1212" s="2">
        <f t="shared" ca="1" si="54"/>
        <v>0.91226087222745844</v>
      </c>
      <c r="F1212" s="2">
        <f t="shared" ca="1" si="55"/>
        <v>0.57542223440491325</v>
      </c>
      <c r="G1212" s="1">
        <f t="shared" ca="1" si="56"/>
        <v>0</v>
      </c>
    </row>
    <row r="1213" spans="4:7" x14ac:dyDescent="0.35">
      <c r="D1213" s="2">
        <f t="shared" ca="1" si="54"/>
        <v>1.1105376168222714E-2</v>
      </c>
      <c r="E1213" s="2">
        <f t="shared" ca="1" si="54"/>
        <v>0.99124624133531425</v>
      </c>
      <c r="F1213" s="2">
        <f t="shared" ca="1" si="55"/>
        <v>0.98014086516709154</v>
      </c>
      <c r="G1213" s="1">
        <f t="shared" ca="1" si="56"/>
        <v>0</v>
      </c>
    </row>
    <row r="1214" spans="4:7" x14ac:dyDescent="0.35">
      <c r="D1214" s="2">
        <f t="shared" ca="1" si="54"/>
        <v>0.49251420111407906</v>
      </c>
      <c r="E1214" s="2">
        <f t="shared" ca="1" si="54"/>
        <v>0.14139499919600518</v>
      </c>
      <c r="F1214" s="2">
        <f t="shared" ca="1" si="55"/>
        <v>0.35111920191807389</v>
      </c>
      <c r="G1214" s="1">
        <f t="shared" ca="1" si="56"/>
        <v>0</v>
      </c>
    </row>
    <row r="1215" spans="4:7" x14ac:dyDescent="0.35">
      <c r="D1215" s="2">
        <f t="shared" ca="1" si="54"/>
        <v>9.8253656263473044E-2</v>
      </c>
      <c r="E1215" s="2">
        <f t="shared" ca="1" si="54"/>
        <v>0.95685132255115446</v>
      </c>
      <c r="F1215" s="2">
        <f t="shared" ca="1" si="55"/>
        <v>0.85859766628768142</v>
      </c>
      <c r="G1215" s="1">
        <f t="shared" ca="1" si="56"/>
        <v>0</v>
      </c>
    </row>
    <row r="1216" spans="4:7" x14ac:dyDescent="0.35">
      <c r="D1216" s="2">
        <f t="shared" ca="1" si="54"/>
        <v>0.58905151160496161</v>
      </c>
      <c r="E1216" s="2">
        <f t="shared" ca="1" si="54"/>
        <v>0.75599787021023668</v>
      </c>
      <c r="F1216" s="2">
        <f t="shared" ca="1" si="55"/>
        <v>0.16694635860527507</v>
      </c>
      <c r="G1216" s="1">
        <f t="shared" ca="1" si="56"/>
        <v>1</v>
      </c>
    </row>
    <row r="1217" spans="4:7" x14ac:dyDescent="0.35">
      <c r="D1217" s="2">
        <f t="shared" ca="1" si="54"/>
        <v>0.41476986794604731</v>
      </c>
      <c r="E1217" s="2">
        <f t="shared" ca="1" si="54"/>
        <v>0.52504041210963748</v>
      </c>
      <c r="F1217" s="2">
        <f t="shared" ca="1" si="55"/>
        <v>0.11027054416359017</v>
      </c>
      <c r="G1217" s="1">
        <f t="shared" ca="1" si="56"/>
        <v>1</v>
      </c>
    </row>
    <row r="1218" spans="4:7" x14ac:dyDescent="0.35">
      <c r="D1218" s="2">
        <f t="shared" ca="1" si="54"/>
        <v>0.21601496088391081</v>
      </c>
      <c r="E1218" s="2">
        <f t="shared" ca="1" si="54"/>
        <v>7.21810928176152E-2</v>
      </c>
      <c r="F1218" s="2">
        <f t="shared" ca="1" si="55"/>
        <v>0.14383386806629561</v>
      </c>
      <c r="G1218" s="1">
        <f t="shared" ca="1" si="56"/>
        <v>1</v>
      </c>
    </row>
    <row r="1219" spans="4:7" x14ac:dyDescent="0.35">
      <c r="D1219" s="2">
        <f t="shared" ca="1" si="54"/>
        <v>0.42827073363884249</v>
      </c>
      <c r="E1219" s="2">
        <f t="shared" ca="1" si="54"/>
        <v>0.81467664528079786</v>
      </c>
      <c r="F1219" s="2">
        <f t="shared" ca="1" si="55"/>
        <v>0.38640591164195537</v>
      </c>
      <c r="G1219" s="1">
        <f t="shared" ca="1" si="56"/>
        <v>0</v>
      </c>
    </row>
    <row r="1220" spans="4:7" x14ac:dyDescent="0.35">
      <c r="D1220" s="2">
        <f t="shared" ca="1" si="54"/>
        <v>0.70032711793634683</v>
      </c>
      <c r="E1220" s="2">
        <f t="shared" ca="1" si="54"/>
        <v>0.61770655261618612</v>
      </c>
      <c r="F1220" s="2">
        <f t="shared" ca="1" si="55"/>
        <v>8.262056532016071E-2</v>
      </c>
      <c r="G1220" s="1">
        <f t="shared" ca="1" si="56"/>
        <v>1</v>
      </c>
    </row>
    <row r="1221" spans="4:7" x14ac:dyDescent="0.35">
      <c r="D1221" s="2">
        <f t="shared" ref="D1221:E1252" ca="1" si="57">RAND()</f>
        <v>4.0014383922606367E-2</v>
      </c>
      <c r="E1221" s="2">
        <f t="shared" ca="1" si="57"/>
        <v>0.71699773745476592</v>
      </c>
      <c r="F1221" s="2">
        <f t="shared" ref="F1221:F1284" ca="1" si="58">ABS( D1221-E1221 )</f>
        <v>0.67698335353215955</v>
      </c>
      <c r="G1221" s="1">
        <f t="shared" ref="G1221:G1284" ca="1" si="59">IF(F1221&lt;1/3,1,0)</f>
        <v>0</v>
      </c>
    </row>
    <row r="1222" spans="4:7" x14ac:dyDescent="0.35">
      <c r="D1222" s="2">
        <f t="shared" ca="1" si="57"/>
        <v>0.80074058013336247</v>
      </c>
      <c r="E1222" s="2">
        <f t="shared" ca="1" si="57"/>
        <v>0.2460358412908491</v>
      </c>
      <c r="F1222" s="2">
        <f t="shared" ca="1" si="58"/>
        <v>0.55470473884251337</v>
      </c>
      <c r="G1222" s="1">
        <f t="shared" ca="1" si="59"/>
        <v>0</v>
      </c>
    </row>
    <row r="1223" spans="4:7" x14ac:dyDescent="0.35">
      <c r="D1223" s="2">
        <f t="shared" ca="1" si="57"/>
        <v>0.62252850721817654</v>
      </c>
      <c r="E1223" s="2">
        <f t="shared" ca="1" si="57"/>
        <v>0.4505728632300201</v>
      </c>
      <c r="F1223" s="2">
        <f t="shared" ca="1" si="58"/>
        <v>0.17195564398815644</v>
      </c>
      <c r="G1223" s="1">
        <f t="shared" ca="1" si="59"/>
        <v>1</v>
      </c>
    </row>
    <row r="1224" spans="4:7" x14ac:dyDescent="0.35">
      <c r="D1224" s="2">
        <f t="shared" ca="1" si="57"/>
        <v>0.70541159639770767</v>
      </c>
      <c r="E1224" s="2">
        <f t="shared" ca="1" si="57"/>
        <v>0.46394808497706064</v>
      </c>
      <c r="F1224" s="2">
        <f t="shared" ca="1" si="58"/>
        <v>0.24146351142064704</v>
      </c>
      <c r="G1224" s="1">
        <f t="shared" ca="1" si="59"/>
        <v>1</v>
      </c>
    </row>
    <row r="1225" spans="4:7" x14ac:dyDescent="0.35">
      <c r="D1225" s="2">
        <f t="shared" ca="1" si="57"/>
        <v>0.87180931068129752</v>
      </c>
      <c r="E1225" s="2">
        <f t="shared" ca="1" si="57"/>
        <v>0.106250138456086</v>
      </c>
      <c r="F1225" s="2">
        <f t="shared" ca="1" si="58"/>
        <v>0.76555917222521153</v>
      </c>
      <c r="G1225" s="1">
        <f t="shared" ca="1" si="59"/>
        <v>0</v>
      </c>
    </row>
    <row r="1226" spans="4:7" x14ac:dyDescent="0.35">
      <c r="D1226" s="2">
        <f t="shared" ca="1" si="57"/>
        <v>7.3716911690007381E-2</v>
      </c>
      <c r="E1226" s="2">
        <f t="shared" ca="1" si="57"/>
        <v>0.13961841487738491</v>
      </c>
      <c r="F1226" s="2">
        <f t="shared" ca="1" si="58"/>
        <v>6.590150318737753E-2</v>
      </c>
      <c r="G1226" s="1">
        <f t="shared" ca="1" si="59"/>
        <v>1</v>
      </c>
    </row>
    <row r="1227" spans="4:7" x14ac:dyDescent="0.35">
      <c r="D1227" s="2">
        <f t="shared" ca="1" si="57"/>
        <v>5.3407019995439176E-2</v>
      </c>
      <c r="E1227" s="2">
        <f t="shared" ca="1" si="57"/>
        <v>0.81522052523833166</v>
      </c>
      <c r="F1227" s="2">
        <f t="shared" ca="1" si="58"/>
        <v>0.76181350524289249</v>
      </c>
      <c r="G1227" s="1">
        <f t="shared" ca="1" si="59"/>
        <v>0</v>
      </c>
    </row>
    <row r="1228" spans="4:7" x14ac:dyDescent="0.35">
      <c r="D1228" s="2">
        <f t="shared" ca="1" si="57"/>
        <v>0.4286271270273142</v>
      </c>
      <c r="E1228" s="2">
        <f t="shared" ca="1" si="57"/>
        <v>0.68530106130235247</v>
      </c>
      <c r="F1228" s="2">
        <f t="shared" ca="1" si="58"/>
        <v>0.25667393427503826</v>
      </c>
      <c r="G1228" s="1">
        <f t="shared" ca="1" si="59"/>
        <v>1</v>
      </c>
    </row>
    <row r="1229" spans="4:7" x14ac:dyDescent="0.35">
      <c r="D1229" s="2">
        <f t="shared" ca="1" si="57"/>
        <v>0.24790760879207452</v>
      </c>
      <c r="E1229" s="2">
        <f t="shared" ca="1" si="57"/>
        <v>0.84784988599265665</v>
      </c>
      <c r="F1229" s="2">
        <f t="shared" ca="1" si="58"/>
        <v>0.59994227720058213</v>
      </c>
      <c r="G1229" s="1">
        <f t="shared" ca="1" si="59"/>
        <v>0</v>
      </c>
    </row>
    <row r="1230" spans="4:7" x14ac:dyDescent="0.35">
      <c r="D1230" s="2">
        <f t="shared" ca="1" si="57"/>
        <v>0.51699067540651067</v>
      </c>
      <c r="E1230" s="2">
        <f t="shared" ca="1" si="57"/>
        <v>0.35121463637983197</v>
      </c>
      <c r="F1230" s="2">
        <f t="shared" ca="1" si="58"/>
        <v>0.1657760390266787</v>
      </c>
      <c r="G1230" s="1">
        <f t="shared" ca="1" si="59"/>
        <v>1</v>
      </c>
    </row>
    <row r="1231" spans="4:7" x14ac:dyDescent="0.35">
      <c r="D1231" s="2">
        <f t="shared" ca="1" si="57"/>
        <v>0.5561086942729101</v>
      </c>
      <c r="E1231" s="2">
        <f t="shared" ca="1" si="57"/>
        <v>0.28655853775621232</v>
      </c>
      <c r="F1231" s="2">
        <f t="shared" ca="1" si="58"/>
        <v>0.26955015651669778</v>
      </c>
      <c r="G1231" s="1">
        <f t="shared" ca="1" si="59"/>
        <v>1</v>
      </c>
    </row>
    <row r="1232" spans="4:7" x14ac:dyDescent="0.35">
      <c r="D1232" s="2">
        <f t="shared" ca="1" si="57"/>
        <v>0.60790262445859378</v>
      </c>
      <c r="E1232" s="2">
        <f t="shared" ca="1" si="57"/>
        <v>0.67927167322230797</v>
      </c>
      <c r="F1232" s="2">
        <f t="shared" ca="1" si="58"/>
        <v>7.1369048763714193E-2</v>
      </c>
      <c r="G1232" s="1">
        <f t="shared" ca="1" si="59"/>
        <v>1</v>
      </c>
    </row>
    <row r="1233" spans="4:7" x14ac:dyDescent="0.35">
      <c r="D1233" s="2">
        <f t="shared" ca="1" si="57"/>
        <v>0.54131691049982567</v>
      </c>
      <c r="E1233" s="2">
        <f t="shared" ca="1" si="57"/>
        <v>0.60729503608435353</v>
      </c>
      <c r="F1233" s="2">
        <f t="shared" ca="1" si="58"/>
        <v>6.5978125584527869E-2</v>
      </c>
      <c r="G1233" s="1">
        <f t="shared" ca="1" si="59"/>
        <v>1</v>
      </c>
    </row>
    <row r="1234" spans="4:7" x14ac:dyDescent="0.35">
      <c r="D1234" s="2">
        <f t="shared" ca="1" si="57"/>
        <v>0.5731368783287788</v>
      </c>
      <c r="E1234" s="2">
        <f t="shared" ca="1" si="57"/>
        <v>0.55755340753306748</v>
      </c>
      <c r="F1234" s="2">
        <f t="shared" ca="1" si="58"/>
        <v>1.5583470795711318E-2</v>
      </c>
      <c r="G1234" s="1">
        <f t="shared" ca="1" si="59"/>
        <v>1</v>
      </c>
    </row>
    <row r="1235" spans="4:7" x14ac:dyDescent="0.35">
      <c r="D1235" s="2">
        <f t="shared" ca="1" si="57"/>
        <v>0.57483165750570508</v>
      </c>
      <c r="E1235" s="2">
        <f t="shared" ca="1" si="57"/>
        <v>0.28323848312343392</v>
      </c>
      <c r="F1235" s="2">
        <f t="shared" ca="1" si="58"/>
        <v>0.29159317438227117</v>
      </c>
      <c r="G1235" s="1">
        <f t="shared" ca="1" si="59"/>
        <v>1</v>
      </c>
    </row>
    <row r="1236" spans="4:7" x14ac:dyDescent="0.35">
      <c r="D1236" s="2">
        <f t="shared" ca="1" si="57"/>
        <v>0.97055917124112334</v>
      </c>
      <c r="E1236" s="2">
        <f t="shared" ca="1" si="57"/>
        <v>0.12419078664288263</v>
      </c>
      <c r="F1236" s="2">
        <f t="shared" ca="1" si="58"/>
        <v>0.84636838459824071</v>
      </c>
      <c r="G1236" s="1">
        <f t="shared" ca="1" si="59"/>
        <v>0</v>
      </c>
    </row>
    <row r="1237" spans="4:7" x14ac:dyDescent="0.35">
      <c r="D1237" s="2">
        <f t="shared" ca="1" si="57"/>
        <v>0.54979951973859542</v>
      </c>
      <c r="E1237" s="2">
        <f t="shared" ca="1" si="57"/>
        <v>0.66289255099013111</v>
      </c>
      <c r="F1237" s="2">
        <f t="shared" ca="1" si="58"/>
        <v>0.11309303125153569</v>
      </c>
      <c r="G1237" s="1">
        <f t="shared" ca="1" si="59"/>
        <v>1</v>
      </c>
    </row>
    <row r="1238" spans="4:7" x14ac:dyDescent="0.35">
      <c r="D1238" s="2">
        <f t="shared" ca="1" si="57"/>
        <v>0.50964239971113068</v>
      </c>
      <c r="E1238" s="2">
        <f t="shared" ca="1" si="57"/>
        <v>0.80243166765256424</v>
      </c>
      <c r="F1238" s="2">
        <f t="shared" ca="1" si="58"/>
        <v>0.29278926794143356</v>
      </c>
      <c r="G1238" s="1">
        <f t="shared" ca="1" si="59"/>
        <v>1</v>
      </c>
    </row>
    <row r="1239" spans="4:7" x14ac:dyDescent="0.35">
      <c r="D1239" s="2">
        <f t="shared" ca="1" si="57"/>
        <v>0.68593905926458842</v>
      </c>
      <c r="E1239" s="2">
        <f t="shared" ca="1" si="57"/>
        <v>0.40384273781470259</v>
      </c>
      <c r="F1239" s="2">
        <f t="shared" ca="1" si="58"/>
        <v>0.28209632144988583</v>
      </c>
      <c r="G1239" s="1">
        <f t="shared" ca="1" si="59"/>
        <v>1</v>
      </c>
    </row>
    <row r="1240" spans="4:7" x14ac:dyDescent="0.35">
      <c r="D1240" s="2">
        <f t="shared" ca="1" si="57"/>
        <v>0.86718963663763382</v>
      </c>
      <c r="E1240" s="2">
        <f t="shared" ca="1" si="57"/>
        <v>0.29793153943205719</v>
      </c>
      <c r="F1240" s="2">
        <f t="shared" ca="1" si="58"/>
        <v>0.56925809720557663</v>
      </c>
      <c r="G1240" s="1">
        <f t="shared" ca="1" si="59"/>
        <v>0</v>
      </c>
    </row>
    <row r="1241" spans="4:7" x14ac:dyDescent="0.35">
      <c r="D1241" s="2">
        <f t="shared" ca="1" si="57"/>
        <v>0.35553895333857211</v>
      </c>
      <c r="E1241" s="2">
        <f t="shared" ca="1" si="57"/>
        <v>0.1528888608391239</v>
      </c>
      <c r="F1241" s="2">
        <f t="shared" ca="1" si="58"/>
        <v>0.20265009249944821</v>
      </c>
      <c r="G1241" s="1">
        <f t="shared" ca="1" si="59"/>
        <v>1</v>
      </c>
    </row>
    <row r="1242" spans="4:7" x14ac:dyDescent="0.35">
      <c r="D1242" s="2">
        <f t="shared" ca="1" si="57"/>
        <v>0.49272605844532469</v>
      </c>
      <c r="E1242" s="2">
        <f t="shared" ca="1" si="57"/>
        <v>6.3177814109295349E-2</v>
      </c>
      <c r="F1242" s="2">
        <f t="shared" ca="1" si="58"/>
        <v>0.42954824433602934</v>
      </c>
      <c r="G1242" s="1">
        <f t="shared" ca="1" si="59"/>
        <v>0</v>
      </c>
    </row>
    <row r="1243" spans="4:7" x14ac:dyDescent="0.35">
      <c r="D1243" s="2">
        <f t="shared" ca="1" si="57"/>
        <v>0.38412324509111451</v>
      </c>
      <c r="E1243" s="2">
        <f t="shared" ca="1" si="57"/>
        <v>0.39266860572768636</v>
      </c>
      <c r="F1243" s="2">
        <f t="shared" ca="1" si="58"/>
        <v>8.5453606365718526E-3</v>
      </c>
      <c r="G1243" s="1">
        <f t="shared" ca="1" si="59"/>
        <v>1</v>
      </c>
    </row>
    <row r="1244" spans="4:7" x14ac:dyDescent="0.35">
      <c r="D1244" s="2">
        <f t="shared" ca="1" si="57"/>
        <v>0.78416952008549068</v>
      </c>
      <c r="E1244" s="2">
        <f t="shared" ca="1" si="57"/>
        <v>0.78533306080221188</v>
      </c>
      <c r="F1244" s="2">
        <f t="shared" ca="1" si="58"/>
        <v>1.1635407167212009E-3</v>
      </c>
      <c r="G1244" s="1">
        <f t="shared" ca="1" si="59"/>
        <v>1</v>
      </c>
    </row>
    <row r="1245" spans="4:7" x14ac:dyDescent="0.35">
      <c r="D1245" s="2">
        <f t="shared" ca="1" si="57"/>
        <v>0.73174120656943453</v>
      </c>
      <c r="E1245" s="2">
        <f t="shared" ca="1" si="57"/>
        <v>6.540592110184229E-2</v>
      </c>
      <c r="F1245" s="2">
        <f t="shared" ca="1" si="58"/>
        <v>0.66633528546759224</v>
      </c>
      <c r="G1245" s="1">
        <f t="shared" ca="1" si="59"/>
        <v>0</v>
      </c>
    </row>
    <row r="1246" spans="4:7" x14ac:dyDescent="0.35">
      <c r="D1246" s="2">
        <f t="shared" ca="1" si="57"/>
        <v>0.81728682338138792</v>
      </c>
      <c r="E1246" s="2">
        <f t="shared" ca="1" si="57"/>
        <v>0.84049101757194766</v>
      </c>
      <c r="F1246" s="2">
        <f t="shared" ca="1" si="58"/>
        <v>2.3204194190559746E-2</v>
      </c>
      <c r="G1246" s="1">
        <f t="shared" ca="1" si="59"/>
        <v>1</v>
      </c>
    </row>
    <row r="1247" spans="4:7" x14ac:dyDescent="0.35">
      <c r="D1247" s="2">
        <f t="shared" ca="1" si="57"/>
        <v>0.70032945152870385</v>
      </c>
      <c r="E1247" s="2">
        <f t="shared" ca="1" si="57"/>
        <v>0.12222202459033882</v>
      </c>
      <c r="F1247" s="2">
        <f t="shared" ca="1" si="58"/>
        <v>0.57810742693836503</v>
      </c>
      <c r="G1247" s="1">
        <f t="shared" ca="1" si="59"/>
        <v>0</v>
      </c>
    </row>
    <row r="1248" spans="4:7" x14ac:dyDescent="0.35">
      <c r="D1248" s="2">
        <f t="shared" ca="1" si="57"/>
        <v>0.35586925866656993</v>
      </c>
      <c r="E1248" s="2">
        <f t="shared" ca="1" si="57"/>
        <v>0.26729390963875854</v>
      </c>
      <c r="F1248" s="2">
        <f t="shared" ca="1" si="58"/>
        <v>8.857534902781139E-2</v>
      </c>
      <c r="G1248" s="1">
        <f t="shared" ca="1" si="59"/>
        <v>1</v>
      </c>
    </row>
    <row r="1249" spans="4:7" x14ac:dyDescent="0.35">
      <c r="D1249" s="2">
        <f t="shared" ca="1" si="57"/>
        <v>0.26039171169014486</v>
      </c>
      <c r="E1249" s="2">
        <f t="shared" ca="1" si="57"/>
        <v>0.83001605314321303</v>
      </c>
      <c r="F1249" s="2">
        <f t="shared" ca="1" si="58"/>
        <v>0.56962434145306817</v>
      </c>
      <c r="G1249" s="1">
        <f t="shared" ca="1" si="59"/>
        <v>0</v>
      </c>
    </row>
    <row r="1250" spans="4:7" x14ac:dyDescent="0.35">
      <c r="D1250" s="2">
        <f t="shared" ca="1" si="57"/>
        <v>0.29622369037955909</v>
      </c>
      <c r="E1250" s="2">
        <f t="shared" ca="1" si="57"/>
        <v>0.87264379032855044</v>
      </c>
      <c r="F1250" s="2">
        <f t="shared" ca="1" si="58"/>
        <v>0.57642009994899135</v>
      </c>
      <c r="G1250" s="1">
        <f t="shared" ca="1" si="59"/>
        <v>0</v>
      </c>
    </row>
    <row r="1251" spans="4:7" x14ac:dyDescent="0.35">
      <c r="D1251" s="2">
        <f t="shared" ca="1" si="57"/>
        <v>8.9070004704597805E-2</v>
      </c>
      <c r="E1251" s="2">
        <f t="shared" ca="1" si="57"/>
        <v>0.75497461819324618</v>
      </c>
      <c r="F1251" s="2">
        <f t="shared" ca="1" si="58"/>
        <v>0.66590461348864838</v>
      </c>
      <c r="G1251" s="1">
        <f t="shared" ca="1" si="59"/>
        <v>0</v>
      </c>
    </row>
    <row r="1252" spans="4:7" x14ac:dyDescent="0.35">
      <c r="D1252" s="2">
        <f t="shared" ca="1" si="57"/>
        <v>0.95578703631197837</v>
      </c>
      <c r="E1252" s="2">
        <f t="shared" ca="1" si="57"/>
        <v>0.34244865087582399</v>
      </c>
      <c r="F1252" s="2">
        <f t="shared" ca="1" si="58"/>
        <v>0.61333838543615438</v>
      </c>
      <c r="G1252" s="1">
        <f t="shared" ca="1" si="59"/>
        <v>0</v>
      </c>
    </row>
    <row r="1253" spans="4:7" x14ac:dyDescent="0.35">
      <c r="D1253" s="2">
        <f t="shared" ref="D1253:E1284" ca="1" si="60">RAND()</f>
        <v>0.84842929186048577</v>
      </c>
      <c r="E1253" s="2">
        <f t="shared" ca="1" si="60"/>
        <v>0.76297165755209295</v>
      </c>
      <c r="F1253" s="2">
        <f t="shared" ca="1" si="58"/>
        <v>8.5457634308392816E-2</v>
      </c>
      <c r="G1253" s="1">
        <f t="shared" ca="1" si="59"/>
        <v>1</v>
      </c>
    </row>
    <row r="1254" spans="4:7" x14ac:dyDescent="0.35">
      <c r="D1254" s="2">
        <f t="shared" ca="1" si="60"/>
        <v>0.41376121407145883</v>
      </c>
      <c r="E1254" s="2">
        <f t="shared" ca="1" si="60"/>
        <v>0.15903669504567219</v>
      </c>
      <c r="F1254" s="2">
        <f t="shared" ca="1" si="58"/>
        <v>0.25472451902578663</v>
      </c>
      <c r="G1254" s="1">
        <f t="shared" ca="1" si="59"/>
        <v>1</v>
      </c>
    </row>
    <row r="1255" spans="4:7" x14ac:dyDescent="0.35">
      <c r="D1255" s="2">
        <f t="shared" ca="1" si="60"/>
        <v>0.12742001521117219</v>
      </c>
      <c r="E1255" s="2">
        <f t="shared" ca="1" si="60"/>
        <v>0.2502964819953355</v>
      </c>
      <c r="F1255" s="2">
        <f t="shared" ca="1" si="58"/>
        <v>0.12287646678416331</v>
      </c>
      <c r="G1255" s="1">
        <f t="shared" ca="1" si="59"/>
        <v>1</v>
      </c>
    </row>
    <row r="1256" spans="4:7" x14ac:dyDescent="0.35">
      <c r="D1256" s="2">
        <f t="shared" ca="1" si="60"/>
        <v>0.10691191611520623</v>
      </c>
      <c r="E1256" s="2">
        <f t="shared" ca="1" si="60"/>
        <v>0.80684861945898878</v>
      </c>
      <c r="F1256" s="2">
        <f t="shared" ca="1" si="58"/>
        <v>0.69993670334378255</v>
      </c>
      <c r="G1256" s="1">
        <f t="shared" ca="1" si="59"/>
        <v>0</v>
      </c>
    </row>
    <row r="1257" spans="4:7" x14ac:dyDescent="0.35">
      <c r="D1257" s="2">
        <f t="shared" ca="1" si="60"/>
        <v>0.38668522464179678</v>
      </c>
      <c r="E1257" s="2">
        <f t="shared" ca="1" si="60"/>
        <v>0.46271831394389062</v>
      </c>
      <c r="F1257" s="2">
        <f t="shared" ca="1" si="58"/>
        <v>7.6033089302093848E-2</v>
      </c>
      <c r="G1257" s="1">
        <f t="shared" ca="1" si="59"/>
        <v>1</v>
      </c>
    </row>
    <row r="1258" spans="4:7" x14ac:dyDescent="0.35">
      <c r="D1258" s="2">
        <f t="shared" ca="1" si="60"/>
        <v>0.63743370598779592</v>
      </c>
      <c r="E1258" s="2">
        <f t="shared" ca="1" si="60"/>
        <v>0.96452866903031576</v>
      </c>
      <c r="F1258" s="2">
        <f t="shared" ca="1" si="58"/>
        <v>0.32709496304251984</v>
      </c>
      <c r="G1258" s="1">
        <f t="shared" ca="1" si="59"/>
        <v>1</v>
      </c>
    </row>
    <row r="1259" spans="4:7" x14ac:dyDescent="0.35">
      <c r="D1259" s="2">
        <f t="shared" ca="1" si="60"/>
        <v>0.34817636028454124</v>
      </c>
      <c r="E1259" s="2">
        <f t="shared" ca="1" si="60"/>
        <v>0.54951151066431647</v>
      </c>
      <c r="F1259" s="2">
        <f t="shared" ca="1" si="58"/>
        <v>0.20133515037977523</v>
      </c>
      <c r="G1259" s="1">
        <f t="shared" ca="1" si="59"/>
        <v>1</v>
      </c>
    </row>
    <row r="1260" spans="4:7" x14ac:dyDescent="0.35">
      <c r="D1260" s="2">
        <f t="shared" ca="1" si="60"/>
        <v>0.42941500340756411</v>
      </c>
      <c r="E1260" s="2">
        <f t="shared" ca="1" si="60"/>
        <v>0.12624967655573016</v>
      </c>
      <c r="F1260" s="2">
        <f t="shared" ca="1" si="58"/>
        <v>0.30316532685183395</v>
      </c>
      <c r="G1260" s="1">
        <f t="shared" ca="1" si="59"/>
        <v>1</v>
      </c>
    </row>
    <row r="1261" spans="4:7" x14ac:dyDescent="0.35">
      <c r="D1261" s="2">
        <f t="shared" ca="1" si="60"/>
        <v>0.52893480766471268</v>
      </c>
      <c r="E1261" s="2">
        <f t="shared" ca="1" si="60"/>
        <v>0.96791750697356738</v>
      </c>
      <c r="F1261" s="2">
        <f t="shared" ca="1" si="58"/>
        <v>0.4389826993088547</v>
      </c>
      <c r="G1261" s="1">
        <f t="shared" ca="1" si="59"/>
        <v>0</v>
      </c>
    </row>
    <row r="1262" spans="4:7" x14ac:dyDescent="0.35">
      <c r="D1262" s="2">
        <f t="shared" ca="1" si="60"/>
        <v>0.16577025847953353</v>
      </c>
      <c r="E1262" s="2">
        <f t="shared" ca="1" si="60"/>
        <v>0.46145938505640172</v>
      </c>
      <c r="F1262" s="2">
        <f t="shared" ca="1" si="58"/>
        <v>0.29568912657686819</v>
      </c>
      <c r="G1262" s="1">
        <f t="shared" ca="1" si="59"/>
        <v>1</v>
      </c>
    </row>
    <row r="1263" spans="4:7" x14ac:dyDescent="0.35">
      <c r="D1263" s="2">
        <f t="shared" ca="1" si="60"/>
        <v>0.79951242428184643</v>
      </c>
      <c r="E1263" s="2">
        <f t="shared" ca="1" si="60"/>
        <v>0.21455921831070601</v>
      </c>
      <c r="F1263" s="2">
        <f t="shared" ca="1" si="58"/>
        <v>0.58495320597114042</v>
      </c>
      <c r="G1263" s="1">
        <f t="shared" ca="1" si="59"/>
        <v>0</v>
      </c>
    </row>
    <row r="1264" spans="4:7" x14ac:dyDescent="0.35">
      <c r="D1264" s="2">
        <f t="shared" ca="1" si="60"/>
        <v>0.28488969386089047</v>
      </c>
      <c r="E1264" s="2">
        <f t="shared" ca="1" si="60"/>
        <v>0.86499599992653864</v>
      </c>
      <c r="F1264" s="2">
        <f t="shared" ca="1" si="58"/>
        <v>0.58010630606564817</v>
      </c>
      <c r="G1264" s="1">
        <f t="shared" ca="1" si="59"/>
        <v>0</v>
      </c>
    </row>
    <row r="1265" spans="4:7" x14ac:dyDescent="0.35">
      <c r="D1265" s="2">
        <f t="shared" ca="1" si="60"/>
        <v>0.73925533483457484</v>
      </c>
      <c r="E1265" s="2">
        <f t="shared" ca="1" si="60"/>
        <v>0.72841614484742256</v>
      </c>
      <c r="F1265" s="2">
        <f t="shared" ca="1" si="58"/>
        <v>1.0839189987152276E-2</v>
      </c>
      <c r="G1265" s="1">
        <f t="shared" ca="1" si="59"/>
        <v>1</v>
      </c>
    </row>
    <row r="1266" spans="4:7" x14ac:dyDescent="0.35">
      <c r="D1266" s="2">
        <f t="shared" ca="1" si="60"/>
        <v>0.74248120871198187</v>
      </c>
      <c r="E1266" s="2">
        <f t="shared" ca="1" si="60"/>
        <v>2.8260954554242379E-2</v>
      </c>
      <c r="F1266" s="2">
        <f t="shared" ca="1" si="58"/>
        <v>0.71422025415773949</v>
      </c>
      <c r="G1266" s="1">
        <f t="shared" ca="1" si="59"/>
        <v>0</v>
      </c>
    </row>
    <row r="1267" spans="4:7" x14ac:dyDescent="0.35">
      <c r="D1267" s="2">
        <f t="shared" ca="1" si="60"/>
        <v>0.12736224693321962</v>
      </c>
      <c r="E1267" s="2">
        <f t="shared" ca="1" si="60"/>
        <v>5.852380587337791E-2</v>
      </c>
      <c r="F1267" s="2">
        <f t="shared" ca="1" si="58"/>
        <v>6.8838441059841715E-2</v>
      </c>
      <c r="G1267" s="1">
        <f t="shared" ca="1" si="59"/>
        <v>1</v>
      </c>
    </row>
    <row r="1268" spans="4:7" x14ac:dyDescent="0.35">
      <c r="D1268" s="2">
        <f t="shared" ca="1" si="60"/>
        <v>0.38429799443060542</v>
      </c>
      <c r="E1268" s="2">
        <f t="shared" ca="1" si="60"/>
        <v>0.32254983274074656</v>
      </c>
      <c r="F1268" s="2">
        <f t="shared" ca="1" si="58"/>
        <v>6.174816168985886E-2</v>
      </c>
      <c r="G1268" s="1">
        <f t="shared" ca="1" si="59"/>
        <v>1</v>
      </c>
    </row>
    <row r="1269" spans="4:7" x14ac:dyDescent="0.35">
      <c r="D1269" s="2">
        <f t="shared" ca="1" si="60"/>
        <v>0.91819077200927868</v>
      </c>
      <c r="E1269" s="2">
        <f t="shared" ca="1" si="60"/>
        <v>0.90186819025011766</v>
      </c>
      <c r="F1269" s="2">
        <f t="shared" ca="1" si="58"/>
        <v>1.6322581759161015E-2</v>
      </c>
      <c r="G1269" s="1">
        <f t="shared" ca="1" si="59"/>
        <v>1</v>
      </c>
    </row>
    <row r="1270" spans="4:7" x14ac:dyDescent="0.35">
      <c r="D1270" s="2">
        <f t="shared" ca="1" si="60"/>
        <v>2.8655381743923458E-2</v>
      </c>
      <c r="E1270" s="2">
        <f t="shared" ca="1" si="60"/>
        <v>0.65263734737417578</v>
      </c>
      <c r="F1270" s="2">
        <f t="shared" ca="1" si="58"/>
        <v>0.62398196563025232</v>
      </c>
      <c r="G1270" s="1">
        <f t="shared" ca="1" si="59"/>
        <v>0</v>
      </c>
    </row>
    <row r="1271" spans="4:7" x14ac:dyDescent="0.35">
      <c r="D1271" s="2">
        <f t="shared" ca="1" si="60"/>
        <v>0.91519542834567003</v>
      </c>
      <c r="E1271" s="2">
        <f t="shared" ca="1" si="60"/>
        <v>0.76902901766074772</v>
      </c>
      <c r="F1271" s="2">
        <f t="shared" ca="1" si="58"/>
        <v>0.14616641068492231</v>
      </c>
      <c r="G1271" s="1">
        <f t="shared" ca="1" si="59"/>
        <v>1</v>
      </c>
    </row>
    <row r="1272" spans="4:7" x14ac:dyDescent="0.35">
      <c r="D1272" s="2">
        <f t="shared" ca="1" si="60"/>
        <v>0.4250111249102918</v>
      </c>
      <c r="E1272" s="2">
        <f t="shared" ca="1" si="60"/>
        <v>0.52288543991147229</v>
      </c>
      <c r="F1272" s="2">
        <f t="shared" ca="1" si="58"/>
        <v>9.787431500118049E-2</v>
      </c>
      <c r="G1272" s="1">
        <f t="shared" ca="1" si="59"/>
        <v>1</v>
      </c>
    </row>
    <row r="1273" spans="4:7" x14ac:dyDescent="0.35">
      <c r="D1273" s="2">
        <f t="shared" ca="1" si="60"/>
        <v>0.80170126615182946</v>
      </c>
      <c r="E1273" s="2">
        <f t="shared" ca="1" si="60"/>
        <v>0.68158449652149844</v>
      </c>
      <c r="F1273" s="2">
        <f t="shared" ca="1" si="58"/>
        <v>0.12011676963033102</v>
      </c>
      <c r="G1273" s="1">
        <f t="shared" ca="1" si="59"/>
        <v>1</v>
      </c>
    </row>
    <row r="1274" spans="4:7" x14ac:dyDescent="0.35">
      <c r="D1274" s="2">
        <f t="shared" ca="1" si="60"/>
        <v>0.45370988550418445</v>
      </c>
      <c r="E1274" s="2">
        <f t="shared" ca="1" si="60"/>
        <v>0.64007286835515875</v>
      </c>
      <c r="F1274" s="2">
        <f t="shared" ca="1" si="58"/>
        <v>0.1863629828509743</v>
      </c>
      <c r="G1274" s="1">
        <f t="shared" ca="1" si="59"/>
        <v>1</v>
      </c>
    </row>
    <row r="1275" spans="4:7" x14ac:dyDescent="0.35">
      <c r="D1275" s="2">
        <f t="shared" ca="1" si="60"/>
        <v>0.65155464602043522</v>
      </c>
      <c r="E1275" s="2">
        <f t="shared" ca="1" si="60"/>
        <v>0.99219634426167114</v>
      </c>
      <c r="F1275" s="2">
        <f t="shared" ca="1" si="58"/>
        <v>0.34064169824123591</v>
      </c>
      <c r="G1275" s="1">
        <f t="shared" ca="1" si="59"/>
        <v>0</v>
      </c>
    </row>
    <row r="1276" spans="4:7" x14ac:dyDescent="0.35">
      <c r="D1276" s="2">
        <f t="shared" ca="1" si="60"/>
        <v>0.47482349265345203</v>
      </c>
      <c r="E1276" s="2">
        <f t="shared" ca="1" si="60"/>
        <v>0.67608979404093816</v>
      </c>
      <c r="F1276" s="2">
        <f t="shared" ca="1" si="58"/>
        <v>0.20126630138748614</v>
      </c>
      <c r="G1276" s="1">
        <f t="shared" ca="1" si="59"/>
        <v>1</v>
      </c>
    </row>
    <row r="1277" spans="4:7" x14ac:dyDescent="0.35">
      <c r="D1277" s="2">
        <f t="shared" ca="1" si="60"/>
        <v>0.92803446522722932</v>
      </c>
      <c r="E1277" s="2">
        <f t="shared" ca="1" si="60"/>
        <v>0.42684631239668358</v>
      </c>
      <c r="F1277" s="2">
        <f t="shared" ca="1" si="58"/>
        <v>0.50118815283054574</v>
      </c>
      <c r="G1277" s="1">
        <f t="shared" ca="1" si="59"/>
        <v>0</v>
      </c>
    </row>
    <row r="1278" spans="4:7" x14ac:dyDescent="0.35">
      <c r="D1278" s="2">
        <f t="shared" ca="1" si="60"/>
        <v>0.41911448617403435</v>
      </c>
      <c r="E1278" s="2">
        <f t="shared" ca="1" si="60"/>
        <v>0.64437544075530073</v>
      </c>
      <c r="F1278" s="2">
        <f t="shared" ca="1" si="58"/>
        <v>0.22526095458126638</v>
      </c>
      <c r="G1278" s="1">
        <f t="shared" ca="1" si="59"/>
        <v>1</v>
      </c>
    </row>
    <row r="1279" spans="4:7" x14ac:dyDescent="0.35">
      <c r="D1279" s="2">
        <f t="shared" ca="1" si="60"/>
        <v>0.45756029633754769</v>
      </c>
      <c r="E1279" s="2">
        <f t="shared" ca="1" si="60"/>
        <v>0.57732672420019715</v>
      </c>
      <c r="F1279" s="2">
        <f t="shared" ca="1" si="58"/>
        <v>0.11976642786264946</v>
      </c>
      <c r="G1279" s="1">
        <f t="shared" ca="1" si="59"/>
        <v>1</v>
      </c>
    </row>
    <row r="1280" spans="4:7" x14ac:dyDescent="0.35">
      <c r="D1280" s="2">
        <f t="shared" ca="1" si="60"/>
        <v>6.7530798322931074E-2</v>
      </c>
      <c r="E1280" s="2">
        <f t="shared" ca="1" si="60"/>
        <v>0.77930012834479512</v>
      </c>
      <c r="F1280" s="2">
        <f t="shared" ca="1" si="58"/>
        <v>0.71176933002186404</v>
      </c>
      <c r="G1280" s="1">
        <f t="shared" ca="1" si="59"/>
        <v>0</v>
      </c>
    </row>
    <row r="1281" spans="4:7" x14ac:dyDescent="0.35">
      <c r="D1281" s="2">
        <f t="shared" ca="1" si="60"/>
        <v>0.57748351485829452</v>
      </c>
      <c r="E1281" s="2">
        <f t="shared" ca="1" si="60"/>
        <v>0.898722507690626</v>
      </c>
      <c r="F1281" s="2">
        <f t="shared" ca="1" si="58"/>
        <v>0.32123899283233148</v>
      </c>
      <c r="G1281" s="1">
        <f t="shared" ca="1" si="59"/>
        <v>1</v>
      </c>
    </row>
    <row r="1282" spans="4:7" x14ac:dyDescent="0.35">
      <c r="D1282" s="2">
        <f t="shared" ca="1" si="60"/>
        <v>0.49979176436619632</v>
      </c>
      <c r="E1282" s="2">
        <f t="shared" ca="1" si="60"/>
        <v>0.92933988967798009</v>
      </c>
      <c r="F1282" s="2">
        <f t="shared" ca="1" si="58"/>
        <v>0.42954812531178377</v>
      </c>
      <c r="G1282" s="1">
        <f t="shared" ca="1" si="59"/>
        <v>0</v>
      </c>
    </row>
    <row r="1283" spans="4:7" x14ac:dyDescent="0.35">
      <c r="D1283" s="2">
        <f t="shared" ca="1" si="60"/>
        <v>0.60949863368375223</v>
      </c>
      <c r="E1283" s="2">
        <f t="shared" ca="1" si="60"/>
        <v>0.26104931816083765</v>
      </c>
      <c r="F1283" s="2">
        <f t="shared" ca="1" si="58"/>
        <v>0.34844931552291458</v>
      </c>
      <c r="G1283" s="1">
        <f t="shared" ca="1" si="59"/>
        <v>0</v>
      </c>
    </row>
    <row r="1284" spans="4:7" x14ac:dyDescent="0.35">
      <c r="D1284" s="2">
        <f t="shared" ca="1" si="60"/>
        <v>3.2583401793423561E-2</v>
      </c>
      <c r="E1284" s="2">
        <f t="shared" ca="1" si="60"/>
        <v>0.7883847233862914</v>
      </c>
      <c r="F1284" s="2">
        <f t="shared" ca="1" si="58"/>
        <v>0.75580132159286784</v>
      </c>
      <c r="G1284" s="1">
        <f t="shared" ca="1" si="59"/>
        <v>0</v>
      </c>
    </row>
    <row r="1285" spans="4:7" x14ac:dyDescent="0.35">
      <c r="D1285" s="2">
        <f t="shared" ref="D1285:E1316" ca="1" si="61">RAND()</f>
        <v>0.31212116331706685</v>
      </c>
      <c r="E1285" s="2">
        <f t="shared" ca="1" si="61"/>
        <v>0.61902401421555087</v>
      </c>
      <c r="F1285" s="2">
        <f t="shared" ref="F1285:F1348" ca="1" si="62">ABS( D1285-E1285 )</f>
        <v>0.30690285089848401</v>
      </c>
      <c r="G1285" s="1">
        <f t="shared" ref="G1285:G1348" ca="1" si="63">IF(F1285&lt;1/3,1,0)</f>
        <v>1</v>
      </c>
    </row>
    <row r="1286" spans="4:7" x14ac:dyDescent="0.35">
      <c r="D1286" s="2">
        <f t="shared" ca="1" si="61"/>
        <v>0.52816636228168445</v>
      </c>
      <c r="E1286" s="2">
        <f t="shared" ca="1" si="61"/>
        <v>0.53463008999039008</v>
      </c>
      <c r="F1286" s="2">
        <f t="shared" ca="1" si="62"/>
        <v>6.4637277087056244E-3</v>
      </c>
      <c r="G1286" s="1">
        <f t="shared" ca="1" si="63"/>
        <v>1</v>
      </c>
    </row>
    <row r="1287" spans="4:7" x14ac:dyDescent="0.35">
      <c r="D1287" s="2">
        <f t="shared" ca="1" si="61"/>
        <v>0.95136426570458765</v>
      </c>
      <c r="E1287" s="2">
        <f t="shared" ca="1" si="61"/>
        <v>0.62543334334654022</v>
      </c>
      <c r="F1287" s="2">
        <f t="shared" ca="1" si="62"/>
        <v>0.32593092235804744</v>
      </c>
      <c r="G1287" s="1">
        <f t="shared" ca="1" si="63"/>
        <v>1</v>
      </c>
    </row>
    <row r="1288" spans="4:7" x14ac:dyDescent="0.35">
      <c r="D1288" s="2">
        <f t="shared" ca="1" si="61"/>
        <v>0.41277078439804382</v>
      </c>
      <c r="E1288" s="2">
        <f t="shared" ca="1" si="61"/>
        <v>0.17652681138477577</v>
      </c>
      <c r="F1288" s="2">
        <f t="shared" ca="1" si="62"/>
        <v>0.23624397301326805</v>
      </c>
      <c r="G1288" s="1">
        <f t="shared" ca="1" si="63"/>
        <v>1</v>
      </c>
    </row>
    <row r="1289" spans="4:7" x14ac:dyDescent="0.35">
      <c r="D1289" s="2">
        <f t="shared" ca="1" si="61"/>
        <v>0.9488003663528447</v>
      </c>
      <c r="E1289" s="2">
        <f t="shared" ca="1" si="61"/>
        <v>0.21628905126887887</v>
      </c>
      <c r="F1289" s="2">
        <f t="shared" ca="1" si="62"/>
        <v>0.73251131508396583</v>
      </c>
      <c r="G1289" s="1">
        <f t="shared" ca="1" si="63"/>
        <v>0</v>
      </c>
    </row>
    <row r="1290" spans="4:7" x14ac:dyDescent="0.35">
      <c r="D1290" s="2">
        <f t="shared" ca="1" si="61"/>
        <v>0.32167016882625576</v>
      </c>
      <c r="E1290" s="2">
        <f t="shared" ca="1" si="61"/>
        <v>0.97707956493434711</v>
      </c>
      <c r="F1290" s="2">
        <f t="shared" ca="1" si="62"/>
        <v>0.65540939610809135</v>
      </c>
      <c r="G1290" s="1">
        <f t="shared" ca="1" si="63"/>
        <v>0</v>
      </c>
    </row>
    <row r="1291" spans="4:7" x14ac:dyDescent="0.35">
      <c r="D1291" s="2">
        <f t="shared" ca="1" si="61"/>
        <v>0.66353980443136562</v>
      </c>
      <c r="E1291" s="2">
        <f t="shared" ca="1" si="61"/>
        <v>0.51721878120802012</v>
      </c>
      <c r="F1291" s="2">
        <f t="shared" ca="1" si="62"/>
        <v>0.1463210232233455</v>
      </c>
      <c r="G1291" s="1">
        <f t="shared" ca="1" si="63"/>
        <v>1</v>
      </c>
    </row>
    <row r="1292" spans="4:7" x14ac:dyDescent="0.35">
      <c r="D1292" s="2">
        <f t="shared" ca="1" si="61"/>
        <v>0.76369682367190383</v>
      </c>
      <c r="E1292" s="2">
        <f t="shared" ca="1" si="61"/>
        <v>0.63777114802419377</v>
      </c>
      <c r="F1292" s="2">
        <f t="shared" ca="1" si="62"/>
        <v>0.12592567564771007</v>
      </c>
      <c r="G1292" s="1">
        <f t="shared" ca="1" si="63"/>
        <v>1</v>
      </c>
    </row>
    <row r="1293" spans="4:7" x14ac:dyDescent="0.35">
      <c r="D1293" s="2">
        <f t="shared" ca="1" si="61"/>
        <v>0.2731293670083671</v>
      </c>
      <c r="E1293" s="2">
        <f t="shared" ca="1" si="61"/>
        <v>0.42945203753028893</v>
      </c>
      <c r="F1293" s="2">
        <f t="shared" ca="1" si="62"/>
        <v>0.15632267052192184</v>
      </c>
      <c r="G1293" s="1">
        <f t="shared" ca="1" si="63"/>
        <v>1</v>
      </c>
    </row>
    <row r="1294" spans="4:7" x14ac:dyDescent="0.35">
      <c r="D1294" s="2">
        <f t="shared" ca="1" si="61"/>
        <v>0.21228551181595545</v>
      </c>
      <c r="E1294" s="2">
        <f t="shared" ca="1" si="61"/>
        <v>0.73627599409460187</v>
      </c>
      <c r="F1294" s="2">
        <f t="shared" ca="1" si="62"/>
        <v>0.52399048227864642</v>
      </c>
      <c r="G1294" s="1">
        <f t="shared" ca="1" si="63"/>
        <v>0</v>
      </c>
    </row>
    <row r="1295" spans="4:7" x14ac:dyDescent="0.35">
      <c r="D1295" s="2">
        <f t="shared" ca="1" si="61"/>
        <v>0.11227536997671173</v>
      </c>
      <c r="E1295" s="2">
        <f t="shared" ca="1" si="61"/>
        <v>0.62228761882135541</v>
      </c>
      <c r="F1295" s="2">
        <f t="shared" ca="1" si="62"/>
        <v>0.51001224884464369</v>
      </c>
      <c r="G1295" s="1">
        <f t="shared" ca="1" si="63"/>
        <v>0</v>
      </c>
    </row>
    <row r="1296" spans="4:7" x14ac:dyDescent="0.35">
      <c r="D1296" s="2">
        <f t="shared" ca="1" si="61"/>
        <v>0.60985528535958322</v>
      </c>
      <c r="E1296" s="2">
        <f t="shared" ca="1" si="61"/>
        <v>0.5877930461475579</v>
      </c>
      <c r="F1296" s="2">
        <f t="shared" ca="1" si="62"/>
        <v>2.2062239212025325E-2</v>
      </c>
      <c r="G1296" s="1">
        <f t="shared" ca="1" si="63"/>
        <v>1</v>
      </c>
    </row>
    <row r="1297" spans="4:7" x14ac:dyDescent="0.35">
      <c r="D1297" s="2">
        <f t="shared" ca="1" si="61"/>
        <v>0.35038805175125132</v>
      </c>
      <c r="E1297" s="2">
        <f t="shared" ca="1" si="61"/>
        <v>0.54157671802905716</v>
      </c>
      <c r="F1297" s="2">
        <f t="shared" ca="1" si="62"/>
        <v>0.19118866627780584</v>
      </c>
      <c r="G1297" s="1">
        <f t="shared" ca="1" si="63"/>
        <v>1</v>
      </c>
    </row>
    <row r="1298" spans="4:7" x14ac:dyDescent="0.35">
      <c r="D1298" s="2">
        <f t="shared" ca="1" si="61"/>
        <v>0.7048232712251925</v>
      </c>
      <c r="E1298" s="2">
        <f t="shared" ca="1" si="61"/>
        <v>2.7445211778770795E-2</v>
      </c>
      <c r="F1298" s="2">
        <f t="shared" ca="1" si="62"/>
        <v>0.67737805944642171</v>
      </c>
      <c r="G1298" s="1">
        <f t="shared" ca="1" si="63"/>
        <v>0</v>
      </c>
    </row>
    <row r="1299" spans="4:7" x14ac:dyDescent="0.35">
      <c r="D1299" s="2">
        <f t="shared" ca="1" si="61"/>
        <v>0.57240335068237869</v>
      </c>
      <c r="E1299" s="2">
        <f t="shared" ca="1" si="61"/>
        <v>0.86636341803342032</v>
      </c>
      <c r="F1299" s="2">
        <f t="shared" ca="1" si="62"/>
        <v>0.29396006735104163</v>
      </c>
      <c r="G1299" s="1">
        <f t="shared" ca="1" si="63"/>
        <v>1</v>
      </c>
    </row>
    <row r="1300" spans="4:7" x14ac:dyDescent="0.35">
      <c r="D1300" s="2">
        <f t="shared" ca="1" si="61"/>
        <v>0.31144188758924152</v>
      </c>
      <c r="E1300" s="2">
        <f t="shared" ca="1" si="61"/>
        <v>0.40671615031470332</v>
      </c>
      <c r="F1300" s="2">
        <f t="shared" ca="1" si="62"/>
        <v>9.52742627254618E-2</v>
      </c>
      <c r="G1300" s="1">
        <f t="shared" ca="1" si="63"/>
        <v>1</v>
      </c>
    </row>
    <row r="1301" spans="4:7" x14ac:dyDescent="0.35">
      <c r="D1301" s="2">
        <f t="shared" ca="1" si="61"/>
        <v>0.7345680296198186</v>
      </c>
      <c r="E1301" s="2">
        <f t="shared" ca="1" si="61"/>
        <v>6.284310208977284E-2</v>
      </c>
      <c r="F1301" s="2">
        <f t="shared" ca="1" si="62"/>
        <v>0.67172492753004576</v>
      </c>
      <c r="G1301" s="1">
        <f t="shared" ca="1" si="63"/>
        <v>0</v>
      </c>
    </row>
    <row r="1302" spans="4:7" x14ac:dyDescent="0.35">
      <c r="D1302" s="2">
        <f t="shared" ca="1" si="61"/>
        <v>0.99533005653394369</v>
      </c>
      <c r="E1302" s="2">
        <f t="shared" ca="1" si="61"/>
        <v>0.86345384879816689</v>
      </c>
      <c r="F1302" s="2">
        <f t="shared" ca="1" si="62"/>
        <v>0.1318762077357768</v>
      </c>
      <c r="G1302" s="1">
        <f t="shared" ca="1" si="63"/>
        <v>1</v>
      </c>
    </row>
    <row r="1303" spans="4:7" x14ac:dyDescent="0.35">
      <c r="D1303" s="2">
        <f t="shared" ca="1" si="61"/>
        <v>0.49272272717573695</v>
      </c>
      <c r="E1303" s="2">
        <f t="shared" ca="1" si="61"/>
        <v>0.59153529507547109</v>
      </c>
      <c r="F1303" s="2">
        <f t="shared" ca="1" si="62"/>
        <v>9.8812567899734138E-2</v>
      </c>
      <c r="G1303" s="1">
        <f t="shared" ca="1" si="63"/>
        <v>1</v>
      </c>
    </row>
    <row r="1304" spans="4:7" x14ac:dyDescent="0.35">
      <c r="D1304" s="2">
        <f t="shared" ca="1" si="61"/>
        <v>0.9079261601513593</v>
      </c>
      <c r="E1304" s="2">
        <f t="shared" ca="1" si="61"/>
        <v>0.34994417998680605</v>
      </c>
      <c r="F1304" s="2">
        <f t="shared" ca="1" si="62"/>
        <v>0.55798198016455325</v>
      </c>
      <c r="G1304" s="1">
        <f t="shared" ca="1" si="63"/>
        <v>0</v>
      </c>
    </row>
    <row r="1305" spans="4:7" x14ac:dyDescent="0.35">
      <c r="D1305" s="2">
        <f t="shared" ca="1" si="61"/>
        <v>0.33397352565705452</v>
      </c>
      <c r="E1305" s="2">
        <f t="shared" ca="1" si="61"/>
        <v>0.46177209457723511</v>
      </c>
      <c r="F1305" s="2">
        <f t="shared" ca="1" si="62"/>
        <v>0.1277985689201806</v>
      </c>
      <c r="G1305" s="1">
        <f t="shared" ca="1" si="63"/>
        <v>1</v>
      </c>
    </row>
    <row r="1306" spans="4:7" x14ac:dyDescent="0.35">
      <c r="D1306" s="2">
        <f t="shared" ca="1" si="61"/>
        <v>0.40943303504072792</v>
      </c>
      <c r="E1306" s="2">
        <f t="shared" ca="1" si="61"/>
        <v>0.87412153058500064</v>
      </c>
      <c r="F1306" s="2">
        <f t="shared" ca="1" si="62"/>
        <v>0.46468849554427272</v>
      </c>
      <c r="G1306" s="1">
        <f t="shared" ca="1" si="63"/>
        <v>0</v>
      </c>
    </row>
    <row r="1307" spans="4:7" x14ac:dyDescent="0.35">
      <c r="D1307" s="2">
        <f t="shared" ca="1" si="61"/>
        <v>2.6736530585258489E-4</v>
      </c>
      <c r="E1307" s="2">
        <f t="shared" ca="1" si="61"/>
        <v>0.30631416053839522</v>
      </c>
      <c r="F1307" s="2">
        <f t="shared" ca="1" si="62"/>
        <v>0.30604679523254263</v>
      </c>
      <c r="G1307" s="1">
        <f t="shared" ca="1" si="63"/>
        <v>1</v>
      </c>
    </row>
    <row r="1308" spans="4:7" x14ac:dyDescent="0.35">
      <c r="D1308" s="2">
        <f t="shared" ca="1" si="61"/>
        <v>0.91333263445962753</v>
      </c>
      <c r="E1308" s="2">
        <f t="shared" ca="1" si="61"/>
        <v>0.35386296717768062</v>
      </c>
      <c r="F1308" s="2">
        <f t="shared" ca="1" si="62"/>
        <v>0.55946966728194691</v>
      </c>
      <c r="G1308" s="1">
        <f t="shared" ca="1" si="63"/>
        <v>0</v>
      </c>
    </row>
    <row r="1309" spans="4:7" x14ac:dyDescent="0.35">
      <c r="D1309" s="2">
        <f t="shared" ca="1" si="61"/>
        <v>0.65802515122431737</v>
      </c>
      <c r="E1309" s="2">
        <f t="shared" ca="1" si="61"/>
        <v>0.70226268787711299</v>
      </c>
      <c r="F1309" s="2">
        <f t="shared" ca="1" si="62"/>
        <v>4.4237536652795617E-2</v>
      </c>
      <c r="G1309" s="1">
        <f t="shared" ca="1" si="63"/>
        <v>1</v>
      </c>
    </row>
    <row r="1310" spans="4:7" x14ac:dyDescent="0.35">
      <c r="D1310" s="2">
        <f t="shared" ca="1" si="61"/>
        <v>0.79056202362995565</v>
      </c>
      <c r="E1310" s="2">
        <f t="shared" ca="1" si="61"/>
        <v>0.12458396865761989</v>
      </c>
      <c r="F1310" s="2">
        <f t="shared" ca="1" si="62"/>
        <v>0.66597805497233575</v>
      </c>
      <c r="G1310" s="1">
        <f t="shared" ca="1" si="63"/>
        <v>0</v>
      </c>
    </row>
    <row r="1311" spans="4:7" x14ac:dyDescent="0.35">
      <c r="D1311" s="2">
        <f t="shared" ca="1" si="61"/>
        <v>0.68783035263499825</v>
      </c>
      <c r="E1311" s="2">
        <f t="shared" ca="1" si="61"/>
        <v>0.33095111127365695</v>
      </c>
      <c r="F1311" s="2">
        <f t="shared" ca="1" si="62"/>
        <v>0.3568792413613413</v>
      </c>
      <c r="G1311" s="1">
        <f t="shared" ca="1" si="63"/>
        <v>0</v>
      </c>
    </row>
    <row r="1312" spans="4:7" x14ac:dyDescent="0.35">
      <c r="D1312" s="2">
        <f t="shared" ca="1" si="61"/>
        <v>7.9587359243332045E-2</v>
      </c>
      <c r="E1312" s="2">
        <f t="shared" ca="1" si="61"/>
        <v>0.63058517326785291</v>
      </c>
      <c r="F1312" s="2">
        <f t="shared" ca="1" si="62"/>
        <v>0.55099781402452086</v>
      </c>
      <c r="G1312" s="1">
        <f t="shared" ca="1" si="63"/>
        <v>0</v>
      </c>
    </row>
    <row r="1313" spans="4:7" x14ac:dyDescent="0.35">
      <c r="D1313" s="2">
        <f t="shared" ca="1" si="61"/>
        <v>0.79120312452181929</v>
      </c>
      <c r="E1313" s="2">
        <f t="shared" ca="1" si="61"/>
        <v>5.9413565513253053E-2</v>
      </c>
      <c r="F1313" s="2">
        <f t="shared" ca="1" si="62"/>
        <v>0.73178955900856624</v>
      </c>
      <c r="G1313" s="1">
        <f t="shared" ca="1" si="63"/>
        <v>0</v>
      </c>
    </row>
    <row r="1314" spans="4:7" x14ac:dyDescent="0.35">
      <c r="D1314" s="2">
        <f t="shared" ca="1" si="61"/>
        <v>0.17270068966717389</v>
      </c>
      <c r="E1314" s="2">
        <f t="shared" ca="1" si="61"/>
        <v>0.94994375450280566</v>
      </c>
      <c r="F1314" s="2">
        <f t="shared" ca="1" si="62"/>
        <v>0.77724306483563177</v>
      </c>
      <c r="G1314" s="1">
        <f t="shared" ca="1" si="63"/>
        <v>0</v>
      </c>
    </row>
    <row r="1315" spans="4:7" x14ac:dyDescent="0.35">
      <c r="D1315" s="2">
        <f t="shared" ca="1" si="61"/>
        <v>0.66794743215682539</v>
      </c>
      <c r="E1315" s="2">
        <f t="shared" ca="1" si="61"/>
        <v>0.32038617911454159</v>
      </c>
      <c r="F1315" s="2">
        <f t="shared" ca="1" si="62"/>
        <v>0.3475612530422838</v>
      </c>
      <c r="G1315" s="1">
        <f t="shared" ca="1" si="63"/>
        <v>0</v>
      </c>
    </row>
    <row r="1316" spans="4:7" x14ac:dyDescent="0.35">
      <c r="D1316" s="2">
        <f t="shared" ca="1" si="61"/>
        <v>0.52295572388306455</v>
      </c>
      <c r="E1316" s="2">
        <f t="shared" ca="1" si="61"/>
        <v>0.41172375022236885</v>
      </c>
      <c r="F1316" s="2">
        <f t="shared" ca="1" si="62"/>
        <v>0.1112319736606957</v>
      </c>
      <c r="G1316" s="1">
        <f t="shared" ca="1" si="63"/>
        <v>1</v>
      </c>
    </row>
    <row r="1317" spans="4:7" x14ac:dyDescent="0.35">
      <c r="D1317" s="2">
        <f t="shared" ref="D1317:E1348" ca="1" si="64">RAND()</f>
        <v>3.3831159786954945E-2</v>
      </c>
      <c r="E1317" s="2">
        <f t="shared" ca="1" si="64"/>
        <v>0.67498807919484105</v>
      </c>
      <c r="F1317" s="2">
        <f t="shared" ca="1" si="62"/>
        <v>0.64115691940788611</v>
      </c>
      <c r="G1317" s="1">
        <f t="shared" ca="1" si="63"/>
        <v>0</v>
      </c>
    </row>
    <row r="1318" spans="4:7" x14ac:dyDescent="0.35">
      <c r="D1318" s="2">
        <f t="shared" ca="1" si="64"/>
        <v>0.14893404187295345</v>
      </c>
      <c r="E1318" s="2">
        <f t="shared" ca="1" si="64"/>
        <v>0.92250696136452037</v>
      </c>
      <c r="F1318" s="2">
        <f t="shared" ca="1" si="62"/>
        <v>0.77357291949156692</v>
      </c>
      <c r="G1318" s="1">
        <f t="shared" ca="1" si="63"/>
        <v>0</v>
      </c>
    </row>
    <row r="1319" spans="4:7" x14ac:dyDescent="0.35">
      <c r="D1319" s="2">
        <f t="shared" ca="1" si="64"/>
        <v>0.49097920400147232</v>
      </c>
      <c r="E1319" s="2">
        <f t="shared" ca="1" si="64"/>
        <v>0.24247297710352311</v>
      </c>
      <c r="F1319" s="2">
        <f t="shared" ca="1" si="62"/>
        <v>0.24850622689794921</v>
      </c>
      <c r="G1319" s="1">
        <f t="shared" ca="1" si="63"/>
        <v>1</v>
      </c>
    </row>
    <row r="1320" spans="4:7" x14ac:dyDescent="0.35">
      <c r="D1320" s="2">
        <f t="shared" ca="1" si="64"/>
        <v>2.8399482374659168E-2</v>
      </c>
      <c r="E1320" s="2">
        <f t="shared" ca="1" si="64"/>
        <v>0.64656895390442748</v>
      </c>
      <c r="F1320" s="2">
        <f t="shared" ca="1" si="62"/>
        <v>0.61816947152976831</v>
      </c>
      <c r="G1320" s="1">
        <f t="shared" ca="1" si="63"/>
        <v>0</v>
      </c>
    </row>
    <row r="1321" spans="4:7" x14ac:dyDescent="0.35">
      <c r="D1321" s="2">
        <f t="shared" ca="1" si="64"/>
        <v>0.60147369313039112</v>
      </c>
      <c r="E1321" s="2">
        <f t="shared" ca="1" si="64"/>
        <v>0.11258780181299555</v>
      </c>
      <c r="F1321" s="2">
        <f t="shared" ca="1" si="62"/>
        <v>0.48888589131739557</v>
      </c>
      <c r="G1321" s="1">
        <f t="shared" ca="1" si="63"/>
        <v>0</v>
      </c>
    </row>
    <row r="1322" spans="4:7" x14ac:dyDescent="0.35">
      <c r="D1322" s="2">
        <f t="shared" ca="1" si="64"/>
        <v>0.28461480794838812</v>
      </c>
      <c r="E1322" s="2">
        <f t="shared" ca="1" si="64"/>
        <v>7.0826160080066924E-2</v>
      </c>
      <c r="F1322" s="2">
        <f t="shared" ca="1" si="62"/>
        <v>0.21378864786832119</v>
      </c>
      <c r="G1322" s="1">
        <f t="shared" ca="1" si="63"/>
        <v>1</v>
      </c>
    </row>
    <row r="1323" spans="4:7" x14ac:dyDescent="0.35">
      <c r="D1323" s="2">
        <f t="shared" ca="1" si="64"/>
        <v>0.48694825762221283</v>
      </c>
      <c r="E1323" s="2">
        <f t="shared" ca="1" si="64"/>
        <v>0.26793462869633644</v>
      </c>
      <c r="F1323" s="2">
        <f t="shared" ca="1" si="62"/>
        <v>0.21901362892587639</v>
      </c>
      <c r="G1323" s="1">
        <f t="shared" ca="1" si="63"/>
        <v>1</v>
      </c>
    </row>
    <row r="1324" spans="4:7" x14ac:dyDescent="0.35">
      <c r="D1324" s="2">
        <f t="shared" ca="1" si="64"/>
        <v>0.54319154881313481</v>
      </c>
      <c r="E1324" s="2">
        <f t="shared" ca="1" si="64"/>
        <v>0.44787108454599156</v>
      </c>
      <c r="F1324" s="2">
        <f t="shared" ca="1" si="62"/>
        <v>9.5320464267143246E-2</v>
      </c>
      <c r="G1324" s="1">
        <f t="shared" ca="1" si="63"/>
        <v>1</v>
      </c>
    </row>
    <row r="1325" spans="4:7" x14ac:dyDescent="0.35">
      <c r="D1325" s="2">
        <f t="shared" ca="1" si="64"/>
        <v>0.78323721652397904</v>
      </c>
      <c r="E1325" s="2">
        <f t="shared" ca="1" si="64"/>
        <v>0.15250520314252314</v>
      </c>
      <c r="F1325" s="2">
        <f t="shared" ca="1" si="62"/>
        <v>0.6307320133814559</v>
      </c>
      <c r="G1325" s="1">
        <f t="shared" ca="1" si="63"/>
        <v>0</v>
      </c>
    </row>
    <row r="1326" spans="4:7" x14ac:dyDescent="0.35">
      <c r="D1326" s="2">
        <f t="shared" ca="1" si="64"/>
        <v>0.26485539574735939</v>
      </c>
      <c r="E1326" s="2">
        <f t="shared" ca="1" si="64"/>
        <v>0.25745232616260394</v>
      </c>
      <c r="F1326" s="2">
        <f t="shared" ca="1" si="62"/>
        <v>7.4030695847554506E-3</v>
      </c>
      <c r="G1326" s="1">
        <f t="shared" ca="1" si="63"/>
        <v>1</v>
      </c>
    </row>
    <row r="1327" spans="4:7" x14ac:dyDescent="0.35">
      <c r="D1327" s="2">
        <f t="shared" ca="1" si="64"/>
        <v>0.60974626060459836</v>
      </c>
      <c r="E1327" s="2">
        <f t="shared" ca="1" si="64"/>
        <v>0.92425621899478116</v>
      </c>
      <c r="F1327" s="2">
        <f t="shared" ca="1" si="62"/>
        <v>0.31450995839018281</v>
      </c>
      <c r="G1327" s="1">
        <f t="shared" ca="1" si="63"/>
        <v>1</v>
      </c>
    </row>
    <row r="1328" spans="4:7" x14ac:dyDescent="0.35">
      <c r="D1328" s="2">
        <f t="shared" ca="1" si="64"/>
        <v>0.57389544803375458</v>
      </c>
      <c r="E1328" s="2">
        <f t="shared" ca="1" si="64"/>
        <v>0.56448813331232206</v>
      </c>
      <c r="F1328" s="2">
        <f t="shared" ca="1" si="62"/>
        <v>9.4073147214325248E-3</v>
      </c>
      <c r="G1328" s="1">
        <f t="shared" ca="1" si="63"/>
        <v>1</v>
      </c>
    </row>
    <row r="1329" spans="4:7" x14ac:dyDescent="0.35">
      <c r="D1329" s="2">
        <f t="shared" ca="1" si="64"/>
        <v>0.21554600868680018</v>
      </c>
      <c r="E1329" s="2">
        <f t="shared" ca="1" si="64"/>
        <v>0.76087055547058313</v>
      </c>
      <c r="F1329" s="2">
        <f t="shared" ca="1" si="62"/>
        <v>0.54532454678378295</v>
      </c>
      <c r="G1329" s="1">
        <f t="shared" ca="1" si="63"/>
        <v>0</v>
      </c>
    </row>
    <row r="1330" spans="4:7" x14ac:dyDescent="0.35">
      <c r="D1330" s="2">
        <f t="shared" ca="1" si="64"/>
        <v>0.54218404489179872</v>
      </c>
      <c r="E1330" s="2">
        <f t="shared" ca="1" si="64"/>
        <v>0.86133072050905346</v>
      </c>
      <c r="F1330" s="2">
        <f t="shared" ca="1" si="62"/>
        <v>0.31914667561725474</v>
      </c>
      <c r="G1330" s="1">
        <f t="shared" ca="1" si="63"/>
        <v>1</v>
      </c>
    </row>
    <row r="1331" spans="4:7" x14ac:dyDescent="0.35">
      <c r="D1331" s="2">
        <f t="shared" ca="1" si="64"/>
        <v>0.16703667086474427</v>
      </c>
      <c r="E1331" s="2">
        <f t="shared" ca="1" si="64"/>
        <v>0.44828531109141856</v>
      </c>
      <c r="F1331" s="2">
        <f t="shared" ca="1" si="62"/>
        <v>0.28124864022667428</v>
      </c>
      <c r="G1331" s="1">
        <f t="shared" ca="1" si="63"/>
        <v>1</v>
      </c>
    </row>
    <row r="1332" spans="4:7" x14ac:dyDescent="0.35">
      <c r="D1332" s="2">
        <f t="shared" ca="1" si="64"/>
        <v>0.24551403832554664</v>
      </c>
      <c r="E1332" s="2">
        <f t="shared" ca="1" si="64"/>
        <v>0.94504058882909203</v>
      </c>
      <c r="F1332" s="2">
        <f t="shared" ca="1" si="62"/>
        <v>0.6995265505035454</v>
      </c>
      <c r="G1332" s="1">
        <f t="shared" ca="1" si="63"/>
        <v>0</v>
      </c>
    </row>
    <row r="1333" spans="4:7" x14ac:dyDescent="0.35">
      <c r="D1333" s="2">
        <f t="shared" ca="1" si="64"/>
        <v>0.57417744934058224</v>
      </c>
      <c r="E1333" s="2">
        <f t="shared" ca="1" si="64"/>
        <v>0.40114498602916038</v>
      </c>
      <c r="F1333" s="2">
        <f t="shared" ca="1" si="62"/>
        <v>0.17303246331142186</v>
      </c>
      <c r="G1333" s="1">
        <f t="shared" ca="1" si="63"/>
        <v>1</v>
      </c>
    </row>
    <row r="1334" spans="4:7" x14ac:dyDescent="0.35">
      <c r="D1334" s="2">
        <f t="shared" ca="1" si="64"/>
        <v>0.87009816639163673</v>
      </c>
      <c r="E1334" s="2">
        <f t="shared" ca="1" si="64"/>
        <v>0.20395433153398479</v>
      </c>
      <c r="F1334" s="2">
        <f t="shared" ca="1" si="62"/>
        <v>0.66614383485765194</v>
      </c>
      <c r="G1334" s="1">
        <f t="shared" ca="1" si="63"/>
        <v>0</v>
      </c>
    </row>
    <row r="1335" spans="4:7" x14ac:dyDescent="0.35">
      <c r="D1335" s="2">
        <f t="shared" ca="1" si="64"/>
        <v>0.33126459498523375</v>
      </c>
      <c r="E1335" s="2">
        <f t="shared" ca="1" si="64"/>
        <v>0.40509884449538303</v>
      </c>
      <c r="F1335" s="2">
        <f t="shared" ca="1" si="62"/>
        <v>7.3834249510149275E-2</v>
      </c>
      <c r="G1335" s="1">
        <f t="shared" ca="1" si="63"/>
        <v>1</v>
      </c>
    </row>
    <row r="1336" spans="4:7" x14ac:dyDescent="0.35">
      <c r="D1336" s="2">
        <f t="shared" ca="1" si="64"/>
        <v>9.0310310190414356E-2</v>
      </c>
      <c r="E1336" s="2">
        <f t="shared" ca="1" si="64"/>
        <v>0.47238472439165324</v>
      </c>
      <c r="F1336" s="2">
        <f t="shared" ca="1" si="62"/>
        <v>0.38207441420123889</v>
      </c>
      <c r="G1336" s="1">
        <f t="shared" ca="1" si="63"/>
        <v>0</v>
      </c>
    </row>
    <row r="1337" spans="4:7" x14ac:dyDescent="0.35">
      <c r="D1337" s="2">
        <f t="shared" ca="1" si="64"/>
        <v>0.58331827986515916</v>
      </c>
      <c r="E1337" s="2">
        <f t="shared" ca="1" si="64"/>
        <v>0.96631144290912963</v>
      </c>
      <c r="F1337" s="2">
        <f t="shared" ca="1" si="62"/>
        <v>0.38299316304397046</v>
      </c>
      <c r="G1337" s="1">
        <f t="shared" ca="1" si="63"/>
        <v>0</v>
      </c>
    </row>
    <row r="1338" spans="4:7" x14ac:dyDescent="0.35">
      <c r="D1338" s="2">
        <f t="shared" ca="1" si="64"/>
        <v>0.70541980607434684</v>
      </c>
      <c r="E1338" s="2">
        <f t="shared" ca="1" si="64"/>
        <v>0.27151943145917445</v>
      </c>
      <c r="F1338" s="2">
        <f t="shared" ca="1" si="62"/>
        <v>0.43390037461517239</v>
      </c>
      <c r="G1338" s="1">
        <f t="shared" ca="1" si="63"/>
        <v>0</v>
      </c>
    </row>
    <row r="1339" spans="4:7" x14ac:dyDescent="0.35">
      <c r="D1339" s="2">
        <f t="shared" ca="1" si="64"/>
        <v>0.23874917534418083</v>
      </c>
      <c r="E1339" s="2">
        <f t="shared" ca="1" si="64"/>
        <v>0.19513926859920561</v>
      </c>
      <c r="F1339" s="2">
        <f t="shared" ca="1" si="62"/>
        <v>4.3609906744975224E-2</v>
      </c>
      <c r="G1339" s="1">
        <f t="shared" ca="1" si="63"/>
        <v>1</v>
      </c>
    </row>
    <row r="1340" spans="4:7" x14ac:dyDescent="0.35">
      <c r="D1340" s="2">
        <f t="shared" ca="1" si="64"/>
        <v>0.27117019042980051</v>
      </c>
      <c r="E1340" s="2">
        <f t="shared" ca="1" si="64"/>
        <v>0.63371253637347869</v>
      </c>
      <c r="F1340" s="2">
        <f t="shared" ca="1" si="62"/>
        <v>0.36254234594367818</v>
      </c>
      <c r="G1340" s="1">
        <f t="shared" ca="1" si="63"/>
        <v>0</v>
      </c>
    </row>
    <row r="1341" spans="4:7" x14ac:dyDescent="0.35">
      <c r="D1341" s="2">
        <f t="shared" ca="1" si="64"/>
        <v>0.49040665583563947</v>
      </c>
      <c r="E1341" s="2">
        <f t="shared" ca="1" si="64"/>
        <v>0.19869162148008945</v>
      </c>
      <c r="F1341" s="2">
        <f t="shared" ca="1" si="62"/>
        <v>0.29171503435555002</v>
      </c>
      <c r="G1341" s="1">
        <f t="shared" ca="1" si="63"/>
        <v>1</v>
      </c>
    </row>
    <row r="1342" spans="4:7" x14ac:dyDescent="0.35">
      <c r="D1342" s="2">
        <f t="shared" ca="1" si="64"/>
        <v>0.90050266224571685</v>
      </c>
      <c r="E1342" s="2">
        <f t="shared" ca="1" si="64"/>
        <v>0.58588039894754484</v>
      </c>
      <c r="F1342" s="2">
        <f t="shared" ca="1" si="62"/>
        <v>0.314622263298172</v>
      </c>
      <c r="G1342" s="1">
        <f t="shared" ca="1" si="63"/>
        <v>1</v>
      </c>
    </row>
    <row r="1343" spans="4:7" x14ac:dyDescent="0.35">
      <c r="D1343" s="2">
        <f t="shared" ca="1" si="64"/>
        <v>0.64691641793021382</v>
      </c>
      <c r="E1343" s="2">
        <f t="shared" ca="1" si="64"/>
        <v>0.13040593708590986</v>
      </c>
      <c r="F1343" s="2">
        <f t="shared" ca="1" si="62"/>
        <v>0.51651048084430395</v>
      </c>
      <c r="G1343" s="1">
        <f t="shared" ca="1" si="63"/>
        <v>0</v>
      </c>
    </row>
    <row r="1344" spans="4:7" x14ac:dyDescent="0.35">
      <c r="D1344" s="2">
        <f t="shared" ca="1" si="64"/>
        <v>0.63810125073476398</v>
      </c>
      <c r="E1344" s="2">
        <f t="shared" ca="1" si="64"/>
        <v>0.91367913142388912</v>
      </c>
      <c r="F1344" s="2">
        <f t="shared" ca="1" si="62"/>
        <v>0.27557788068912514</v>
      </c>
      <c r="G1344" s="1">
        <f t="shared" ca="1" si="63"/>
        <v>1</v>
      </c>
    </row>
    <row r="1345" spans="4:7" x14ac:dyDescent="0.35">
      <c r="D1345" s="2">
        <f t="shared" ca="1" si="64"/>
        <v>6.2982920546845178E-2</v>
      </c>
      <c r="E1345" s="2">
        <f t="shared" ca="1" si="64"/>
        <v>0.76098144546148427</v>
      </c>
      <c r="F1345" s="2">
        <f t="shared" ca="1" si="62"/>
        <v>0.6979985249146391</v>
      </c>
      <c r="G1345" s="1">
        <f t="shared" ca="1" si="63"/>
        <v>0</v>
      </c>
    </row>
    <row r="1346" spans="4:7" x14ac:dyDescent="0.35">
      <c r="D1346" s="2">
        <f t="shared" ca="1" si="64"/>
        <v>0.17212056049135038</v>
      </c>
      <c r="E1346" s="2">
        <f t="shared" ca="1" si="64"/>
        <v>0.29963680898269762</v>
      </c>
      <c r="F1346" s="2">
        <f t="shared" ca="1" si="62"/>
        <v>0.12751624849134724</v>
      </c>
      <c r="G1346" s="1">
        <f t="shared" ca="1" si="63"/>
        <v>1</v>
      </c>
    </row>
    <row r="1347" spans="4:7" x14ac:dyDescent="0.35">
      <c r="D1347" s="2">
        <f t="shared" ca="1" si="64"/>
        <v>0.5911227672339856</v>
      </c>
      <c r="E1347" s="2">
        <f t="shared" ca="1" si="64"/>
        <v>0.75501879477637834</v>
      </c>
      <c r="F1347" s="2">
        <f t="shared" ca="1" si="62"/>
        <v>0.16389602754239274</v>
      </c>
      <c r="G1347" s="1">
        <f t="shared" ca="1" si="63"/>
        <v>1</v>
      </c>
    </row>
    <row r="1348" spans="4:7" x14ac:dyDescent="0.35">
      <c r="D1348" s="2">
        <f t="shared" ca="1" si="64"/>
        <v>0.99775611211172566</v>
      </c>
      <c r="E1348" s="2">
        <f t="shared" ca="1" si="64"/>
        <v>0.20087694124830857</v>
      </c>
      <c r="F1348" s="2">
        <f t="shared" ca="1" si="62"/>
        <v>0.79687917086341709</v>
      </c>
      <c r="G1348" s="1">
        <f t="shared" ca="1" si="63"/>
        <v>0</v>
      </c>
    </row>
    <row r="1349" spans="4:7" x14ac:dyDescent="0.35">
      <c r="D1349" s="2">
        <f t="shared" ref="D1349:E1380" ca="1" si="65">RAND()</f>
        <v>6.2682969142594525E-3</v>
      </c>
      <c r="E1349" s="2">
        <f t="shared" ca="1" si="65"/>
        <v>0.76371436380411339</v>
      </c>
      <c r="F1349" s="2">
        <f t="shared" ref="F1349:F1398" ca="1" si="66">ABS( D1349-E1349 )</f>
        <v>0.75744606688985394</v>
      </c>
      <c r="G1349" s="1">
        <f t="shared" ref="G1349:G1398" ca="1" si="67">IF(F1349&lt;1/3,1,0)</f>
        <v>0</v>
      </c>
    </row>
    <row r="1350" spans="4:7" x14ac:dyDescent="0.35">
      <c r="D1350" s="2">
        <f t="shared" ca="1" si="65"/>
        <v>0.48262489208724402</v>
      </c>
      <c r="E1350" s="2">
        <f t="shared" ca="1" si="65"/>
        <v>0.40865698674086226</v>
      </c>
      <c r="F1350" s="2">
        <f t="shared" ca="1" si="66"/>
        <v>7.3967905346381757E-2</v>
      </c>
      <c r="G1350" s="1">
        <f t="shared" ca="1" si="67"/>
        <v>1</v>
      </c>
    </row>
    <row r="1351" spans="4:7" x14ac:dyDescent="0.35">
      <c r="D1351" s="2">
        <f t="shared" ca="1" si="65"/>
        <v>0.63728952691015228</v>
      </c>
      <c r="E1351" s="2">
        <f t="shared" ca="1" si="65"/>
        <v>0.19225154286281332</v>
      </c>
      <c r="F1351" s="2">
        <f t="shared" ca="1" si="66"/>
        <v>0.44503798404733896</v>
      </c>
      <c r="G1351" s="1">
        <f t="shared" ca="1" si="67"/>
        <v>0</v>
      </c>
    </row>
    <row r="1352" spans="4:7" x14ac:dyDescent="0.35">
      <c r="D1352" s="2">
        <f t="shared" ca="1" si="65"/>
        <v>0.93537031647704239</v>
      </c>
      <c r="E1352" s="2">
        <f t="shared" ca="1" si="65"/>
        <v>0.97882687538122115</v>
      </c>
      <c r="F1352" s="2">
        <f t="shared" ca="1" si="66"/>
        <v>4.3456558904178766E-2</v>
      </c>
      <c r="G1352" s="1">
        <f t="shared" ca="1" si="67"/>
        <v>1</v>
      </c>
    </row>
    <row r="1353" spans="4:7" x14ac:dyDescent="0.35">
      <c r="D1353" s="2">
        <f t="shared" ca="1" si="65"/>
        <v>0.55700517301132424</v>
      </c>
      <c r="E1353" s="2">
        <f t="shared" ca="1" si="65"/>
        <v>0.28460544781914943</v>
      </c>
      <c r="F1353" s="2">
        <f t="shared" ca="1" si="66"/>
        <v>0.27239972519217481</v>
      </c>
      <c r="G1353" s="1">
        <f t="shared" ca="1" si="67"/>
        <v>1</v>
      </c>
    </row>
    <row r="1354" spans="4:7" x14ac:dyDescent="0.35">
      <c r="D1354" s="2">
        <f t="shared" ca="1" si="65"/>
        <v>0.62926740062275421</v>
      </c>
      <c r="E1354" s="2">
        <f t="shared" ca="1" si="65"/>
        <v>0.7766486897373347</v>
      </c>
      <c r="F1354" s="2">
        <f t="shared" ca="1" si="66"/>
        <v>0.14738128911458048</v>
      </c>
      <c r="G1354" s="1">
        <f t="shared" ca="1" si="67"/>
        <v>1</v>
      </c>
    </row>
    <row r="1355" spans="4:7" x14ac:dyDescent="0.35">
      <c r="D1355" s="2">
        <f t="shared" ca="1" si="65"/>
        <v>0.12345908144262452</v>
      </c>
      <c r="E1355" s="2">
        <f t="shared" ca="1" si="65"/>
        <v>5.1210801017883112E-2</v>
      </c>
      <c r="F1355" s="2">
        <f t="shared" ca="1" si="66"/>
        <v>7.2248280424741407E-2</v>
      </c>
      <c r="G1355" s="1">
        <f t="shared" ca="1" si="67"/>
        <v>1</v>
      </c>
    </row>
    <row r="1356" spans="4:7" x14ac:dyDescent="0.35">
      <c r="D1356" s="2">
        <f t="shared" ca="1" si="65"/>
        <v>9.1086411811556189E-3</v>
      </c>
      <c r="E1356" s="2">
        <f t="shared" ca="1" si="65"/>
        <v>0.9499826977603707</v>
      </c>
      <c r="F1356" s="2">
        <f t="shared" ca="1" si="66"/>
        <v>0.94087405657921508</v>
      </c>
      <c r="G1356" s="1">
        <f t="shared" ca="1" si="67"/>
        <v>0</v>
      </c>
    </row>
    <row r="1357" spans="4:7" x14ac:dyDescent="0.35">
      <c r="D1357" s="2">
        <f t="shared" ca="1" si="65"/>
        <v>0.34444375882178824</v>
      </c>
      <c r="E1357" s="2">
        <f t="shared" ca="1" si="65"/>
        <v>0.3649568128587416</v>
      </c>
      <c r="F1357" s="2">
        <f t="shared" ca="1" si="66"/>
        <v>2.051305403695336E-2</v>
      </c>
      <c r="G1357" s="1">
        <f t="shared" ca="1" si="67"/>
        <v>1</v>
      </c>
    </row>
    <row r="1358" spans="4:7" x14ac:dyDescent="0.35">
      <c r="D1358" s="2">
        <f t="shared" ca="1" si="65"/>
        <v>0.76585673496333018</v>
      </c>
      <c r="E1358" s="2">
        <f t="shared" ca="1" si="65"/>
        <v>0.22707179609682826</v>
      </c>
      <c r="F1358" s="2">
        <f t="shared" ca="1" si="66"/>
        <v>0.53878493886650192</v>
      </c>
      <c r="G1358" s="1">
        <f t="shared" ca="1" si="67"/>
        <v>0</v>
      </c>
    </row>
    <row r="1359" spans="4:7" x14ac:dyDescent="0.35">
      <c r="D1359" s="2">
        <f t="shared" ca="1" si="65"/>
        <v>0.24638934551750036</v>
      </c>
      <c r="E1359" s="2">
        <f t="shared" ca="1" si="65"/>
        <v>0.92422552129760216</v>
      </c>
      <c r="F1359" s="2">
        <f t="shared" ca="1" si="66"/>
        <v>0.6778361757801018</v>
      </c>
      <c r="G1359" s="1">
        <f t="shared" ca="1" si="67"/>
        <v>0</v>
      </c>
    </row>
    <row r="1360" spans="4:7" x14ac:dyDescent="0.35">
      <c r="D1360" s="2">
        <f t="shared" ca="1" si="65"/>
        <v>0.51998309518807762</v>
      </c>
      <c r="E1360" s="2">
        <f t="shared" ca="1" si="65"/>
        <v>4.2863146475315972E-2</v>
      </c>
      <c r="F1360" s="2">
        <f t="shared" ca="1" si="66"/>
        <v>0.47711994871276164</v>
      </c>
      <c r="G1360" s="1">
        <f t="shared" ca="1" si="67"/>
        <v>0</v>
      </c>
    </row>
    <row r="1361" spans="4:7" x14ac:dyDescent="0.35">
      <c r="D1361" s="2">
        <f t="shared" ca="1" si="65"/>
        <v>0.91629172211765786</v>
      </c>
      <c r="E1361" s="2">
        <f t="shared" ca="1" si="65"/>
        <v>0.58255499806059741</v>
      </c>
      <c r="F1361" s="2">
        <f t="shared" ca="1" si="66"/>
        <v>0.33373672405706045</v>
      </c>
      <c r="G1361" s="1">
        <f t="shared" ca="1" si="67"/>
        <v>0</v>
      </c>
    </row>
    <row r="1362" spans="4:7" x14ac:dyDescent="0.35">
      <c r="D1362" s="2">
        <f t="shared" ca="1" si="65"/>
        <v>0.10568443071988198</v>
      </c>
      <c r="E1362" s="2">
        <f t="shared" ca="1" si="65"/>
        <v>0.70120385446258726</v>
      </c>
      <c r="F1362" s="2">
        <f t="shared" ca="1" si="66"/>
        <v>0.59551942374270528</v>
      </c>
      <c r="G1362" s="1">
        <f t="shared" ca="1" si="67"/>
        <v>0</v>
      </c>
    </row>
    <row r="1363" spans="4:7" x14ac:dyDescent="0.35">
      <c r="D1363" s="2">
        <f t="shared" ca="1" si="65"/>
        <v>0.25227739746755706</v>
      </c>
      <c r="E1363" s="2">
        <f t="shared" ca="1" si="65"/>
        <v>0.20632228105616612</v>
      </c>
      <c r="F1363" s="2">
        <f t="shared" ca="1" si="66"/>
        <v>4.5955116411390939E-2</v>
      </c>
      <c r="G1363" s="1">
        <f t="shared" ca="1" si="67"/>
        <v>1</v>
      </c>
    </row>
    <row r="1364" spans="4:7" x14ac:dyDescent="0.35">
      <c r="D1364" s="2">
        <f t="shared" ca="1" si="65"/>
        <v>0.32723916456146296</v>
      </c>
      <c r="E1364" s="2">
        <f t="shared" ca="1" si="65"/>
        <v>0.90873248132642848</v>
      </c>
      <c r="F1364" s="2">
        <f t="shared" ca="1" si="66"/>
        <v>0.58149331676496552</v>
      </c>
      <c r="G1364" s="1">
        <f t="shared" ca="1" si="67"/>
        <v>0</v>
      </c>
    </row>
    <row r="1365" spans="4:7" x14ac:dyDescent="0.35">
      <c r="D1365" s="2">
        <f t="shared" ca="1" si="65"/>
        <v>0.96469489590287494</v>
      </c>
      <c r="E1365" s="2">
        <f t="shared" ca="1" si="65"/>
        <v>0.80906177082668218</v>
      </c>
      <c r="F1365" s="2">
        <f t="shared" ca="1" si="66"/>
        <v>0.15563312507619276</v>
      </c>
      <c r="G1365" s="1">
        <f t="shared" ca="1" si="67"/>
        <v>1</v>
      </c>
    </row>
    <row r="1366" spans="4:7" x14ac:dyDescent="0.35">
      <c r="D1366" s="2">
        <f t="shared" ca="1" si="65"/>
        <v>0.50203765603106354</v>
      </c>
      <c r="E1366" s="2">
        <f t="shared" ca="1" si="65"/>
        <v>0.15499718374938154</v>
      </c>
      <c r="F1366" s="2">
        <f t="shared" ca="1" si="66"/>
        <v>0.347040472281682</v>
      </c>
      <c r="G1366" s="1">
        <f t="shared" ca="1" si="67"/>
        <v>0</v>
      </c>
    </row>
    <row r="1367" spans="4:7" x14ac:dyDescent="0.35">
      <c r="D1367" s="2">
        <f t="shared" ca="1" si="65"/>
        <v>0.24166326104933411</v>
      </c>
      <c r="E1367" s="2">
        <f t="shared" ca="1" si="65"/>
        <v>0.46357859323675199</v>
      </c>
      <c r="F1367" s="2">
        <f t="shared" ca="1" si="66"/>
        <v>0.22191533218741788</v>
      </c>
      <c r="G1367" s="1">
        <f t="shared" ca="1" si="67"/>
        <v>1</v>
      </c>
    </row>
    <row r="1368" spans="4:7" x14ac:dyDescent="0.35">
      <c r="D1368" s="2">
        <f t="shared" ca="1" si="65"/>
        <v>0.91975035877166234</v>
      </c>
      <c r="E1368" s="2">
        <f t="shared" ca="1" si="65"/>
        <v>0.60151379726590914</v>
      </c>
      <c r="F1368" s="2">
        <f t="shared" ca="1" si="66"/>
        <v>0.31823656150575319</v>
      </c>
      <c r="G1368" s="1">
        <f t="shared" ca="1" si="67"/>
        <v>1</v>
      </c>
    </row>
    <row r="1369" spans="4:7" x14ac:dyDescent="0.35">
      <c r="D1369" s="2">
        <f t="shared" ca="1" si="65"/>
        <v>0.44748576285159503</v>
      </c>
      <c r="E1369" s="2">
        <f t="shared" ca="1" si="65"/>
        <v>0.88674726539903637</v>
      </c>
      <c r="F1369" s="2">
        <f t="shared" ca="1" si="66"/>
        <v>0.43926150254744134</v>
      </c>
      <c r="G1369" s="1">
        <f t="shared" ca="1" si="67"/>
        <v>0</v>
      </c>
    </row>
    <row r="1370" spans="4:7" x14ac:dyDescent="0.35">
      <c r="D1370" s="2">
        <f t="shared" ca="1" si="65"/>
        <v>2.8600471527369775E-2</v>
      </c>
      <c r="E1370" s="2">
        <f t="shared" ca="1" si="65"/>
        <v>0.69176525539384537</v>
      </c>
      <c r="F1370" s="2">
        <f t="shared" ca="1" si="66"/>
        <v>0.66316478386647559</v>
      </c>
      <c r="G1370" s="1">
        <f t="shared" ca="1" si="67"/>
        <v>0</v>
      </c>
    </row>
    <row r="1371" spans="4:7" x14ac:dyDescent="0.35">
      <c r="D1371" s="2">
        <f t="shared" ca="1" si="65"/>
        <v>0.84670740813473899</v>
      </c>
      <c r="E1371" s="2">
        <f t="shared" ca="1" si="65"/>
        <v>0.26968825753138681</v>
      </c>
      <c r="F1371" s="2">
        <f t="shared" ca="1" si="66"/>
        <v>0.57701915060335218</v>
      </c>
      <c r="G1371" s="1">
        <f t="shared" ca="1" si="67"/>
        <v>0</v>
      </c>
    </row>
    <row r="1372" spans="4:7" x14ac:dyDescent="0.35">
      <c r="D1372" s="2">
        <f t="shared" ca="1" si="65"/>
        <v>0.72129655843163587</v>
      </c>
      <c r="E1372" s="2">
        <f t="shared" ca="1" si="65"/>
        <v>0.3475783540805828</v>
      </c>
      <c r="F1372" s="2">
        <f t="shared" ca="1" si="66"/>
        <v>0.37371820435105307</v>
      </c>
      <c r="G1372" s="1">
        <f t="shared" ca="1" si="67"/>
        <v>0</v>
      </c>
    </row>
    <row r="1373" spans="4:7" x14ac:dyDescent="0.35">
      <c r="D1373" s="2">
        <f t="shared" ca="1" si="65"/>
        <v>0.25008374563089641</v>
      </c>
      <c r="E1373" s="2">
        <f t="shared" ca="1" si="65"/>
        <v>0.31161442524048</v>
      </c>
      <c r="F1373" s="2">
        <f t="shared" ca="1" si="66"/>
        <v>6.1530679609583583E-2</v>
      </c>
      <c r="G1373" s="1">
        <f t="shared" ca="1" si="67"/>
        <v>1</v>
      </c>
    </row>
    <row r="1374" spans="4:7" x14ac:dyDescent="0.35">
      <c r="D1374" s="2">
        <f t="shared" ca="1" si="65"/>
        <v>0.56748328514208324</v>
      </c>
      <c r="E1374" s="2">
        <f t="shared" ca="1" si="65"/>
        <v>0.19077324031630605</v>
      </c>
      <c r="F1374" s="2">
        <f t="shared" ca="1" si="66"/>
        <v>0.37671004482577719</v>
      </c>
      <c r="G1374" s="1">
        <f t="shared" ca="1" si="67"/>
        <v>0</v>
      </c>
    </row>
    <row r="1375" spans="4:7" x14ac:dyDescent="0.35">
      <c r="D1375" s="2">
        <f t="shared" ca="1" si="65"/>
        <v>0.79709433997029489</v>
      </c>
      <c r="E1375" s="2">
        <f t="shared" ca="1" si="65"/>
        <v>0.75299377997167694</v>
      </c>
      <c r="F1375" s="2">
        <f t="shared" ca="1" si="66"/>
        <v>4.410055999861795E-2</v>
      </c>
      <c r="G1375" s="1">
        <f t="shared" ca="1" si="67"/>
        <v>1</v>
      </c>
    </row>
    <row r="1376" spans="4:7" x14ac:dyDescent="0.35">
      <c r="D1376" s="2">
        <f t="shared" ca="1" si="65"/>
        <v>0.92247299004393024</v>
      </c>
      <c r="E1376" s="2">
        <f t="shared" ca="1" si="65"/>
        <v>0.17242803056972078</v>
      </c>
      <c r="F1376" s="2">
        <f t="shared" ca="1" si="66"/>
        <v>0.75004495947420946</v>
      </c>
      <c r="G1376" s="1">
        <f t="shared" ca="1" si="67"/>
        <v>0</v>
      </c>
    </row>
    <row r="1377" spans="4:7" x14ac:dyDescent="0.35">
      <c r="D1377" s="2">
        <f t="shared" ca="1" si="65"/>
        <v>0.71571413932996197</v>
      </c>
      <c r="E1377" s="2">
        <f t="shared" ca="1" si="65"/>
        <v>7.2070866283425739E-2</v>
      </c>
      <c r="F1377" s="2">
        <f t="shared" ca="1" si="66"/>
        <v>0.64364327304653624</v>
      </c>
      <c r="G1377" s="1">
        <f t="shared" ca="1" si="67"/>
        <v>0</v>
      </c>
    </row>
    <row r="1378" spans="4:7" x14ac:dyDescent="0.35">
      <c r="D1378" s="2">
        <f t="shared" ca="1" si="65"/>
        <v>0.29954314701427853</v>
      </c>
      <c r="E1378" s="2">
        <f t="shared" ca="1" si="65"/>
        <v>0.62222520630474198</v>
      </c>
      <c r="F1378" s="2">
        <f t="shared" ca="1" si="66"/>
        <v>0.32268205929046345</v>
      </c>
      <c r="G1378" s="1">
        <f t="shared" ca="1" si="67"/>
        <v>1</v>
      </c>
    </row>
    <row r="1379" spans="4:7" x14ac:dyDescent="0.35">
      <c r="D1379" s="2">
        <f t="shared" ca="1" si="65"/>
        <v>0.61167721184951995</v>
      </c>
      <c r="E1379" s="2">
        <f t="shared" ca="1" si="65"/>
        <v>0.20950180510631577</v>
      </c>
      <c r="F1379" s="2">
        <f t="shared" ca="1" si="66"/>
        <v>0.40217540674320418</v>
      </c>
      <c r="G1379" s="1">
        <f t="shared" ca="1" si="67"/>
        <v>0</v>
      </c>
    </row>
    <row r="1380" spans="4:7" x14ac:dyDescent="0.35">
      <c r="D1380" s="2">
        <f t="shared" ca="1" si="65"/>
        <v>0.5181561442542596</v>
      </c>
      <c r="E1380" s="2">
        <f t="shared" ca="1" si="65"/>
        <v>0.13319767752583289</v>
      </c>
      <c r="F1380" s="2">
        <f t="shared" ca="1" si="66"/>
        <v>0.38495846672842671</v>
      </c>
      <c r="G1380" s="1">
        <f t="shared" ca="1" si="67"/>
        <v>0</v>
      </c>
    </row>
    <row r="1381" spans="4:7" x14ac:dyDescent="0.35">
      <c r="D1381" s="2">
        <f t="shared" ref="D1381:E1398" ca="1" si="68">RAND()</f>
        <v>0.30122344162378867</v>
      </c>
      <c r="E1381" s="2">
        <f t="shared" ca="1" si="68"/>
        <v>0.1684827286025099</v>
      </c>
      <c r="F1381" s="2">
        <f t="shared" ca="1" si="66"/>
        <v>0.13274071302127877</v>
      </c>
      <c r="G1381" s="1">
        <f t="shared" ca="1" si="67"/>
        <v>1</v>
      </c>
    </row>
    <row r="1382" spans="4:7" x14ac:dyDescent="0.35">
      <c r="D1382" s="2">
        <f t="shared" ca="1" si="68"/>
        <v>0.79037310825925988</v>
      </c>
      <c r="E1382" s="2">
        <f t="shared" ca="1" si="68"/>
        <v>5.0068114102129413E-2</v>
      </c>
      <c r="F1382" s="2">
        <f t="shared" ca="1" si="66"/>
        <v>0.74030499415713047</v>
      </c>
      <c r="G1382" s="1">
        <f t="shared" ca="1" si="67"/>
        <v>0</v>
      </c>
    </row>
    <row r="1383" spans="4:7" x14ac:dyDescent="0.35">
      <c r="D1383" s="2">
        <f t="shared" ca="1" si="68"/>
        <v>0.54126711653339554</v>
      </c>
      <c r="E1383" s="2">
        <f t="shared" ca="1" si="68"/>
        <v>0.44555608260589008</v>
      </c>
      <c r="F1383" s="2">
        <f t="shared" ca="1" si="66"/>
        <v>9.5711033927505462E-2</v>
      </c>
      <c r="G1383" s="1">
        <f t="shared" ca="1" si="67"/>
        <v>1</v>
      </c>
    </row>
    <row r="1384" spans="4:7" x14ac:dyDescent="0.35">
      <c r="D1384" s="2">
        <f t="shared" ca="1" si="68"/>
        <v>0.92530436871423682</v>
      </c>
      <c r="E1384" s="2">
        <f t="shared" ca="1" si="68"/>
        <v>0.53097107696727208</v>
      </c>
      <c r="F1384" s="2">
        <f t="shared" ca="1" si="66"/>
        <v>0.39433329174696474</v>
      </c>
      <c r="G1384" s="1">
        <f t="shared" ca="1" si="67"/>
        <v>0</v>
      </c>
    </row>
    <row r="1385" spans="4:7" x14ac:dyDescent="0.35">
      <c r="D1385" s="2">
        <f t="shared" ca="1" si="68"/>
        <v>0.5294860430215087</v>
      </c>
      <c r="E1385" s="2">
        <f t="shared" ca="1" si="68"/>
        <v>0.93232764131315793</v>
      </c>
      <c r="F1385" s="2">
        <f t="shared" ca="1" si="66"/>
        <v>0.40284159829164923</v>
      </c>
      <c r="G1385" s="1">
        <f t="shared" ca="1" si="67"/>
        <v>0</v>
      </c>
    </row>
    <row r="1386" spans="4:7" x14ac:dyDescent="0.35">
      <c r="D1386" s="2">
        <f t="shared" ca="1" si="68"/>
        <v>0.16232811184052431</v>
      </c>
      <c r="E1386" s="2">
        <f t="shared" ca="1" si="68"/>
        <v>0.98081289709805097</v>
      </c>
      <c r="F1386" s="2">
        <f t="shared" ca="1" si="66"/>
        <v>0.81848478525752666</v>
      </c>
      <c r="G1386" s="1">
        <f t="shared" ca="1" si="67"/>
        <v>0</v>
      </c>
    </row>
    <row r="1387" spans="4:7" x14ac:dyDescent="0.35">
      <c r="D1387" s="2">
        <f t="shared" ca="1" si="68"/>
        <v>0.12074345740936121</v>
      </c>
      <c r="E1387" s="2">
        <f t="shared" ca="1" si="68"/>
        <v>0.10213827113313045</v>
      </c>
      <c r="F1387" s="2">
        <f t="shared" ca="1" si="66"/>
        <v>1.8605186276230756E-2</v>
      </c>
      <c r="G1387" s="1">
        <f t="shared" ca="1" si="67"/>
        <v>1</v>
      </c>
    </row>
    <row r="1388" spans="4:7" x14ac:dyDescent="0.35">
      <c r="D1388" s="2">
        <f t="shared" ca="1" si="68"/>
        <v>8.3184801664491492E-2</v>
      </c>
      <c r="E1388" s="2">
        <f t="shared" ca="1" si="68"/>
        <v>0.88245450216401011</v>
      </c>
      <c r="F1388" s="2">
        <f t="shared" ca="1" si="66"/>
        <v>0.79926970049951862</v>
      </c>
      <c r="G1388" s="1">
        <f t="shared" ca="1" si="67"/>
        <v>0</v>
      </c>
    </row>
    <row r="1389" spans="4:7" x14ac:dyDescent="0.35">
      <c r="D1389" s="2">
        <f t="shared" ca="1" si="68"/>
        <v>5.5617195442188239E-2</v>
      </c>
      <c r="E1389" s="2">
        <f t="shared" ca="1" si="68"/>
        <v>0.92231156942690451</v>
      </c>
      <c r="F1389" s="2">
        <f t="shared" ca="1" si="66"/>
        <v>0.86669437398471627</v>
      </c>
      <c r="G1389" s="1">
        <f t="shared" ca="1" si="67"/>
        <v>0</v>
      </c>
    </row>
    <row r="1390" spans="4:7" x14ac:dyDescent="0.35">
      <c r="D1390" s="2">
        <f t="shared" ca="1" si="68"/>
        <v>0.99340266324636073</v>
      </c>
      <c r="E1390" s="2">
        <f t="shared" ca="1" si="68"/>
        <v>0.88949391545429723</v>
      </c>
      <c r="F1390" s="2">
        <f t="shared" ca="1" si="66"/>
        <v>0.10390874779206349</v>
      </c>
      <c r="G1390" s="1">
        <f t="shared" ca="1" si="67"/>
        <v>1</v>
      </c>
    </row>
    <row r="1391" spans="4:7" x14ac:dyDescent="0.35">
      <c r="D1391" s="2">
        <f t="shared" ca="1" si="68"/>
        <v>9.8719881892520123E-2</v>
      </c>
      <c r="E1391" s="2">
        <f t="shared" ca="1" si="68"/>
        <v>0.78236100407942266</v>
      </c>
      <c r="F1391" s="2">
        <f t="shared" ca="1" si="66"/>
        <v>0.68364112218690254</v>
      </c>
      <c r="G1391" s="1">
        <f t="shared" ca="1" si="67"/>
        <v>0</v>
      </c>
    </row>
    <row r="1392" spans="4:7" x14ac:dyDescent="0.35">
      <c r="D1392" s="2">
        <f t="shared" ca="1" si="68"/>
        <v>0.55751401709025827</v>
      </c>
      <c r="E1392" s="2">
        <f t="shared" ca="1" si="68"/>
        <v>0.10028267197310003</v>
      </c>
      <c r="F1392" s="2">
        <f t="shared" ca="1" si="66"/>
        <v>0.45723134511715824</v>
      </c>
      <c r="G1392" s="1">
        <f t="shared" ca="1" si="67"/>
        <v>0</v>
      </c>
    </row>
    <row r="1393" spans="4:7" x14ac:dyDescent="0.35">
      <c r="D1393" s="2">
        <f t="shared" ca="1" si="68"/>
        <v>0.37077839755577346</v>
      </c>
      <c r="E1393" s="2">
        <f t="shared" ca="1" si="68"/>
        <v>1.6698443985776135E-2</v>
      </c>
      <c r="F1393" s="2">
        <f t="shared" ca="1" si="66"/>
        <v>0.35407995356999733</v>
      </c>
      <c r="G1393" s="1">
        <f t="shared" ca="1" si="67"/>
        <v>0</v>
      </c>
    </row>
    <row r="1394" spans="4:7" x14ac:dyDescent="0.35">
      <c r="D1394" s="2">
        <f t="shared" ca="1" si="68"/>
        <v>0.70277225653406783</v>
      </c>
      <c r="E1394" s="2">
        <f t="shared" ca="1" si="68"/>
        <v>0.88292715293236634</v>
      </c>
      <c r="F1394" s="2">
        <f t="shared" ca="1" si="66"/>
        <v>0.18015489639829851</v>
      </c>
      <c r="G1394" s="1">
        <f t="shared" ca="1" si="67"/>
        <v>1</v>
      </c>
    </row>
    <row r="1395" spans="4:7" x14ac:dyDescent="0.35">
      <c r="D1395" s="2">
        <f t="shared" ca="1" si="68"/>
        <v>0.98887359282893617</v>
      </c>
      <c r="E1395" s="2">
        <f t="shared" ca="1" si="68"/>
        <v>0.2740308911345426</v>
      </c>
      <c r="F1395" s="2">
        <f t="shared" ca="1" si="66"/>
        <v>0.71484270169439357</v>
      </c>
      <c r="G1395" s="1">
        <f t="shared" ca="1" si="67"/>
        <v>0</v>
      </c>
    </row>
    <row r="1396" spans="4:7" x14ac:dyDescent="0.35">
      <c r="D1396" s="2">
        <f t="shared" ca="1" si="68"/>
        <v>0.77907636147664394</v>
      </c>
      <c r="E1396" s="2">
        <f t="shared" ca="1" si="68"/>
        <v>0.43441749235257932</v>
      </c>
      <c r="F1396" s="2">
        <f t="shared" ca="1" si="66"/>
        <v>0.34465886912406463</v>
      </c>
      <c r="G1396" s="1">
        <f t="shared" ca="1" si="67"/>
        <v>0</v>
      </c>
    </row>
    <row r="1397" spans="4:7" x14ac:dyDescent="0.35">
      <c r="D1397" s="2">
        <f t="shared" ca="1" si="68"/>
        <v>0.27668451192286336</v>
      </c>
      <c r="E1397" s="2">
        <f t="shared" ca="1" si="68"/>
        <v>0.83951183271315422</v>
      </c>
      <c r="F1397" s="2">
        <f t="shared" ca="1" si="66"/>
        <v>0.56282732079029085</v>
      </c>
      <c r="G1397" s="1">
        <f t="shared" ca="1" si="67"/>
        <v>0</v>
      </c>
    </row>
    <row r="1398" spans="4:7" x14ac:dyDescent="0.35">
      <c r="D1398" s="2">
        <f t="shared" ca="1" si="68"/>
        <v>0.43543551631362931</v>
      </c>
      <c r="E1398" s="2">
        <f t="shared" ca="1" si="68"/>
        <v>0.59197921417044941</v>
      </c>
      <c r="F1398" s="2">
        <f t="shared" ca="1" si="66"/>
        <v>0.1565436978568201</v>
      </c>
      <c r="G1398" s="1">
        <f t="shared" ca="1" si="67"/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Munka1</vt:lpstr>
      <vt:lpstr>Munka2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</dc:creator>
  <cp:lastModifiedBy>vetier</cp:lastModifiedBy>
  <dcterms:created xsi:type="dcterms:W3CDTF">2018-02-13T16:29:32Z</dcterms:created>
  <dcterms:modified xsi:type="dcterms:W3CDTF">2018-02-19T07:30:23Z</dcterms:modified>
</cp:coreProperties>
</file>