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08D130C6-1140-446F-8764-920950B8D0B8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2" i="2" l="1"/>
  <c r="E1002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F376" i="2" s="1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D509" i="2"/>
  <c r="E509" i="2"/>
  <c r="D510" i="2"/>
  <c r="E510" i="2"/>
  <c r="D511" i="2"/>
  <c r="E511" i="2"/>
  <c r="D512" i="2"/>
  <c r="E512" i="2"/>
  <c r="D513" i="2"/>
  <c r="E513" i="2"/>
  <c r="D514" i="2"/>
  <c r="E514" i="2"/>
  <c r="D515" i="2"/>
  <c r="E515" i="2"/>
  <c r="D516" i="2"/>
  <c r="E516" i="2"/>
  <c r="D517" i="2"/>
  <c r="E517" i="2"/>
  <c r="D518" i="2"/>
  <c r="E518" i="2"/>
  <c r="D519" i="2"/>
  <c r="E519" i="2"/>
  <c r="D520" i="2"/>
  <c r="E520" i="2"/>
  <c r="D521" i="2"/>
  <c r="E521" i="2"/>
  <c r="D522" i="2"/>
  <c r="E522" i="2"/>
  <c r="D523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D694" i="2"/>
  <c r="E694" i="2"/>
  <c r="D695" i="2"/>
  <c r="E695" i="2"/>
  <c r="D696" i="2"/>
  <c r="E696" i="2"/>
  <c r="D697" i="2"/>
  <c r="E69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D714" i="2"/>
  <c r="E714" i="2"/>
  <c r="D715" i="2"/>
  <c r="E715" i="2"/>
  <c r="D716" i="2"/>
  <c r="E716" i="2"/>
  <c r="D717" i="2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E755" i="2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D765" i="2"/>
  <c r="E765" i="2"/>
  <c r="D766" i="2"/>
  <c r="E766" i="2"/>
  <c r="D767" i="2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D774" i="2"/>
  <c r="E774" i="2"/>
  <c r="D775" i="2"/>
  <c r="E775" i="2"/>
  <c r="D776" i="2"/>
  <c r="E776" i="2"/>
  <c r="D777" i="2"/>
  <c r="E777" i="2"/>
  <c r="D778" i="2"/>
  <c r="E778" i="2"/>
  <c r="D779" i="2"/>
  <c r="E779" i="2"/>
  <c r="D780" i="2"/>
  <c r="E780" i="2"/>
  <c r="D781" i="2"/>
  <c r="E781" i="2"/>
  <c r="D782" i="2"/>
  <c r="E782" i="2"/>
  <c r="D783" i="2"/>
  <c r="E783" i="2"/>
  <c r="D784" i="2"/>
  <c r="E784" i="2"/>
  <c r="F784" i="2" s="1"/>
  <c r="D785" i="2"/>
  <c r="E785" i="2"/>
  <c r="D786" i="2"/>
  <c r="E786" i="2"/>
  <c r="D787" i="2"/>
  <c r="E787" i="2"/>
  <c r="D788" i="2"/>
  <c r="E788" i="2"/>
  <c r="D789" i="2"/>
  <c r="E789" i="2"/>
  <c r="D790" i="2"/>
  <c r="E790" i="2"/>
  <c r="D791" i="2"/>
  <c r="E791" i="2"/>
  <c r="D792" i="2"/>
  <c r="E792" i="2"/>
  <c r="D793" i="2"/>
  <c r="E793" i="2"/>
  <c r="D794" i="2"/>
  <c r="E794" i="2"/>
  <c r="D795" i="2"/>
  <c r="E795" i="2"/>
  <c r="D796" i="2"/>
  <c r="E796" i="2"/>
  <c r="D797" i="2"/>
  <c r="E797" i="2"/>
  <c r="D798" i="2"/>
  <c r="E798" i="2"/>
  <c r="D799" i="2"/>
  <c r="E799" i="2"/>
  <c r="D800" i="2"/>
  <c r="E800" i="2"/>
  <c r="D801" i="2"/>
  <c r="E801" i="2"/>
  <c r="D802" i="2"/>
  <c r="E802" i="2"/>
  <c r="D803" i="2"/>
  <c r="E803" i="2"/>
  <c r="D804" i="2"/>
  <c r="E804" i="2"/>
  <c r="D805" i="2"/>
  <c r="E805" i="2"/>
  <c r="D806" i="2"/>
  <c r="E806" i="2"/>
  <c r="D807" i="2"/>
  <c r="E807" i="2"/>
  <c r="D808" i="2"/>
  <c r="E808" i="2"/>
  <c r="D809" i="2"/>
  <c r="E809" i="2"/>
  <c r="D810" i="2"/>
  <c r="E810" i="2"/>
  <c r="D811" i="2"/>
  <c r="E811" i="2"/>
  <c r="D812" i="2"/>
  <c r="E812" i="2"/>
  <c r="D813" i="2"/>
  <c r="E813" i="2"/>
  <c r="D814" i="2"/>
  <c r="E814" i="2"/>
  <c r="D815" i="2"/>
  <c r="E815" i="2"/>
  <c r="D816" i="2"/>
  <c r="E816" i="2"/>
  <c r="D817" i="2"/>
  <c r="E817" i="2"/>
  <c r="D818" i="2"/>
  <c r="E818" i="2"/>
  <c r="D819" i="2"/>
  <c r="E819" i="2"/>
  <c r="D820" i="2"/>
  <c r="E820" i="2"/>
  <c r="D821" i="2"/>
  <c r="E821" i="2"/>
  <c r="D822" i="2"/>
  <c r="E822" i="2"/>
  <c r="D823" i="2"/>
  <c r="E823" i="2"/>
  <c r="D824" i="2"/>
  <c r="E824" i="2"/>
  <c r="D825" i="2"/>
  <c r="E825" i="2"/>
  <c r="D826" i="2"/>
  <c r="E826" i="2"/>
  <c r="D827" i="2"/>
  <c r="E827" i="2"/>
  <c r="D828" i="2"/>
  <c r="E828" i="2"/>
  <c r="D829" i="2"/>
  <c r="E829" i="2"/>
  <c r="D830" i="2"/>
  <c r="E830" i="2"/>
  <c r="D831" i="2"/>
  <c r="E831" i="2"/>
  <c r="D832" i="2"/>
  <c r="E832" i="2"/>
  <c r="D833" i="2"/>
  <c r="E833" i="2"/>
  <c r="D834" i="2"/>
  <c r="E834" i="2"/>
  <c r="D835" i="2"/>
  <c r="E835" i="2"/>
  <c r="D836" i="2"/>
  <c r="E836" i="2"/>
  <c r="D837" i="2"/>
  <c r="E837" i="2"/>
  <c r="D838" i="2"/>
  <c r="E838" i="2"/>
  <c r="D839" i="2"/>
  <c r="E839" i="2"/>
  <c r="D840" i="2"/>
  <c r="E840" i="2"/>
  <c r="D841" i="2"/>
  <c r="E841" i="2"/>
  <c r="D842" i="2"/>
  <c r="E842" i="2"/>
  <c r="D843" i="2"/>
  <c r="E843" i="2"/>
  <c r="D844" i="2"/>
  <c r="E844" i="2"/>
  <c r="D845" i="2"/>
  <c r="E845" i="2"/>
  <c r="D846" i="2"/>
  <c r="E846" i="2"/>
  <c r="D847" i="2"/>
  <c r="E847" i="2"/>
  <c r="D848" i="2"/>
  <c r="E848" i="2"/>
  <c r="D849" i="2"/>
  <c r="E849" i="2"/>
  <c r="D850" i="2"/>
  <c r="E850" i="2"/>
  <c r="D851" i="2"/>
  <c r="E851" i="2"/>
  <c r="D852" i="2"/>
  <c r="E852" i="2"/>
  <c r="D853" i="2"/>
  <c r="E853" i="2"/>
  <c r="D854" i="2"/>
  <c r="E854" i="2"/>
  <c r="D855" i="2"/>
  <c r="E855" i="2"/>
  <c r="D856" i="2"/>
  <c r="E856" i="2"/>
  <c r="D857" i="2"/>
  <c r="E857" i="2"/>
  <c r="D858" i="2"/>
  <c r="E858" i="2"/>
  <c r="D859" i="2"/>
  <c r="E859" i="2"/>
  <c r="D860" i="2"/>
  <c r="E860" i="2"/>
  <c r="D861" i="2"/>
  <c r="E861" i="2"/>
  <c r="D862" i="2"/>
  <c r="E862" i="2"/>
  <c r="D863" i="2"/>
  <c r="E863" i="2"/>
  <c r="D864" i="2"/>
  <c r="E864" i="2"/>
  <c r="D865" i="2"/>
  <c r="E865" i="2"/>
  <c r="D866" i="2"/>
  <c r="E866" i="2"/>
  <c r="D867" i="2"/>
  <c r="E867" i="2"/>
  <c r="D868" i="2"/>
  <c r="E868" i="2"/>
  <c r="D869" i="2"/>
  <c r="E869" i="2"/>
  <c r="D870" i="2"/>
  <c r="E870" i="2"/>
  <c r="D871" i="2"/>
  <c r="E871" i="2"/>
  <c r="D872" i="2"/>
  <c r="E872" i="2"/>
  <c r="D873" i="2"/>
  <c r="E873" i="2"/>
  <c r="D874" i="2"/>
  <c r="E874" i="2"/>
  <c r="D875" i="2"/>
  <c r="E875" i="2"/>
  <c r="D876" i="2"/>
  <c r="E876" i="2"/>
  <c r="D877" i="2"/>
  <c r="E877" i="2"/>
  <c r="D878" i="2"/>
  <c r="E878" i="2"/>
  <c r="D879" i="2"/>
  <c r="E879" i="2"/>
  <c r="D880" i="2"/>
  <c r="E880" i="2"/>
  <c r="D881" i="2"/>
  <c r="E881" i="2"/>
  <c r="D882" i="2"/>
  <c r="E882" i="2"/>
  <c r="D883" i="2"/>
  <c r="E883" i="2"/>
  <c r="D884" i="2"/>
  <c r="E884" i="2"/>
  <c r="D885" i="2"/>
  <c r="E885" i="2"/>
  <c r="D886" i="2"/>
  <c r="E886" i="2"/>
  <c r="D887" i="2"/>
  <c r="E887" i="2"/>
  <c r="D888" i="2"/>
  <c r="E888" i="2"/>
  <c r="D889" i="2"/>
  <c r="E889" i="2"/>
  <c r="D890" i="2"/>
  <c r="E890" i="2"/>
  <c r="D891" i="2"/>
  <c r="E891" i="2"/>
  <c r="D892" i="2"/>
  <c r="E892" i="2"/>
  <c r="D893" i="2"/>
  <c r="E893" i="2"/>
  <c r="D894" i="2"/>
  <c r="E894" i="2"/>
  <c r="D895" i="2"/>
  <c r="E895" i="2"/>
  <c r="D896" i="2"/>
  <c r="E896" i="2"/>
  <c r="D897" i="2"/>
  <c r="E897" i="2"/>
  <c r="D898" i="2"/>
  <c r="E898" i="2"/>
  <c r="D899" i="2"/>
  <c r="E899" i="2"/>
  <c r="D900" i="2"/>
  <c r="E900" i="2"/>
  <c r="D901" i="2"/>
  <c r="E901" i="2"/>
  <c r="D902" i="2"/>
  <c r="E902" i="2"/>
  <c r="D903" i="2"/>
  <c r="E903" i="2"/>
  <c r="D904" i="2"/>
  <c r="E904" i="2"/>
  <c r="D905" i="2"/>
  <c r="E905" i="2"/>
  <c r="D906" i="2"/>
  <c r="E906" i="2"/>
  <c r="D907" i="2"/>
  <c r="E907" i="2"/>
  <c r="D908" i="2"/>
  <c r="E908" i="2"/>
  <c r="D909" i="2"/>
  <c r="E909" i="2"/>
  <c r="D910" i="2"/>
  <c r="E910" i="2"/>
  <c r="D911" i="2"/>
  <c r="E911" i="2"/>
  <c r="D912" i="2"/>
  <c r="E912" i="2"/>
  <c r="D913" i="2"/>
  <c r="E913" i="2"/>
  <c r="D914" i="2"/>
  <c r="E914" i="2"/>
  <c r="D915" i="2"/>
  <c r="E915" i="2"/>
  <c r="D916" i="2"/>
  <c r="E916" i="2"/>
  <c r="D917" i="2"/>
  <c r="E917" i="2"/>
  <c r="D918" i="2"/>
  <c r="E918" i="2"/>
  <c r="D919" i="2"/>
  <c r="E919" i="2"/>
  <c r="D920" i="2"/>
  <c r="E920" i="2"/>
  <c r="D921" i="2"/>
  <c r="E921" i="2"/>
  <c r="D922" i="2"/>
  <c r="E922" i="2"/>
  <c r="D923" i="2"/>
  <c r="E923" i="2"/>
  <c r="D924" i="2"/>
  <c r="E924" i="2"/>
  <c r="D925" i="2"/>
  <c r="E925" i="2"/>
  <c r="D926" i="2"/>
  <c r="E926" i="2"/>
  <c r="D927" i="2"/>
  <c r="E927" i="2"/>
  <c r="D928" i="2"/>
  <c r="E928" i="2"/>
  <c r="D929" i="2"/>
  <c r="E929" i="2"/>
  <c r="D930" i="2"/>
  <c r="E930" i="2"/>
  <c r="D931" i="2"/>
  <c r="E931" i="2"/>
  <c r="D932" i="2"/>
  <c r="E932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D941" i="2"/>
  <c r="E941" i="2"/>
  <c r="D942" i="2"/>
  <c r="E942" i="2"/>
  <c r="D943" i="2"/>
  <c r="E943" i="2"/>
  <c r="D944" i="2"/>
  <c r="E944" i="2"/>
  <c r="D945" i="2"/>
  <c r="E945" i="2"/>
  <c r="D946" i="2"/>
  <c r="E946" i="2"/>
  <c r="D947" i="2"/>
  <c r="E947" i="2"/>
  <c r="D948" i="2"/>
  <c r="E948" i="2"/>
  <c r="D949" i="2"/>
  <c r="E949" i="2"/>
  <c r="D950" i="2"/>
  <c r="E950" i="2"/>
  <c r="D951" i="2"/>
  <c r="E951" i="2"/>
  <c r="D952" i="2"/>
  <c r="E952" i="2"/>
  <c r="D953" i="2"/>
  <c r="E953" i="2"/>
  <c r="D954" i="2"/>
  <c r="E954" i="2"/>
  <c r="D955" i="2"/>
  <c r="E955" i="2"/>
  <c r="D956" i="2"/>
  <c r="E956" i="2"/>
  <c r="D957" i="2"/>
  <c r="E957" i="2"/>
  <c r="D958" i="2"/>
  <c r="E958" i="2"/>
  <c r="D959" i="2"/>
  <c r="E959" i="2"/>
  <c r="D960" i="2"/>
  <c r="E960" i="2"/>
  <c r="D961" i="2"/>
  <c r="E961" i="2"/>
  <c r="D962" i="2"/>
  <c r="E962" i="2"/>
  <c r="D963" i="2"/>
  <c r="E963" i="2"/>
  <c r="D964" i="2"/>
  <c r="E964" i="2"/>
  <c r="D965" i="2"/>
  <c r="E965" i="2"/>
  <c r="D966" i="2"/>
  <c r="E966" i="2"/>
  <c r="D967" i="2"/>
  <c r="E967" i="2"/>
  <c r="D968" i="2"/>
  <c r="E968" i="2"/>
  <c r="D969" i="2"/>
  <c r="E969" i="2"/>
  <c r="D970" i="2"/>
  <c r="E970" i="2"/>
  <c r="D971" i="2"/>
  <c r="E971" i="2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99" i="2"/>
  <c r="E999" i="2"/>
  <c r="D1000" i="2"/>
  <c r="E1000" i="2"/>
  <c r="D1001" i="2"/>
  <c r="E1001" i="2"/>
  <c r="E3" i="2"/>
  <c r="D3" i="2"/>
  <c r="F55" i="2" l="1"/>
  <c r="F19" i="2"/>
  <c r="F7" i="2"/>
  <c r="F783" i="2"/>
  <c r="F777" i="2"/>
  <c r="F769" i="2"/>
  <c r="F647" i="2"/>
  <c r="F645" i="2"/>
  <c r="F641" i="2"/>
  <c r="F633" i="2"/>
  <c r="F631" i="2"/>
  <c r="F629" i="2"/>
  <c r="F625" i="2"/>
  <c r="F865" i="2"/>
  <c r="F825" i="2"/>
  <c r="F801" i="2"/>
  <c r="F582" i="2"/>
  <c r="F579" i="2"/>
  <c r="F551" i="2"/>
  <c r="F543" i="2"/>
  <c r="F463" i="2"/>
  <c r="F455" i="2"/>
  <c r="F447" i="2"/>
  <c r="F391" i="2"/>
  <c r="F383" i="2"/>
  <c r="F211" i="2"/>
  <c r="F199" i="2"/>
  <c r="F808" i="2"/>
  <c r="F792" i="2"/>
  <c r="F528" i="2"/>
  <c r="F504" i="2"/>
  <c r="F496" i="2"/>
  <c r="F368" i="2"/>
  <c r="F64" i="2"/>
  <c r="F56" i="2"/>
  <c r="F52" i="2"/>
  <c r="F16" i="2"/>
  <c r="F8" i="2"/>
  <c r="F4" i="2"/>
  <c r="F616" i="2"/>
  <c r="F1002" i="2"/>
  <c r="F998" i="2"/>
  <c r="F972" i="2"/>
  <c r="F966" i="2"/>
  <c r="F956" i="2"/>
  <c r="F948" i="2"/>
  <c r="F940" i="2"/>
  <c r="F938" i="2"/>
  <c r="F936" i="2"/>
  <c r="F934" i="2"/>
  <c r="F932" i="2"/>
  <c r="F916" i="2"/>
  <c r="F908" i="2"/>
  <c r="F906" i="2"/>
  <c r="F904" i="2"/>
  <c r="F902" i="2"/>
  <c r="F900" i="2"/>
  <c r="F892" i="2"/>
  <c r="F884" i="2"/>
  <c r="F581" i="2"/>
  <c r="F523" i="2"/>
  <c r="F521" i="2"/>
  <c r="F499" i="2"/>
  <c r="F497" i="2"/>
  <c r="F1000" i="2"/>
  <c r="F980" i="2"/>
  <c r="F970" i="2"/>
  <c r="F772" i="2"/>
  <c r="F770" i="2"/>
  <c r="F648" i="2"/>
  <c r="F640" i="2"/>
  <c r="F636" i="2"/>
  <c r="F634" i="2"/>
  <c r="F632" i="2"/>
  <c r="F624" i="2"/>
  <c r="F620" i="2"/>
  <c r="F618" i="2"/>
  <c r="F472" i="2"/>
  <c r="F464" i="2"/>
  <c r="F440" i="2"/>
  <c r="F361" i="2"/>
  <c r="F357" i="2"/>
  <c r="F327" i="2"/>
  <c r="F325" i="2"/>
  <c r="F323" i="2"/>
  <c r="F321" i="2"/>
  <c r="F319" i="2"/>
  <c r="F968" i="2"/>
  <c r="F729" i="2"/>
  <c r="F649" i="2"/>
  <c r="F583" i="2"/>
  <c r="F174" i="2"/>
  <c r="F158" i="2"/>
  <c r="F299" i="2"/>
  <c r="F3" i="2"/>
  <c r="F988" i="2"/>
  <c r="F924" i="2"/>
  <c r="F741" i="2"/>
  <c r="F864" i="2"/>
  <c r="F848" i="2"/>
  <c r="F768" i="2"/>
  <c r="F737" i="2"/>
  <c r="F697" i="2"/>
  <c r="F693" i="2"/>
  <c r="F689" i="2"/>
  <c r="F687" i="2"/>
  <c r="F681" i="2"/>
  <c r="F677" i="2"/>
  <c r="F673" i="2"/>
  <c r="F663" i="2"/>
  <c r="F661" i="2"/>
  <c r="F657" i="2"/>
  <c r="F617" i="2"/>
  <c r="F608" i="2"/>
  <c r="F604" i="2"/>
  <c r="F602" i="2"/>
  <c r="F600" i="2"/>
  <c r="F592" i="2"/>
  <c r="F586" i="2"/>
  <c r="F584" i="2"/>
  <c r="F580" i="2"/>
  <c r="F567" i="2"/>
  <c r="F565" i="2"/>
  <c r="F555" i="2"/>
  <c r="F553" i="2"/>
  <c r="F519" i="2"/>
  <c r="F511" i="2"/>
  <c r="F495" i="2"/>
  <c r="F487" i="2"/>
  <c r="F479" i="2"/>
  <c r="F432" i="2"/>
  <c r="F424" i="2"/>
  <c r="F422" i="2"/>
  <c r="F420" i="2"/>
  <c r="F416" i="2"/>
  <c r="F414" i="2"/>
  <c r="F412" i="2"/>
  <c r="F283" i="2"/>
  <c r="F281" i="2"/>
  <c r="F279" i="2"/>
  <c r="F277" i="2"/>
  <c r="F275" i="2"/>
  <c r="F269" i="2"/>
  <c r="F267" i="2"/>
  <c r="F263" i="2"/>
  <c r="F261" i="2"/>
  <c r="F259" i="2"/>
  <c r="F257" i="2"/>
  <c r="F255" i="2"/>
  <c r="F243" i="2"/>
  <c r="F241" i="2"/>
  <c r="F239" i="2"/>
  <c r="F235" i="2"/>
  <c r="F233" i="2"/>
  <c r="F227" i="2"/>
  <c r="F225" i="2"/>
  <c r="F223" i="2"/>
  <c r="F195" i="2"/>
  <c r="F179" i="2"/>
  <c r="F177" i="2"/>
  <c r="F175" i="2"/>
  <c r="F173" i="2"/>
  <c r="F171" i="2"/>
  <c r="F169" i="2"/>
  <c r="F163" i="2"/>
  <c r="F161" i="2"/>
  <c r="F159" i="2"/>
  <c r="F157" i="2"/>
  <c r="F155" i="2"/>
  <c r="F153" i="2"/>
  <c r="F131" i="2"/>
  <c r="F115" i="2"/>
  <c r="F113" i="2"/>
  <c r="F111" i="2"/>
  <c r="F109" i="2"/>
  <c r="F107" i="2"/>
  <c r="F105" i="2"/>
  <c r="F99" i="2"/>
  <c r="F97" i="2"/>
  <c r="F95" i="2"/>
  <c r="F93" i="2"/>
  <c r="F91" i="2"/>
  <c r="F89" i="2"/>
  <c r="F356" i="2"/>
  <c r="F352" i="2"/>
  <c r="F350" i="2"/>
  <c r="F348" i="2"/>
  <c r="F334" i="2"/>
  <c r="F332" i="2"/>
  <c r="F328" i="2"/>
  <c r="F318" i="2"/>
  <c r="F110" i="2"/>
  <c r="F94" i="2"/>
  <c r="F869" i="2"/>
  <c r="F863" i="2"/>
  <c r="F861" i="2"/>
  <c r="F857" i="2"/>
  <c r="F847" i="2"/>
  <c r="F841" i="2"/>
  <c r="F833" i="2"/>
  <c r="F749" i="2"/>
  <c r="F740" i="2"/>
  <c r="F738" i="2"/>
  <c r="F736" i="2"/>
  <c r="F692" i="2"/>
  <c r="F690" i="2"/>
  <c r="F676" i="2"/>
  <c r="F672" i="2"/>
  <c r="F668" i="2"/>
  <c r="F666" i="2"/>
  <c r="F664" i="2"/>
  <c r="F656" i="2"/>
  <c r="F652" i="2"/>
  <c r="F650" i="2"/>
  <c r="F615" i="2"/>
  <c r="F613" i="2"/>
  <c r="F609" i="2"/>
  <c r="F601" i="2"/>
  <c r="F599" i="2"/>
  <c r="F597" i="2"/>
  <c r="F593" i="2"/>
  <c r="F578" i="2"/>
  <c r="F570" i="2"/>
  <c r="F552" i="2"/>
  <c r="F520" i="2"/>
  <c r="F467" i="2"/>
  <c r="F465" i="2"/>
  <c r="F427" i="2"/>
  <c r="F425" i="2"/>
  <c r="F403" i="2"/>
  <c r="F401" i="2"/>
  <c r="F315" i="2"/>
  <c r="F305" i="2"/>
  <c r="F298" i="2"/>
  <c r="F296" i="2"/>
  <c r="F252" i="2"/>
  <c r="F250" i="2"/>
  <c r="F208" i="2"/>
  <c r="F200" i="2"/>
  <c r="F665" i="2"/>
  <c r="F400" i="2"/>
  <c r="F67" i="2"/>
  <c r="F987" i="2"/>
  <c r="F983" i="2"/>
  <c r="F981" i="2"/>
  <c r="F977" i="2"/>
  <c r="F969" i="2"/>
  <c r="F961" i="2"/>
  <c r="F923" i="2"/>
  <c r="F919" i="2"/>
  <c r="F917" i="2"/>
  <c r="F913" i="2"/>
  <c r="F905" i="2"/>
  <c r="F901" i="2"/>
  <c r="F893" i="2"/>
  <c r="F890" i="2"/>
  <c r="F872" i="2"/>
  <c r="F837" i="2"/>
  <c r="F820" i="2"/>
  <c r="F818" i="2"/>
  <c r="F816" i="2"/>
  <c r="F804" i="2"/>
  <c r="F802" i="2"/>
  <c r="F800" i="2"/>
  <c r="F767" i="2"/>
  <c r="F765" i="2"/>
  <c r="F761" i="2"/>
  <c r="F757" i="2"/>
  <c r="F753" i="2"/>
  <c r="F724" i="2"/>
  <c r="F722" i="2"/>
  <c r="F720" i="2"/>
  <c r="F704" i="2"/>
  <c r="F688" i="2"/>
  <c r="F680" i="2"/>
  <c r="F544" i="2"/>
  <c r="F542" i="2"/>
  <c r="F540" i="2"/>
  <c r="F536" i="2"/>
  <c r="F488" i="2"/>
  <c r="F486" i="2"/>
  <c r="F484" i="2"/>
  <c r="F435" i="2"/>
  <c r="F433" i="2"/>
  <c r="F423" i="2"/>
  <c r="F415" i="2"/>
  <c r="F392" i="2"/>
  <c r="F390" i="2"/>
  <c r="F388" i="2"/>
  <c r="F384" i="2"/>
  <c r="F382" i="2"/>
  <c r="F380" i="2"/>
  <c r="F360" i="2"/>
  <c r="F253" i="2"/>
  <c r="F247" i="2"/>
  <c r="F192" i="2"/>
  <c r="F184" i="2"/>
  <c r="F180" i="2"/>
  <c r="F144" i="2"/>
  <c r="F136" i="2"/>
  <c r="F132" i="2"/>
  <c r="F51" i="2"/>
  <c r="F49" i="2"/>
  <c r="F47" i="2"/>
  <c r="F45" i="2"/>
  <c r="F43" i="2"/>
  <c r="F41" i="2"/>
  <c r="F35" i="2"/>
  <c r="F33" i="2"/>
  <c r="F31" i="2"/>
  <c r="F29" i="2"/>
  <c r="F27" i="2"/>
  <c r="F25" i="2"/>
  <c r="F219" i="2"/>
  <c r="F217" i="2"/>
  <c r="F183" i="2"/>
  <c r="F147" i="2"/>
  <c r="F135" i="2"/>
  <c r="F128" i="2"/>
  <c r="F120" i="2"/>
  <c r="F116" i="2"/>
  <c r="F80" i="2"/>
  <c r="F72" i="2"/>
  <c r="F68" i="2"/>
  <c r="F46" i="2"/>
  <c r="F30" i="2"/>
  <c r="F1001" i="2"/>
  <c r="F993" i="2"/>
  <c r="F955" i="2"/>
  <c r="F951" i="2"/>
  <c r="F949" i="2"/>
  <c r="F945" i="2"/>
  <c r="F937" i="2"/>
  <c r="F929" i="2"/>
  <c r="F891" i="2"/>
  <c r="F889" i="2"/>
  <c r="F887" i="2"/>
  <c r="F877" i="2"/>
  <c r="F868" i="2"/>
  <c r="F866" i="2"/>
  <c r="F856" i="2"/>
  <c r="F832" i="2"/>
  <c r="F821" i="2"/>
  <c r="F817" i="2"/>
  <c r="F815" i="2"/>
  <c r="F809" i="2"/>
  <c r="F805" i="2"/>
  <c r="F793" i="2"/>
  <c r="F789" i="2"/>
  <c r="F785" i="2"/>
  <c r="F773" i="2"/>
  <c r="F756" i="2"/>
  <c r="F754" i="2"/>
  <c r="F752" i="2"/>
  <c r="F735" i="2"/>
  <c r="F733" i="2"/>
  <c r="F719" i="2"/>
  <c r="F713" i="2"/>
  <c r="F709" i="2"/>
  <c r="F705" i="2"/>
  <c r="F564" i="2"/>
  <c r="F531" i="2"/>
  <c r="F529" i="2"/>
  <c r="F518" i="2"/>
  <c r="F516" i="2"/>
  <c r="F456" i="2"/>
  <c r="F454" i="2"/>
  <c r="F452" i="2"/>
  <c r="F408" i="2"/>
  <c r="F395" i="2"/>
  <c r="F393" i="2"/>
  <c r="F371" i="2"/>
  <c r="F369" i="2"/>
  <c r="F351" i="2"/>
  <c r="F331" i="2"/>
  <c r="F304" i="2"/>
  <c r="F302" i="2"/>
  <c r="F286" i="2"/>
  <c r="F282" i="2"/>
  <c r="F258" i="2"/>
  <c r="F238" i="2"/>
  <c r="F230" i="2"/>
  <c r="F222" i="2"/>
  <c r="F214" i="2"/>
  <c r="F119" i="2"/>
  <c r="F83" i="2"/>
  <c r="F71" i="2"/>
  <c r="F964" i="2"/>
  <c r="F996" i="2"/>
  <c r="F994" i="2"/>
  <c r="F992" i="2"/>
  <c r="F990" i="2"/>
  <c r="F979" i="2"/>
  <c r="F975" i="2"/>
  <c r="F973" i="2"/>
  <c r="F962" i="2"/>
  <c r="F960" i="2"/>
  <c r="F958" i="2"/>
  <c r="F947" i="2"/>
  <c r="F943" i="2"/>
  <c r="F941" i="2"/>
  <c r="F930" i="2"/>
  <c r="F928" i="2"/>
  <c r="F926" i="2"/>
  <c r="F915" i="2"/>
  <c r="F911" i="2"/>
  <c r="F909" i="2"/>
  <c r="F898" i="2"/>
  <c r="F896" i="2"/>
  <c r="F894" i="2"/>
  <c r="F883" i="2"/>
  <c r="F881" i="2"/>
  <c r="F879" i="2"/>
  <c r="F873" i="2"/>
  <c r="F853" i="2"/>
  <c r="F849" i="2"/>
  <c r="F845" i="2"/>
  <c r="F836" i="2"/>
  <c r="F834" i="2"/>
  <c r="F831" i="2"/>
  <c r="F829" i="2"/>
  <c r="F788" i="2"/>
  <c r="F786" i="2"/>
  <c r="F776" i="2"/>
  <c r="F760" i="2"/>
  <c r="F751" i="2"/>
  <c r="F745" i="2"/>
  <c r="F725" i="2"/>
  <c r="F721" i="2"/>
  <c r="F717" i="2"/>
  <c r="F708" i="2"/>
  <c r="F706" i="2"/>
  <c r="F703" i="2"/>
  <c r="F701" i="2"/>
  <c r="F568" i="2"/>
  <c r="F547" i="2"/>
  <c r="F545" i="2"/>
  <c r="F534" i="2"/>
  <c r="F532" i="2"/>
  <c r="F515" i="2"/>
  <c r="F480" i="2"/>
  <c r="F478" i="2"/>
  <c r="F476" i="2"/>
  <c r="F459" i="2"/>
  <c r="F457" i="2"/>
  <c r="F999" i="2"/>
  <c r="F997" i="2"/>
  <c r="F986" i="2"/>
  <c r="F984" i="2"/>
  <c r="F982" i="2"/>
  <c r="F971" i="2"/>
  <c r="F967" i="2"/>
  <c r="F965" i="2"/>
  <c r="F954" i="2"/>
  <c r="F952" i="2"/>
  <c r="F950" i="2"/>
  <c r="F939" i="2"/>
  <c r="F935" i="2"/>
  <c r="F933" i="2"/>
  <c r="F922" i="2"/>
  <c r="F920" i="2"/>
  <c r="F918" i="2"/>
  <c r="F907" i="2"/>
  <c r="F903" i="2"/>
  <c r="F888" i="2"/>
  <c r="F886" i="2"/>
  <c r="F813" i="2"/>
  <c r="F799" i="2"/>
  <c r="F797" i="2"/>
  <c r="F744" i="2"/>
  <c r="F728" i="2"/>
  <c r="F685" i="2"/>
  <c r="F674" i="2"/>
  <c r="F671" i="2"/>
  <c r="F669" i="2"/>
  <c r="F660" i="2"/>
  <c r="F658" i="2"/>
  <c r="F655" i="2"/>
  <c r="F653" i="2"/>
  <c r="F644" i="2"/>
  <c r="F642" i="2"/>
  <c r="F639" i="2"/>
  <c r="F637" i="2"/>
  <c r="F628" i="2"/>
  <c r="F626" i="2"/>
  <c r="F623" i="2"/>
  <c r="F621" i="2"/>
  <c r="F612" i="2"/>
  <c r="F610" i="2"/>
  <c r="F607" i="2"/>
  <c r="F605" i="2"/>
  <c r="F596" i="2"/>
  <c r="F594" i="2"/>
  <c r="F591" i="2"/>
  <c r="F587" i="2"/>
  <c r="F571" i="2"/>
  <c r="F566" i="2"/>
  <c r="F562" i="2"/>
  <c r="F560" i="2"/>
  <c r="F558" i="2"/>
  <c r="F539" i="2"/>
  <c r="F537" i="2"/>
  <c r="F535" i="2"/>
  <c r="F526" i="2"/>
  <c r="F995" i="2"/>
  <c r="F991" i="2"/>
  <c r="F989" i="2"/>
  <c r="F985" i="2"/>
  <c r="F978" i="2"/>
  <c r="F976" i="2"/>
  <c r="F974" i="2"/>
  <c r="F963" i="2"/>
  <c r="F959" i="2"/>
  <c r="F957" i="2"/>
  <c r="F953" i="2"/>
  <c r="F946" i="2"/>
  <c r="F944" i="2"/>
  <c r="F942" i="2"/>
  <c r="F931" i="2"/>
  <c r="F927" i="2"/>
  <c r="F925" i="2"/>
  <c r="F921" i="2"/>
  <c r="F914" i="2"/>
  <c r="F912" i="2"/>
  <c r="F910" i="2"/>
  <c r="F899" i="2"/>
  <c r="F897" i="2"/>
  <c r="F895" i="2"/>
  <c r="F885" i="2"/>
  <c r="F882" i="2"/>
  <c r="F880" i="2"/>
  <c r="F878" i="2"/>
  <c r="F852" i="2"/>
  <c r="F850" i="2"/>
  <c r="F840" i="2"/>
  <c r="F824" i="2"/>
  <c r="F781" i="2"/>
  <c r="F712" i="2"/>
  <c r="F696" i="2"/>
  <c r="F559" i="2"/>
  <c r="F550" i="2"/>
  <c r="F527" i="2"/>
  <c r="F512" i="2"/>
  <c r="F510" i="2"/>
  <c r="F508" i="2"/>
  <c r="F491" i="2"/>
  <c r="F489" i="2"/>
  <c r="F448" i="2"/>
  <c r="F446" i="2"/>
  <c r="F444" i="2"/>
  <c r="F513" i="2"/>
  <c r="F502" i="2"/>
  <c r="F500" i="2"/>
  <c r="F483" i="2"/>
  <c r="F481" i="2"/>
  <c r="F470" i="2"/>
  <c r="F468" i="2"/>
  <c r="F451" i="2"/>
  <c r="F449" i="2"/>
  <c r="F438" i="2"/>
  <c r="F436" i="2"/>
  <c r="F419" i="2"/>
  <c r="F417" i="2"/>
  <c r="F406" i="2"/>
  <c r="F404" i="2"/>
  <c r="F387" i="2"/>
  <c r="F385" i="2"/>
  <c r="F374" i="2"/>
  <c r="F372" i="2"/>
  <c r="F353" i="2"/>
  <c r="F341" i="2"/>
  <c r="F339" i="2"/>
  <c r="F337" i="2"/>
  <c r="F335" i="2"/>
  <c r="F313" i="2"/>
  <c r="F311" i="2"/>
  <c r="F309" i="2"/>
  <c r="F307" i="2"/>
  <c r="F284" i="2"/>
  <c r="F251" i="2"/>
  <c r="F240" i="2"/>
  <c r="F232" i="2"/>
  <c r="F209" i="2"/>
  <c r="F207" i="2"/>
  <c r="F203" i="2"/>
  <c r="F201" i="2"/>
  <c r="F176" i="2"/>
  <c r="F168" i="2"/>
  <c r="F164" i="2"/>
  <c r="F145" i="2"/>
  <c r="F143" i="2"/>
  <c r="F141" i="2"/>
  <c r="F139" i="2"/>
  <c r="F137" i="2"/>
  <c r="F112" i="2"/>
  <c r="F104" i="2"/>
  <c r="F100" i="2"/>
  <c r="F81" i="2"/>
  <c r="F79" i="2"/>
  <c r="F77" i="2"/>
  <c r="F75" i="2"/>
  <c r="F73" i="2"/>
  <c r="F48" i="2"/>
  <c r="F40" i="2"/>
  <c r="F36" i="2"/>
  <c r="F17" i="2"/>
  <c r="F15" i="2"/>
  <c r="F13" i="2"/>
  <c r="F11" i="2"/>
  <c r="F9" i="2"/>
  <c r="F524" i="2"/>
  <c r="F507" i="2"/>
  <c r="F505" i="2"/>
  <c r="F503" i="2"/>
  <c r="F494" i="2"/>
  <c r="F492" i="2"/>
  <c r="F475" i="2"/>
  <c r="F473" i="2"/>
  <c r="F471" i="2"/>
  <c r="F462" i="2"/>
  <c r="F460" i="2"/>
  <c r="F443" i="2"/>
  <c r="F441" i="2"/>
  <c r="F439" i="2"/>
  <c r="F430" i="2"/>
  <c r="F428" i="2"/>
  <c r="F411" i="2"/>
  <c r="F409" i="2"/>
  <c r="F407" i="2"/>
  <c r="F398" i="2"/>
  <c r="F396" i="2"/>
  <c r="F379" i="2"/>
  <c r="F377" i="2"/>
  <c r="F375" i="2"/>
  <c r="F366" i="2"/>
  <c r="F364" i="2"/>
  <c r="F344" i="2"/>
  <c r="F338" i="2"/>
  <c r="F316" i="2"/>
  <c r="F314" i="2"/>
  <c r="F295" i="2"/>
  <c r="F293" i="2"/>
  <c r="F291" i="2"/>
  <c r="F289" i="2"/>
  <c r="F287" i="2"/>
  <c r="F285" i="2"/>
  <c r="F270" i="2"/>
  <c r="F254" i="2"/>
  <c r="F249" i="2"/>
  <c r="F231" i="2"/>
  <c r="F224" i="2"/>
  <c r="F216" i="2"/>
  <c r="F206" i="2"/>
  <c r="F198" i="2"/>
  <c r="F193" i="2"/>
  <c r="F191" i="2"/>
  <c r="F187" i="2"/>
  <c r="F185" i="2"/>
  <c r="F167" i="2"/>
  <c r="F160" i="2"/>
  <c r="F152" i="2"/>
  <c r="F148" i="2"/>
  <c r="F142" i="2"/>
  <c r="F129" i="2"/>
  <c r="F127" i="2"/>
  <c r="F125" i="2"/>
  <c r="F123" i="2"/>
  <c r="F121" i="2"/>
  <c r="F103" i="2"/>
  <c r="F96" i="2"/>
  <c r="F88" i="2"/>
  <c r="F84" i="2"/>
  <c r="F78" i="2"/>
  <c r="F65" i="2"/>
  <c r="F63" i="2"/>
  <c r="F61" i="2"/>
  <c r="F59" i="2"/>
  <c r="F57" i="2"/>
  <c r="F39" i="2"/>
  <c r="F32" i="2"/>
  <c r="F24" i="2"/>
  <c r="F20" i="2"/>
  <c r="F14" i="2"/>
  <c r="F431" i="2"/>
  <c r="F399" i="2"/>
  <c r="F367" i="2"/>
  <c r="F317" i="2"/>
  <c r="F294" i="2"/>
  <c r="F290" i="2"/>
  <c r="F273" i="2"/>
  <c r="F246" i="2"/>
  <c r="F215" i="2"/>
  <c r="F190" i="2"/>
  <c r="F151" i="2"/>
  <c r="F126" i="2"/>
  <c r="F87" i="2"/>
  <c r="F62" i="2"/>
  <c r="F23" i="2"/>
  <c r="F876" i="2"/>
  <c r="F874" i="2"/>
  <c r="F871" i="2"/>
  <c r="F844" i="2"/>
  <c r="F842" i="2"/>
  <c r="F839" i="2"/>
  <c r="F812" i="2"/>
  <c r="F810" i="2"/>
  <c r="F807" i="2"/>
  <c r="F780" i="2"/>
  <c r="F778" i="2"/>
  <c r="F775" i="2"/>
  <c r="F748" i="2"/>
  <c r="F746" i="2"/>
  <c r="F743" i="2"/>
  <c r="F716" i="2"/>
  <c r="F714" i="2"/>
  <c r="F711" i="2"/>
  <c r="F684" i="2"/>
  <c r="F682" i="2"/>
  <c r="F679" i="2"/>
  <c r="F556" i="2"/>
  <c r="F576" i="2"/>
  <c r="F574" i="2"/>
  <c r="F572" i="2"/>
  <c r="F860" i="2"/>
  <c r="F858" i="2"/>
  <c r="F855" i="2"/>
  <c r="F828" i="2"/>
  <c r="F826" i="2"/>
  <c r="F823" i="2"/>
  <c r="F796" i="2"/>
  <c r="F794" i="2"/>
  <c r="F791" i="2"/>
  <c r="F764" i="2"/>
  <c r="F762" i="2"/>
  <c r="F759" i="2"/>
  <c r="F732" i="2"/>
  <c r="F730" i="2"/>
  <c r="F727" i="2"/>
  <c r="F700" i="2"/>
  <c r="F698" i="2"/>
  <c r="F695" i="2"/>
  <c r="F563" i="2"/>
  <c r="F548" i="2"/>
  <c r="F875" i="2"/>
  <c r="F870" i="2"/>
  <c r="F867" i="2"/>
  <c r="F862" i="2"/>
  <c r="F859" i="2"/>
  <c r="F854" i="2"/>
  <c r="F851" i="2"/>
  <c r="F846" i="2"/>
  <c r="F843" i="2"/>
  <c r="F838" i="2"/>
  <c r="F835" i="2"/>
  <c r="F830" i="2"/>
  <c r="F827" i="2"/>
  <c r="F822" i="2"/>
  <c r="F819" i="2"/>
  <c r="F814" i="2"/>
  <c r="F811" i="2"/>
  <c r="F806" i="2"/>
  <c r="F803" i="2"/>
  <c r="F798" i="2"/>
  <c r="F790" i="2"/>
  <c r="F782" i="2"/>
  <c r="F774" i="2"/>
  <c r="F771" i="2"/>
  <c r="F766" i="2"/>
  <c r="F763" i="2"/>
  <c r="F758" i="2"/>
  <c r="F755" i="2"/>
  <c r="F750" i="2"/>
  <c r="F747" i="2"/>
  <c r="F742" i="2"/>
  <c r="F739" i="2"/>
  <c r="F734" i="2"/>
  <c r="F731" i="2"/>
  <c r="F726" i="2"/>
  <c r="F723" i="2"/>
  <c r="F718" i="2"/>
  <c r="F715" i="2"/>
  <c r="F710" i="2"/>
  <c r="F707" i="2"/>
  <c r="F702" i="2"/>
  <c r="F699" i="2"/>
  <c r="F694" i="2"/>
  <c r="F691" i="2"/>
  <c r="F686" i="2"/>
  <c r="F683" i="2"/>
  <c r="F678" i="2"/>
  <c r="F675" i="2"/>
  <c r="F670" i="2"/>
  <c r="F667" i="2"/>
  <c r="F662" i="2"/>
  <c r="F659" i="2"/>
  <c r="F654" i="2"/>
  <c r="F651" i="2"/>
  <c r="F646" i="2"/>
  <c r="F643" i="2"/>
  <c r="F638" i="2"/>
  <c r="F635" i="2"/>
  <c r="F630" i="2"/>
  <c r="F627" i="2"/>
  <c r="F622" i="2"/>
  <c r="F619" i="2"/>
  <c r="F614" i="2"/>
  <c r="F611" i="2"/>
  <c r="F606" i="2"/>
  <c r="F603" i="2"/>
  <c r="F598" i="2"/>
  <c r="F595" i="2"/>
  <c r="F590" i="2"/>
  <c r="F588" i="2"/>
  <c r="F575" i="2"/>
  <c r="F549" i="2"/>
  <c r="F541" i="2"/>
  <c r="F533" i="2"/>
  <c r="F525" i="2"/>
  <c r="F517" i="2"/>
  <c r="F509" i="2"/>
  <c r="F501" i="2"/>
  <c r="F493" i="2"/>
  <c r="F485" i="2"/>
  <c r="F477" i="2"/>
  <c r="F469" i="2"/>
  <c r="F461" i="2"/>
  <c r="F453" i="2"/>
  <c r="F445" i="2"/>
  <c r="F437" i="2"/>
  <c r="F429" i="2"/>
  <c r="F421" i="2"/>
  <c r="F413" i="2"/>
  <c r="F405" i="2"/>
  <c r="F397" i="2"/>
  <c r="F389" i="2"/>
  <c r="F381" i="2"/>
  <c r="F373" i="2"/>
  <c r="F365" i="2"/>
  <c r="F363" i="2"/>
  <c r="F358" i="2"/>
  <c r="F349" i="2"/>
  <c r="F347" i="2"/>
  <c r="F342" i="2"/>
  <c r="F301" i="2"/>
  <c r="F266" i="2"/>
  <c r="F359" i="2"/>
  <c r="F330" i="2"/>
  <c r="F355" i="2"/>
  <c r="F333" i="2"/>
  <c r="F326" i="2"/>
  <c r="F322" i="2"/>
  <c r="F345" i="2"/>
  <c r="F343" i="2"/>
  <c r="F336" i="2"/>
  <c r="F312" i="2"/>
  <c r="F310" i="2"/>
  <c r="F306" i="2"/>
  <c r="F303" i="2"/>
  <c r="F300" i="2"/>
  <c r="F297" i="2"/>
  <c r="F280" i="2"/>
  <c r="F278" i="2"/>
  <c r="F274" i="2"/>
  <c r="F271" i="2"/>
  <c r="F268" i="2"/>
  <c r="F265" i="2"/>
  <c r="F245" i="2"/>
  <c r="F236" i="2"/>
  <c r="F234" i="2"/>
  <c r="F229" i="2"/>
  <c r="F220" i="2"/>
  <c r="F218" i="2"/>
  <c r="F213" i="2"/>
  <c r="F204" i="2"/>
  <c r="F202" i="2"/>
  <c r="F197" i="2"/>
  <c r="F188" i="2"/>
  <c r="F186" i="2"/>
  <c r="F181" i="2"/>
  <c r="F172" i="2"/>
  <c r="F170" i="2"/>
  <c r="F165" i="2"/>
  <c r="F156" i="2"/>
  <c r="F154" i="2"/>
  <c r="F149" i="2"/>
  <c r="F140" i="2"/>
  <c r="F138" i="2"/>
  <c r="F133" i="2"/>
  <c r="F124" i="2"/>
  <c r="F122" i="2"/>
  <c r="F117" i="2"/>
  <c r="F108" i="2"/>
  <c r="F106" i="2"/>
  <c r="F101" i="2"/>
  <c r="F92" i="2"/>
  <c r="F90" i="2"/>
  <c r="F85" i="2"/>
  <c r="F76" i="2"/>
  <c r="F74" i="2"/>
  <c r="F69" i="2"/>
  <c r="F60" i="2"/>
  <c r="F58" i="2"/>
  <c r="F53" i="2"/>
  <c r="F44" i="2"/>
  <c r="F42" i="2"/>
  <c r="F37" i="2"/>
  <c r="F28" i="2"/>
  <c r="F26" i="2"/>
  <c r="F21" i="2"/>
  <c r="F12" i="2"/>
  <c r="F10" i="2"/>
  <c r="F5" i="2"/>
  <c r="F182" i="2"/>
  <c r="F166" i="2"/>
  <c r="F150" i="2"/>
  <c r="F134" i="2"/>
  <c r="F118" i="2"/>
  <c r="F102" i="2"/>
  <c r="F86" i="2"/>
  <c r="F70" i="2"/>
  <c r="F54" i="2"/>
  <c r="F38" i="2"/>
  <c r="F22" i="2"/>
  <c r="F6" i="2"/>
  <c r="F264" i="2"/>
  <c r="F262" i="2"/>
  <c r="F244" i="2"/>
  <c r="F242" i="2"/>
  <c r="F237" i="2"/>
  <c r="F228" i="2"/>
  <c r="F226" i="2"/>
  <c r="F221" i="2"/>
  <c r="F212" i="2"/>
  <c r="F210" i="2"/>
  <c r="F205" i="2"/>
  <c r="F196" i="2"/>
  <c r="F194" i="2"/>
  <c r="F189" i="2"/>
  <c r="F178" i="2"/>
  <c r="F162" i="2"/>
  <c r="F146" i="2"/>
  <c r="F130" i="2"/>
  <c r="F114" i="2"/>
  <c r="F98" i="2"/>
  <c r="F82" i="2"/>
  <c r="F66" i="2"/>
  <c r="F50" i="2"/>
  <c r="F34" i="2"/>
  <c r="F18" i="2"/>
  <c r="F795" i="2"/>
  <c r="F787" i="2"/>
  <c r="F779" i="2"/>
  <c r="F589" i="2"/>
  <c r="F573" i="2"/>
  <c r="F557" i="2"/>
  <c r="F554" i="2"/>
  <c r="F546" i="2"/>
  <c r="F538" i="2"/>
  <c r="F530" i="2"/>
  <c r="F522" i="2"/>
  <c r="F514" i="2"/>
  <c r="F506" i="2"/>
  <c r="F498" i="2"/>
  <c r="F490" i="2"/>
  <c r="F482" i="2"/>
  <c r="F474" i="2"/>
  <c r="F466" i="2"/>
  <c r="F458" i="2"/>
  <c r="F450" i="2"/>
  <c r="F442" i="2"/>
  <c r="F434" i="2"/>
  <c r="F426" i="2"/>
  <c r="F418" i="2"/>
  <c r="F410" i="2"/>
  <c r="F402" i="2"/>
  <c r="F394" i="2"/>
  <c r="F386" i="2"/>
  <c r="F378" i="2"/>
  <c r="F370" i="2"/>
  <c r="F362" i="2"/>
  <c r="F354" i="2"/>
  <c r="F346" i="2"/>
  <c r="F577" i="2"/>
  <c r="F561" i="2"/>
  <c r="F329" i="2"/>
  <c r="F320" i="2"/>
  <c r="F585" i="2"/>
  <c r="F569" i="2"/>
  <c r="F340" i="2"/>
  <c r="F324" i="2"/>
  <c r="F308" i="2"/>
  <c r="F292" i="2"/>
  <c r="F276" i="2"/>
  <c r="F260" i="2"/>
  <c r="F248" i="2"/>
  <c r="F288" i="2"/>
  <c r="F272" i="2"/>
  <c r="F256" i="2"/>
  <c r="D3" i="1"/>
  <c r="C3" i="1"/>
  <c r="H3" i="2" l="1"/>
</calcChain>
</file>

<file path=xl/sharedStrings.xml><?xml version="1.0" encoding="utf-8"?>
<sst xmlns="http://schemas.openxmlformats.org/spreadsheetml/2006/main" count="9" uniqueCount="9">
  <si>
    <t>follows</t>
  </si>
  <si>
    <t>uniform</t>
  </si>
  <si>
    <t>distribution</t>
  </si>
  <si>
    <t>on the</t>
  </si>
  <si>
    <t>square</t>
  </si>
  <si>
    <t>P( in the upper triangle ) = 0.5</t>
  </si>
  <si>
    <t>Y</t>
  </si>
  <si>
    <t>X</t>
  </si>
  <si>
    <t>"Excel proof" on the other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</si>
</sst>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1" fillId="2" borderId="0" xfId="0" applyNumberFormat="1" applyFont="1" applyFill="1"/>
    <xf numFmtId="0" fontId="0" fillId="3" borderId="0" xfId="0" applyFill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</c:f>
              <c:numCache>
                <c:formatCode>0.00</c:formatCode>
                <c:ptCount val="1"/>
                <c:pt idx="0">
                  <c:v>6.206689002496435E-3</c:v>
                </c:pt>
              </c:numCache>
            </c:numRef>
          </c:xVal>
          <c:yVal>
            <c:numRef>
              <c:f>Munka1!$D$3</c:f>
              <c:numCache>
                <c:formatCode>0.00</c:formatCode>
                <c:ptCount val="1"/>
                <c:pt idx="0">
                  <c:v>0.90079132753797275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79-42FE-96F4-A9CA64E2312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Munka1!$L$3:$L$6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xVal>
          <c:yVal>
            <c:numRef>
              <c:f>Munka1!$M$3:$M$6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79-42FE-96F4-A9CA64E23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672472"/>
        <c:axId val="444669192"/>
      </c:scatterChart>
      <c:valAx>
        <c:axId val="4446724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69192"/>
        <c:crosses val="autoZero"/>
        <c:crossBetween val="midCat"/>
        <c:majorUnit val="0.1"/>
      </c:valAx>
      <c:valAx>
        <c:axId val="444669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467247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157655</xdr:colOff>
      <xdr:row>0</xdr:row>
      <xdr:rowOff>3</xdr:rowOff>
    </xdr:from>
    <xdr:to>
      <xdr:col>9</xdr:col>
      <xdr:colOff>505811</xdr:colOff>
      <xdr:row>14</xdr:row>
      <xdr:rowOff>45983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801B6F-13B9-4F9B-A207-8D98950D5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A53E-DDBD-4477-B192-EA24EEA6AF67}">
  <dimension ref="B2:M13"/>
  <sheetViews>
    <sheetView tabSelected="1" zoomScale="145" zoomScaleNormal="145" workbookViewId="0">
      <selection activeCell="B14" sqref="B14"/>
    </sheetView>
  </sheetViews>
  <sheetFormatPr defaultRowHeight="15" x14ac:dyDescent="0.25"/>
  <cols>
    <col min="4" max="4" width="8.42578125" customWidth="1"/>
  </cols>
  <sheetData>
    <row r="2" spans="2:13" x14ac:dyDescent="0.25">
      <c r="C2" t="s">
        <v>7</v>
      </c>
      <c r="D2" t="s">
        <v>6</v>
      </c>
    </row>
    <row r="3" spans="2:13" x14ac:dyDescent="0.25">
      <c r="C3" s="1">
        <f ca="1">RAND()</f>
        <v>6.206689002496435E-3</v>
      </c>
      <c r="D3" s="1">
        <f ca="1">RAND()</f>
        <v>0.90079132753797275</v>
      </c>
      <c r="L3">
        <v>0</v>
      </c>
      <c r="M3">
        <v>0</v>
      </c>
    </row>
    <row r="4" spans="2:13" x14ac:dyDescent="0.25">
      <c r="L4">
        <v>0</v>
      </c>
      <c r="M4">
        <v>1</v>
      </c>
    </row>
    <row r="5" spans="2:13" x14ac:dyDescent="0.25">
      <c r="C5" t="s">
        <v>0</v>
      </c>
      <c r="L5">
        <v>1</v>
      </c>
      <c r="M5">
        <v>1</v>
      </c>
    </row>
    <row r="6" spans="2:13" x14ac:dyDescent="0.25">
      <c r="C6" t="s">
        <v>1</v>
      </c>
      <c r="L6">
        <v>0</v>
      </c>
      <c r="M6">
        <v>0</v>
      </c>
    </row>
    <row r="7" spans="2:13" x14ac:dyDescent="0.25">
      <c r="C7" t="s">
        <v>2</v>
      </c>
    </row>
    <row r="8" spans="2:13" x14ac:dyDescent="0.25">
      <c r="C8" t="s">
        <v>3</v>
      </c>
    </row>
    <row r="9" spans="2:13" x14ac:dyDescent="0.25">
      <c r="C9" t="s">
        <v>4</v>
      </c>
    </row>
    <row r="12" spans="2:13" x14ac:dyDescent="0.25">
      <c r="B12" t="s">
        <v>5</v>
      </c>
    </row>
    <row r="13" spans="2:13" x14ac:dyDescent="0.25">
      <c r="B13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683F-8831-4181-B50E-4F73DF44B738}">
  <dimension ref="C3:H1002"/>
  <sheetViews>
    <sheetView zoomScale="160" zoomScaleNormal="160" workbookViewId="0">
      <selection activeCell="H3" sqref="H3"/>
    </sheetView>
  </sheetViews>
  <sheetFormatPr defaultRowHeight="15" x14ac:dyDescent="0.25"/>
  <cols>
    <col min="6" max="6" width="11.140625" customWidth="1"/>
  </cols>
  <sheetData>
    <row r="3" spans="3:8" x14ac:dyDescent="0.25">
      <c r="C3">
        <v>1</v>
      </c>
      <c r="D3" s="1">
        <f ca="1">RAND()</f>
        <v>0.84876161087697399</v>
      </c>
      <c r="E3" s="1">
        <f ca="1">RAND()</f>
        <v>2.2434432024349471E-2</v>
      </c>
      <c r="F3" s="2">
        <f ca="1">IF(D3&lt;E3,1,0)</f>
        <v>0</v>
      </c>
      <c r="H3" s="3">
        <f ca="1">SUM(F:F)/1000</f>
        <v>0.50900000000000001</v>
      </c>
    </row>
    <row r="4" spans="3:8" x14ac:dyDescent="0.25">
      <c r="C4">
        <v>2</v>
      </c>
      <c r="D4" s="1">
        <f t="shared" ref="D4:E67" ca="1" si="0">RAND()</f>
        <v>0.66837796955665274</v>
      </c>
      <c r="E4" s="1">
        <f t="shared" ca="1" si="0"/>
        <v>0.6508628127113596</v>
      </c>
      <c r="F4" s="2">
        <f t="shared" ref="F4:F67" ca="1" si="1">IF(D4&lt;E4,1,0)</f>
        <v>0</v>
      </c>
    </row>
    <row r="5" spans="3:8" x14ac:dyDescent="0.25">
      <c r="C5">
        <v>3</v>
      </c>
      <c r="D5" s="1">
        <f t="shared" ca="1" si="0"/>
        <v>0.56583134728788331</v>
      </c>
      <c r="E5" s="1">
        <f t="shared" ca="1" si="0"/>
        <v>0.43372253163835306</v>
      </c>
      <c r="F5" s="2">
        <f t="shared" ca="1" si="1"/>
        <v>0</v>
      </c>
    </row>
    <row r="6" spans="3:8" x14ac:dyDescent="0.25">
      <c r="C6">
        <v>4</v>
      </c>
      <c r="D6" s="1">
        <f t="shared" ca="1" si="0"/>
        <v>0.51537229812728846</v>
      </c>
      <c r="E6" s="1">
        <f t="shared" ca="1" si="0"/>
        <v>0.25263440362927547</v>
      </c>
      <c r="F6" s="2">
        <f t="shared" ca="1" si="1"/>
        <v>0</v>
      </c>
    </row>
    <row r="7" spans="3:8" x14ac:dyDescent="0.25">
      <c r="C7">
        <v>5</v>
      </c>
      <c r="D7" s="1">
        <f t="shared" ca="1" si="0"/>
        <v>0.44441862669151733</v>
      </c>
      <c r="E7" s="1">
        <f t="shared" ca="1" si="0"/>
        <v>2.3883914489764235E-2</v>
      </c>
      <c r="F7" s="2">
        <f t="shared" ca="1" si="1"/>
        <v>0</v>
      </c>
    </row>
    <row r="8" spans="3:8" x14ac:dyDescent="0.25">
      <c r="C8">
        <v>6</v>
      </c>
      <c r="D8" s="1">
        <f t="shared" ca="1" si="0"/>
        <v>0.51331422262613069</v>
      </c>
      <c r="E8" s="1">
        <f t="shared" ca="1" si="0"/>
        <v>7.7071050397235052E-2</v>
      </c>
      <c r="F8" s="2">
        <f t="shared" ca="1" si="1"/>
        <v>0</v>
      </c>
    </row>
    <row r="9" spans="3:8" x14ac:dyDescent="0.25">
      <c r="C9">
        <v>7</v>
      </c>
      <c r="D9" s="1">
        <f t="shared" ca="1" si="0"/>
        <v>0.31782504799992584</v>
      </c>
      <c r="E9" s="1">
        <f t="shared" ca="1" si="0"/>
        <v>0.58529461840513497</v>
      </c>
      <c r="F9" s="2">
        <f t="shared" ca="1" si="1"/>
        <v>1</v>
      </c>
    </row>
    <row r="10" spans="3:8" x14ac:dyDescent="0.25">
      <c r="C10">
        <v>8</v>
      </c>
      <c r="D10" s="1">
        <f t="shared" ca="1" si="0"/>
        <v>0.7173226607823685</v>
      </c>
      <c r="E10" s="1">
        <f t="shared" ca="1" si="0"/>
        <v>0.43619569740560393</v>
      </c>
      <c r="F10" s="2">
        <f t="shared" ca="1" si="1"/>
        <v>0</v>
      </c>
    </row>
    <row r="11" spans="3:8" x14ac:dyDescent="0.25">
      <c r="C11">
        <v>9</v>
      </c>
      <c r="D11" s="1">
        <f t="shared" ca="1" si="0"/>
        <v>0.12477158146630996</v>
      </c>
      <c r="E11" s="1">
        <f t="shared" ca="1" si="0"/>
        <v>0.34286694250267358</v>
      </c>
      <c r="F11" s="2">
        <f t="shared" ca="1" si="1"/>
        <v>1</v>
      </c>
    </row>
    <row r="12" spans="3:8" x14ac:dyDescent="0.25">
      <c r="C12">
        <v>10</v>
      </c>
      <c r="D12" s="1">
        <f t="shared" ca="1" si="0"/>
        <v>6.8825518525338025E-2</v>
      </c>
      <c r="E12" s="1">
        <f t="shared" ca="1" si="0"/>
        <v>0.49119403480234503</v>
      </c>
      <c r="F12" s="2">
        <f t="shared" ca="1" si="1"/>
        <v>1</v>
      </c>
    </row>
    <row r="13" spans="3:8" x14ac:dyDescent="0.25">
      <c r="C13">
        <v>11</v>
      </c>
      <c r="D13" s="1">
        <f t="shared" ca="1" si="0"/>
        <v>2.7574417434472309E-2</v>
      </c>
      <c r="E13" s="1">
        <f t="shared" ca="1" si="0"/>
        <v>0.1947640004305099</v>
      </c>
      <c r="F13" s="2">
        <f t="shared" ca="1" si="1"/>
        <v>1</v>
      </c>
    </row>
    <row r="14" spans="3:8" x14ac:dyDescent="0.25">
      <c r="C14">
        <v>12</v>
      </c>
      <c r="D14" s="1">
        <f t="shared" ca="1" si="0"/>
        <v>0.87562703492489824</v>
      </c>
      <c r="E14" s="1">
        <f t="shared" ca="1" si="0"/>
        <v>0.16733720125256157</v>
      </c>
      <c r="F14" s="2">
        <f t="shared" ca="1" si="1"/>
        <v>0</v>
      </c>
    </row>
    <row r="15" spans="3:8" x14ac:dyDescent="0.25">
      <c r="C15">
        <v>13</v>
      </c>
      <c r="D15" s="1">
        <f t="shared" ca="1" si="0"/>
        <v>0.77990962470584635</v>
      </c>
      <c r="E15" s="1">
        <f t="shared" ca="1" si="0"/>
        <v>0.54792240906098932</v>
      </c>
      <c r="F15" s="2">
        <f t="shared" ca="1" si="1"/>
        <v>0</v>
      </c>
    </row>
    <row r="16" spans="3:8" x14ac:dyDescent="0.25">
      <c r="C16">
        <v>14</v>
      </c>
      <c r="D16" s="1">
        <f t="shared" ca="1" si="0"/>
        <v>0.77460121935490822</v>
      </c>
      <c r="E16" s="1">
        <f t="shared" ca="1" si="0"/>
        <v>1.7617464729921317E-2</v>
      </c>
      <c r="F16" s="2">
        <f t="shared" ca="1" si="1"/>
        <v>0</v>
      </c>
    </row>
    <row r="17" spans="3:6" x14ac:dyDescent="0.25">
      <c r="C17">
        <v>15</v>
      </c>
      <c r="D17" s="1">
        <f t="shared" ca="1" si="0"/>
        <v>0.23982638048558058</v>
      </c>
      <c r="E17" s="1">
        <f t="shared" ca="1" si="0"/>
        <v>0.63506116998429374</v>
      </c>
      <c r="F17" s="2">
        <f t="shared" ca="1" si="1"/>
        <v>1</v>
      </c>
    </row>
    <row r="18" spans="3:6" x14ac:dyDescent="0.25">
      <c r="C18">
        <v>16</v>
      </c>
      <c r="D18" s="1">
        <f t="shared" ca="1" si="0"/>
        <v>8.899141196215532E-2</v>
      </c>
      <c r="E18" s="1">
        <f t="shared" ca="1" si="0"/>
        <v>0.36620518873610775</v>
      </c>
      <c r="F18" s="2">
        <f t="shared" ca="1" si="1"/>
        <v>1</v>
      </c>
    </row>
    <row r="19" spans="3:6" x14ac:dyDescent="0.25">
      <c r="C19">
        <v>17</v>
      </c>
      <c r="D19" s="1">
        <f t="shared" ca="1" si="0"/>
        <v>0.57075676366589501</v>
      </c>
      <c r="E19" s="1">
        <f t="shared" ca="1" si="0"/>
        <v>0.15353538470533523</v>
      </c>
      <c r="F19" s="2">
        <f t="shared" ca="1" si="1"/>
        <v>0</v>
      </c>
    </row>
    <row r="20" spans="3:6" x14ac:dyDescent="0.25">
      <c r="C20">
        <v>18</v>
      </c>
      <c r="D20" s="1">
        <f t="shared" ca="1" si="0"/>
        <v>0.33064395673564029</v>
      </c>
      <c r="E20" s="1">
        <f t="shared" ca="1" si="0"/>
        <v>0.59330396431517463</v>
      </c>
      <c r="F20" s="2">
        <f t="shared" ca="1" si="1"/>
        <v>1</v>
      </c>
    </row>
    <row r="21" spans="3:6" x14ac:dyDescent="0.25">
      <c r="C21">
        <v>19</v>
      </c>
      <c r="D21" s="1">
        <f t="shared" ca="1" si="0"/>
        <v>0.52060344861613306</v>
      </c>
      <c r="E21" s="1">
        <f t="shared" ca="1" si="0"/>
        <v>0.11170932143623491</v>
      </c>
      <c r="F21" s="2">
        <f t="shared" ca="1" si="1"/>
        <v>0</v>
      </c>
    </row>
    <row r="22" spans="3:6" x14ac:dyDescent="0.25">
      <c r="C22">
        <v>20</v>
      </c>
      <c r="D22" s="1">
        <f t="shared" ca="1" si="0"/>
        <v>0.42763687139517548</v>
      </c>
      <c r="E22" s="1">
        <f t="shared" ca="1" si="0"/>
        <v>0.92888496419021027</v>
      </c>
      <c r="F22" s="2">
        <f t="shared" ca="1" si="1"/>
        <v>1</v>
      </c>
    </row>
    <row r="23" spans="3:6" x14ac:dyDescent="0.25">
      <c r="C23">
        <v>21</v>
      </c>
      <c r="D23" s="1">
        <f t="shared" ca="1" si="0"/>
        <v>0.6735561178011007</v>
      </c>
      <c r="E23" s="1">
        <f t="shared" ca="1" si="0"/>
        <v>0.85138386259090348</v>
      </c>
      <c r="F23" s="2">
        <f t="shared" ca="1" si="1"/>
        <v>1</v>
      </c>
    </row>
    <row r="24" spans="3:6" x14ac:dyDescent="0.25">
      <c r="C24">
        <v>22</v>
      </c>
      <c r="D24" s="1">
        <f t="shared" ca="1" si="0"/>
        <v>0.44208555836732755</v>
      </c>
      <c r="E24" s="1">
        <f t="shared" ca="1" si="0"/>
        <v>0.37817936724910162</v>
      </c>
      <c r="F24" s="2">
        <f t="shared" ca="1" si="1"/>
        <v>0</v>
      </c>
    </row>
    <row r="25" spans="3:6" x14ac:dyDescent="0.25">
      <c r="C25">
        <v>23</v>
      </c>
      <c r="D25" s="1">
        <f t="shared" ca="1" si="0"/>
        <v>0.31301856303592035</v>
      </c>
      <c r="E25" s="1">
        <f t="shared" ca="1" si="0"/>
        <v>0.74089001719108249</v>
      </c>
      <c r="F25" s="2">
        <f t="shared" ca="1" si="1"/>
        <v>1</v>
      </c>
    </row>
    <row r="26" spans="3:6" x14ac:dyDescent="0.25">
      <c r="C26">
        <v>24</v>
      </c>
      <c r="D26" s="1">
        <f t="shared" ca="1" si="0"/>
        <v>0.5353470032026294</v>
      </c>
      <c r="E26" s="1">
        <f t="shared" ca="1" si="0"/>
        <v>0.47858112023928812</v>
      </c>
      <c r="F26" s="2">
        <f t="shared" ca="1" si="1"/>
        <v>0</v>
      </c>
    </row>
    <row r="27" spans="3:6" x14ac:dyDescent="0.25">
      <c r="C27">
        <v>25</v>
      </c>
      <c r="D27" s="1">
        <f t="shared" ca="1" si="0"/>
        <v>0.90812389230070922</v>
      </c>
      <c r="E27" s="1">
        <f t="shared" ca="1" si="0"/>
        <v>0.33684750759574933</v>
      </c>
      <c r="F27" s="2">
        <f t="shared" ca="1" si="1"/>
        <v>0</v>
      </c>
    </row>
    <row r="28" spans="3:6" x14ac:dyDescent="0.25">
      <c r="C28">
        <v>26</v>
      </c>
      <c r="D28" s="1">
        <f t="shared" ca="1" si="0"/>
        <v>2.7862168804364429E-2</v>
      </c>
      <c r="E28" s="1">
        <f t="shared" ca="1" si="0"/>
        <v>0.79649165513881237</v>
      </c>
      <c r="F28" s="2">
        <f t="shared" ca="1" si="1"/>
        <v>1</v>
      </c>
    </row>
    <row r="29" spans="3:6" x14ac:dyDescent="0.25">
      <c r="C29">
        <v>27</v>
      </c>
      <c r="D29" s="1">
        <f t="shared" ca="1" si="0"/>
        <v>0.60166061467975362</v>
      </c>
      <c r="E29" s="1">
        <f t="shared" ca="1" si="0"/>
        <v>0.79300513461947575</v>
      </c>
      <c r="F29" s="2">
        <f t="shared" ca="1" si="1"/>
        <v>1</v>
      </c>
    </row>
    <row r="30" spans="3:6" x14ac:dyDescent="0.25">
      <c r="C30">
        <v>28</v>
      </c>
      <c r="D30" s="1">
        <f t="shared" ca="1" si="0"/>
        <v>0.19506179517383071</v>
      </c>
      <c r="E30" s="1">
        <f t="shared" ca="1" si="0"/>
        <v>0.83173096226631604</v>
      </c>
      <c r="F30" s="2">
        <f t="shared" ca="1" si="1"/>
        <v>1</v>
      </c>
    </row>
    <row r="31" spans="3:6" x14ac:dyDescent="0.25">
      <c r="C31">
        <v>29</v>
      </c>
      <c r="D31" s="1">
        <f t="shared" ca="1" si="0"/>
        <v>0.447490956808273</v>
      </c>
      <c r="E31" s="1">
        <f t="shared" ca="1" si="0"/>
        <v>0.51659729451389669</v>
      </c>
      <c r="F31" s="2">
        <f t="shared" ca="1" si="1"/>
        <v>1</v>
      </c>
    </row>
    <row r="32" spans="3:6" x14ac:dyDescent="0.25">
      <c r="C32">
        <v>30</v>
      </c>
      <c r="D32" s="1">
        <f t="shared" ca="1" si="0"/>
        <v>9.6897654109064035E-2</v>
      </c>
      <c r="E32" s="1">
        <f t="shared" ca="1" si="0"/>
        <v>0.80307669554519623</v>
      </c>
      <c r="F32" s="2">
        <f t="shared" ca="1" si="1"/>
        <v>1</v>
      </c>
    </row>
    <row r="33" spans="3:6" x14ac:dyDescent="0.25">
      <c r="C33">
        <v>31</v>
      </c>
      <c r="D33" s="1">
        <f t="shared" ca="1" si="0"/>
        <v>0.62631545670730859</v>
      </c>
      <c r="E33" s="1">
        <f t="shared" ca="1" si="0"/>
        <v>0.20582907170207043</v>
      </c>
      <c r="F33" s="2">
        <f t="shared" ca="1" si="1"/>
        <v>0</v>
      </c>
    </row>
    <row r="34" spans="3:6" x14ac:dyDescent="0.25">
      <c r="C34">
        <v>32</v>
      </c>
      <c r="D34" s="1">
        <f t="shared" ca="1" si="0"/>
        <v>0.5531282335734109</v>
      </c>
      <c r="E34" s="1">
        <f t="shared" ca="1" si="0"/>
        <v>0.19382629687240227</v>
      </c>
      <c r="F34" s="2">
        <f t="shared" ca="1" si="1"/>
        <v>0</v>
      </c>
    </row>
    <row r="35" spans="3:6" x14ac:dyDescent="0.25">
      <c r="C35">
        <v>33</v>
      </c>
      <c r="D35" s="1">
        <f t="shared" ca="1" si="0"/>
        <v>0.43794865049502596</v>
      </c>
      <c r="E35" s="1">
        <f t="shared" ca="1" si="0"/>
        <v>0.56437435379541323</v>
      </c>
      <c r="F35" s="2">
        <f t="shared" ca="1" si="1"/>
        <v>1</v>
      </c>
    </row>
    <row r="36" spans="3:6" x14ac:dyDescent="0.25">
      <c r="C36">
        <v>34</v>
      </c>
      <c r="D36" s="1">
        <f t="shared" ca="1" si="0"/>
        <v>0.93087978679232797</v>
      </c>
      <c r="E36" s="1">
        <f t="shared" ca="1" si="0"/>
        <v>0.52493923350316185</v>
      </c>
      <c r="F36" s="2">
        <f t="shared" ca="1" si="1"/>
        <v>0</v>
      </c>
    </row>
    <row r="37" spans="3:6" x14ac:dyDescent="0.25">
      <c r="C37">
        <v>35</v>
      </c>
      <c r="D37" s="1">
        <f t="shared" ca="1" si="0"/>
        <v>0.18350976659156149</v>
      </c>
      <c r="E37" s="1">
        <f t="shared" ca="1" si="0"/>
        <v>0.64348643883507961</v>
      </c>
      <c r="F37" s="2">
        <f t="shared" ca="1" si="1"/>
        <v>1</v>
      </c>
    </row>
    <row r="38" spans="3:6" x14ac:dyDescent="0.25">
      <c r="C38">
        <v>36</v>
      </c>
      <c r="D38" s="1">
        <f t="shared" ca="1" si="0"/>
        <v>0.89051824506690636</v>
      </c>
      <c r="E38" s="1">
        <f t="shared" ca="1" si="0"/>
        <v>0.70074364106179099</v>
      </c>
      <c r="F38" s="2">
        <f t="shared" ca="1" si="1"/>
        <v>0</v>
      </c>
    </row>
    <row r="39" spans="3:6" x14ac:dyDescent="0.25">
      <c r="C39">
        <v>37</v>
      </c>
      <c r="D39" s="1">
        <f t="shared" ca="1" si="0"/>
        <v>0.73232323980278924</v>
      </c>
      <c r="E39" s="1">
        <f t="shared" ca="1" si="0"/>
        <v>0.64694680830404006</v>
      </c>
      <c r="F39" s="2">
        <f t="shared" ca="1" si="1"/>
        <v>0</v>
      </c>
    </row>
    <row r="40" spans="3:6" x14ac:dyDescent="0.25">
      <c r="C40">
        <v>38</v>
      </c>
      <c r="D40" s="1">
        <f t="shared" ca="1" si="0"/>
        <v>7.1732842296683863E-2</v>
      </c>
      <c r="E40" s="1">
        <f t="shared" ca="1" si="0"/>
        <v>0.60064281347090354</v>
      </c>
      <c r="F40" s="2">
        <f t="shared" ca="1" si="1"/>
        <v>1</v>
      </c>
    </row>
    <row r="41" spans="3:6" x14ac:dyDescent="0.25">
      <c r="C41">
        <v>39</v>
      </c>
      <c r="D41" s="1">
        <f t="shared" ca="1" si="0"/>
        <v>0.18659568073200083</v>
      </c>
      <c r="E41" s="1">
        <f t="shared" ca="1" si="0"/>
        <v>0.94332560978347801</v>
      </c>
      <c r="F41" s="2">
        <f t="shared" ca="1" si="1"/>
        <v>1</v>
      </c>
    </row>
    <row r="42" spans="3:6" x14ac:dyDescent="0.25">
      <c r="C42">
        <v>40</v>
      </c>
      <c r="D42" s="1">
        <f t="shared" ca="1" si="0"/>
        <v>0.74628693445723548</v>
      </c>
      <c r="E42" s="1">
        <f t="shared" ca="1" si="0"/>
        <v>0.85605935004532208</v>
      </c>
      <c r="F42" s="2">
        <f t="shared" ca="1" si="1"/>
        <v>1</v>
      </c>
    </row>
    <row r="43" spans="3:6" x14ac:dyDescent="0.25">
      <c r="C43">
        <v>41</v>
      </c>
      <c r="D43" s="1">
        <f t="shared" ca="1" si="0"/>
        <v>0.87761737276966723</v>
      </c>
      <c r="E43" s="1">
        <f t="shared" ca="1" si="0"/>
        <v>0.88649960945462591</v>
      </c>
      <c r="F43" s="2">
        <f t="shared" ca="1" si="1"/>
        <v>1</v>
      </c>
    </row>
    <row r="44" spans="3:6" x14ac:dyDescent="0.25">
      <c r="C44">
        <v>42</v>
      </c>
      <c r="D44" s="1">
        <f t="shared" ca="1" si="0"/>
        <v>0.72501048509315225</v>
      </c>
      <c r="E44" s="1">
        <f t="shared" ca="1" si="0"/>
        <v>0.61860801989347725</v>
      </c>
      <c r="F44" s="2">
        <f t="shared" ca="1" si="1"/>
        <v>0</v>
      </c>
    </row>
    <row r="45" spans="3:6" x14ac:dyDescent="0.25">
      <c r="C45">
        <v>43</v>
      </c>
      <c r="D45" s="1">
        <f t="shared" ca="1" si="0"/>
        <v>0.30740431248605249</v>
      </c>
      <c r="E45" s="1">
        <f t="shared" ca="1" si="0"/>
        <v>0.15901261181429593</v>
      </c>
      <c r="F45" s="2">
        <f t="shared" ca="1" si="1"/>
        <v>0</v>
      </c>
    </row>
    <row r="46" spans="3:6" x14ac:dyDescent="0.25">
      <c r="C46">
        <v>44</v>
      </c>
      <c r="D46" s="1">
        <f t="shared" ca="1" si="0"/>
        <v>0.42464081972675705</v>
      </c>
      <c r="E46" s="1">
        <f t="shared" ca="1" si="0"/>
        <v>0.23390221706614056</v>
      </c>
      <c r="F46" s="2">
        <f t="shared" ca="1" si="1"/>
        <v>0</v>
      </c>
    </row>
    <row r="47" spans="3:6" x14ac:dyDescent="0.25">
      <c r="C47">
        <v>45</v>
      </c>
      <c r="D47" s="1">
        <f t="shared" ca="1" si="0"/>
        <v>0.26165197054850731</v>
      </c>
      <c r="E47" s="1">
        <f t="shared" ca="1" si="0"/>
        <v>0.84625378899342729</v>
      </c>
      <c r="F47" s="2">
        <f t="shared" ca="1" si="1"/>
        <v>1</v>
      </c>
    </row>
    <row r="48" spans="3:6" x14ac:dyDescent="0.25">
      <c r="C48">
        <v>46</v>
      </c>
      <c r="D48" s="1">
        <f t="shared" ca="1" si="0"/>
        <v>0.54712269550922854</v>
      </c>
      <c r="E48" s="1">
        <f t="shared" ca="1" si="0"/>
        <v>0.45046244327068785</v>
      </c>
      <c r="F48" s="2">
        <f t="shared" ca="1" si="1"/>
        <v>0</v>
      </c>
    </row>
    <row r="49" spans="3:6" x14ac:dyDescent="0.25">
      <c r="C49">
        <v>47</v>
      </c>
      <c r="D49" s="1">
        <f t="shared" ca="1" si="0"/>
        <v>0.85236181363781771</v>
      </c>
      <c r="E49" s="1">
        <f t="shared" ca="1" si="0"/>
        <v>0.50143960529340847</v>
      </c>
      <c r="F49" s="2">
        <f t="shared" ca="1" si="1"/>
        <v>0</v>
      </c>
    </row>
    <row r="50" spans="3:6" x14ac:dyDescent="0.25">
      <c r="C50">
        <v>48</v>
      </c>
      <c r="D50" s="1">
        <f t="shared" ca="1" si="0"/>
        <v>0.39441866548282789</v>
      </c>
      <c r="E50" s="1">
        <f t="shared" ca="1" si="0"/>
        <v>0.36174682617906362</v>
      </c>
      <c r="F50" s="2">
        <f t="shared" ca="1" si="1"/>
        <v>0</v>
      </c>
    </row>
    <row r="51" spans="3:6" x14ac:dyDescent="0.25">
      <c r="C51">
        <v>49</v>
      </c>
      <c r="D51" s="1">
        <f t="shared" ca="1" si="0"/>
        <v>0.90423714660496812</v>
      </c>
      <c r="E51" s="1">
        <f t="shared" ca="1" si="0"/>
        <v>0.27009546014007846</v>
      </c>
      <c r="F51" s="2">
        <f t="shared" ca="1" si="1"/>
        <v>0</v>
      </c>
    </row>
    <row r="52" spans="3:6" x14ac:dyDescent="0.25">
      <c r="C52">
        <v>50</v>
      </c>
      <c r="D52" s="1">
        <f t="shared" ca="1" si="0"/>
        <v>0.34637787865413283</v>
      </c>
      <c r="E52" s="1">
        <f t="shared" ca="1" si="0"/>
        <v>0.35179056438080336</v>
      </c>
      <c r="F52" s="2">
        <f t="shared" ca="1" si="1"/>
        <v>1</v>
      </c>
    </row>
    <row r="53" spans="3:6" x14ac:dyDescent="0.25">
      <c r="C53">
        <v>51</v>
      </c>
      <c r="D53" s="1">
        <f t="shared" ca="1" si="0"/>
        <v>2.0042742892483423E-2</v>
      </c>
      <c r="E53" s="1">
        <f t="shared" ca="1" si="0"/>
        <v>0.50884053222842152</v>
      </c>
      <c r="F53" s="2">
        <f t="shared" ca="1" si="1"/>
        <v>1</v>
      </c>
    </row>
    <row r="54" spans="3:6" x14ac:dyDescent="0.25">
      <c r="C54">
        <v>52</v>
      </c>
      <c r="D54" s="1">
        <f t="shared" ca="1" si="0"/>
        <v>0.88932278291686162</v>
      </c>
      <c r="E54" s="1">
        <f t="shared" ca="1" si="0"/>
        <v>0.19414837694465359</v>
      </c>
      <c r="F54" s="2">
        <f t="shared" ca="1" si="1"/>
        <v>0</v>
      </c>
    </row>
    <row r="55" spans="3:6" x14ac:dyDescent="0.25">
      <c r="C55">
        <v>53</v>
      </c>
      <c r="D55" s="1">
        <f t="shared" ca="1" si="0"/>
        <v>0.25173118552855578</v>
      </c>
      <c r="E55" s="1">
        <f t="shared" ca="1" si="0"/>
        <v>0.41100093177562802</v>
      </c>
      <c r="F55" s="2">
        <f t="shared" ca="1" si="1"/>
        <v>1</v>
      </c>
    </row>
    <row r="56" spans="3:6" x14ac:dyDescent="0.25">
      <c r="C56">
        <v>54</v>
      </c>
      <c r="D56" s="1">
        <f t="shared" ca="1" si="0"/>
        <v>0.92508853472934094</v>
      </c>
      <c r="E56" s="1">
        <f t="shared" ca="1" si="0"/>
        <v>0.27447299274975079</v>
      </c>
      <c r="F56" s="2">
        <f t="shared" ca="1" si="1"/>
        <v>0</v>
      </c>
    </row>
    <row r="57" spans="3:6" x14ac:dyDescent="0.25">
      <c r="C57">
        <v>55</v>
      </c>
      <c r="D57" s="1">
        <f t="shared" ca="1" si="0"/>
        <v>0.88265987260844858</v>
      </c>
      <c r="E57" s="1">
        <f t="shared" ca="1" si="0"/>
        <v>0.44276329956903437</v>
      </c>
      <c r="F57" s="2">
        <f t="shared" ca="1" si="1"/>
        <v>0</v>
      </c>
    </row>
    <row r="58" spans="3:6" x14ac:dyDescent="0.25">
      <c r="C58">
        <v>56</v>
      </c>
      <c r="D58" s="1">
        <f t="shared" ca="1" si="0"/>
        <v>0.41146424699132256</v>
      </c>
      <c r="E58" s="1">
        <f t="shared" ca="1" si="0"/>
        <v>4.9134459681803189E-2</v>
      </c>
      <c r="F58" s="2">
        <f t="shared" ca="1" si="1"/>
        <v>0</v>
      </c>
    </row>
    <row r="59" spans="3:6" x14ac:dyDescent="0.25">
      <c r="C59">
        <v>57</v>
      </c>
      <c r="D59" s="1">
        <f t="shared" ca="1" si="0"/>
        <v>0.24075092189502068</v>
      </c>
      <c r="E59" s="1">
        <f t="shared" ca="1" si="0"/>
        <v>0.77254459136423792</v>
      </c>
      <c r="F59" s="2">
        <f t="shared" ca="1" si="1"/>
        <v>1</v>
      </c>
    </row>
    <row r="60" spans="3:6" x14ac:dyDescent="0.25">
      <c r="C60">
        <v>58</v>
      </c>
      <c r="D60" s="1">
        <f t="shared" ca="1" si="0"/>
        <v>0.68377121233987637</v>
      </c>
      <c r="E60" s="1">
        <f t="shared" ca="1" si="0"/>
        <v>0.87663930909946486</v>
      </c>
      <c r="F60" s="2">
        <f t="shared" ca="1" si="1"/>
        <v>1</v>
      </c>
    </row>
    <row r="61" spans="3:6" x14ac:dyDescent="0.25">
      <c r="C61">
        <v>59</v>
      </c>
      <c r="D61" s="1">
        <f t="shared" ca="1" si="0"/>
        <v>9.9917434083568679E-2</v>
      </c>
      <c r="E61" s="1">
        <f t="shared" ca="1" si="0"/>
        <v>0.44890549039069683</v>
      </c>
      <c r="F61" s="2">
        <f t="shared" ca="1" si="1"/>
        <v>1</v>
      </c>
    </row>
    <row r="62" spans="3:6" x14ac:dyDescent="0.25">
      <c r="C62">
        <v>60</v>
      </c>
      <c r="D62" s="1">
        <f t="shared" ca="1" si="0"/>
        <v>0.20067030060940272</v>
      </c>
      <c r="E62" s="1">
        <f t="shared" ca="1" si="0"/>
        <v>2.097872454763261E-2</v>
      </c>
      <c r="F62" s="2">
        <f t="shared" ca="1" si="1"/>
        <v>0</v>
      </c>
    </row>
    <row r="63" spans="3:6" x14ac:dyDescent="0.25">
      <c r="C63">
        <v>61</v>
      </c>
      <c r="D63" s="1">
        <f t="shared" ca="1" si="0"/>
        <v>0.44514616415430197</v>
      </c>
      <c r="E63" s="1">
        <f t="shared" ca="1" si="0"/>
        <v>0.97443748197434787</v>
      </c>
      <c r="F63" s="2">
        <f t="shared" ca="1" si="1"/>
        <v>1</v>
      </c>
    </row>
    <row r="64" spans="3:6" x14ac:dyDescent="0.25">
      <c r="C64">
        <v>62</v>
      </c>
      <c r="D64" s="1">
        <f t="shared" ca="1" si="0"/>
        <v>5.6848265544319321E-2</v>
      </c>
      <c r="E64" s="1">
        <f t="shared" ca="1" si="0"/>
        <v>0.15007250859611998</v>
      </c>
      <c r="F64" s="2">
        <f t="shared" ca="1" si="1"/>
        <v>1</v>
      </c>
    </row>
    <row r="65" spans="3:6" x14ac:dyDescent="0.25">
      <c r="C65">
        <v>63</v>
      </c>
      <c r="D65" s="1">
        <f t="shared" ca="1" si="0"/>
        <v>0.72458021730149313</v>
      </c>
      <c r="E65" s="1">
        <f t="shared" ca="1" si="0"/>
        <v>0.59907550755301531</v>
      </c>
      <c r="F65" s="2">
        <f t="shared" ca="1" si="1"/>
        <v>0</v>
      </c>
    </row>
    <row r="66" spans="3:6" x14ac:dyDescent="0.25">
      <c r="C66">
        <v>64</v>
      </c>
      <c r="D66" s="1">
        <f t="shared" ca="1" si="0"/>
        <v>0.76821916703244608</v>
      </c>
      <c r="E66" s="1">
        <f t="shared" ca="1" si="0"/>
        <v>9.3921331125975449E-2</v>
      </c>
      <c r="F66" s="2">
        <f t="shared" ca="1" si="1"/>
        <v>0</v>
      </c>
    </row>
    <row r="67" spans="3:6" x14ac:dyDescent="0.25">
      <c r="C67">
        <v>65</v>
      </c>
      <c r="D67" s="1">
        <f t="shared" ca="1" si="0"/>
        <v>0.59589983883199882</v>
      </c>
      <c r="E67" s="1">
        <f t="shared" ca="1" si="0"/>
        <v>0.26262644889215914</v>
      </c>
      <c r="F67" s="2">
        <f t="shared" ca="1" si="1"/>
        <v>0</v>
      </c>
    </row>
    <row r="68" spans="3:6" x14ac:dyDescent="0.25">
      <c r="C68">
        <v>66</v>
      </c>
      <c r="D68" s="1">
        <f t="shared" ref="D68:E131" ca="1" si="2">RAND()</f>
        <v>0.52559819102206096</v>
      </c>
      <c r="E68" s="1">
        <f t="shared" ca="1" si="2"/>
        <v>0.55616988587099547</v>
      </c>
      <c r="F68" s="2">
        <f t="shared" ref="F68:F131" ca="1" si="3">IF(D68&lt;E68,1,0)</f>
        <v>1</v>
      </c>
    </row>
    <row r="69" spans="3:6" x14ac:dyDescent="0.25">
      <c r="C69">
        <v>67</v>
      </c>
      <c r="D69" s="1">
        <f t="shared" ca="1" si="2"/>
        <v>3.987860316888292E-2</v>
      </c>
      <c r="E69" s="1">
        <f t="shared" ca="1" si="2"/>
        <v>0.34134024986848532</v>
      </c>
      <c r="F69" s="2">
        <f t="shared" ca="1" si="3"/>
        <v>1</v>
      </c>
    </row>
    <row r="70" spans="3:6" x14ac:dyDescent="0.25">
      <c r="C70">
        <v>68</v>
      </c>
      <c r="D70" s="1">
        <f t="shared" ca="1" si="2"/>
        <v>0.53883754366954995</v>
      </c>
      <c r="E70" s="1">
        <f t="shared" ca="1" si="2"/>
        <v>0.29516089895073527</v>
      </c>
      <c r="F70" s="2">
        <f t="shared" ca="1" si="3"/>
        <v>0</v>
      </c>
    </row>
    <row r="71" spans="3:6" x14ac:dyDescent="0.25">
      <c r="C71">
        <v>69</v>
      </c>
      <c r="D71" s="1">
        <f t="shared" ca="1" si="2"/>
        <v>0.33951138588184393</v>
      </c>
      <c r="E71" s="1">
        <f t="shared" ca="1" si="2"/>
        <v>0.39554088374090846</v>
      </c>
      <c r="F71" s="2">
        <f t="shared" ca="1" si="3"/>
        <v>1</v>
      </c>
    </row>
    <row r="72" spans="3:6" x14ac:dyDescent="0.25">
      <c r="C72">
        <v>70</v>
      </c>
      <c r="D72" s="1">
        <f t="shared" ca="1" si="2"/>
        <v>0.73387081986230118</v>
      </c>
      <c r="E72" s="1">
        <f t="shared" ca="1" si="2"/>
        <v>0.75281139000777597</v>
      </c>
      <c r="F72" s="2">
        <f t="shared" ca="1" si="3"/>
        <v>1</v>
      </c>
    </row>
    <row r="73" spans="3:6" x14ac:dyDescent="0.25">
      <c r="C73">
        <v>71</v>
      </c>
      <c r="D73" s="1">
        <f t="shared" ca="1" si="2"/>
        <v>0.35148041445010436</v>
      </c>
      <c r="E73" s="1">
        <f t="shared" ca="1" si="2"/>
        <v>0.14488802986074523</v>
      </c>
      <c r="F73" s="2">
        <f t="shared" ca="1" si="3"/>
        <v>0</v>
      </c>
    </row>
    <row r="74" spans="3:6" x14ac:dyDescent="0.25">
      <c r="C74">
        <v>72</v>
      </c>
      <c r="D74" s="1">
        <f t="shared" ca="1" si="2"/>
        <v>1.6607205489220789E-2</v>
      </c>
      <c r="E74" s="1">
        <f t="shared" ca="1" si="2"/>
        <v>0.67074065251976822</v>
      </c>
      <c r="F74" s="2">
        <f t="shared" ca="1" si="3"/>
        <v>1</v>
      </c>
    </row>
    <row r="75" spans="3:6" x14ac:dyDescent="0.25">
      <c r="C75">
        <v>73</v>
      </c>
      <c r="D75" s="1">
        <f t="shared" ca="1" si="2"/>
        <v>3.351467879386727E-2</v>
      </c>
      <c r="E75" s="1">
        <f t="shared" ca="1" si="2"/>
        <v>6.4663682583603665E-2</v>
      </c>
      <c r="F75" s="2">
        <f t="shared" ca="1" si="3"/>
        <v>1</v>
      </c>
    </row>
    <row r="76" spans="3:6" x14ac:dyDescent="0.25">
      <c r="C76">
        <v>74</v>
      </c>
      <c r="D76" s="1">
        <f t="shared" ca="1" si="2"/>
        <v>0.26884019598420006</v>
      </c>
      <c r="E76" s="1">
        <f t="shared" ca="1" si="2"/>
        <v>0.10345039611811002</v>
      </c>
      <c r="F76" s="2">
        <f t="shared" ca="1" si="3"/>
        <v>0</v>
      </c>
    </row>
    <row r="77" spans="3:6" x14ac:dyDescent="0.25">
      <c r="C77">
        <v>75</v>
      </c>
      <c r="D77" s="1">
        <f t="shared" ca="1" si="2"/>
        <v>0.25895558350611236</v>
      </c>
      <c r="E77" s="1">
        <f t="shared" ca="1" si="2"/>
        <v>0.86951426467183324</v>
      </c>
      <c r="F77" s="2">
        <f t="shared" ca="1" si="3"/>
        <v>1</v>
      </c>
    </row>
    <row r="78" spans="3:6" x14ac:dyDescent="0.25">
      <c r="C78">
        <v>76</v>
      </c>
      <c r="D78" s="1">
        <f t="shared" ca="1" si="2"/>
        <v>1.615915812062263E-2</v>
      </c>
      <c r="E78" s="1">
        <f t="shared" ca="1" si="2"/>
        <v>0.67154026869128103</v>
      </c>
      <c r="F78" s="2">
        <f t="shared" ca="1" si="3"/>
        <v>1</v>
      </c>
    </row>
    <row r="79" spans="3:6" x14ac:dyDescent="0.25">
      <c r="C79">
        <v>77</v>
      </c>
      <c r="D79" s="1">
        <f t="shared" ca="1" si="2"/>
        <v>0.52065017956275961</v>
      </c>
      <c r="E79" s="1">
        <f t="shared" ca="1" si="2"/>
        <v>0.53898669482691253</v>
      </c>
      <c r="F79" s="2">
        <f t="shared" ca="1" si="3"/>
        <v>1</v>
      </c>
    </row>
    <row r="80" spans="3:6" x14ac:dyDescent="0.25">
      <c r="C80">
        <v>78</v>
      </c>
      <c r="D80" s="1">
        <f t="shared" ca="1" si="2"/>
        <v>0.8703374420973724</v>
      </c>
      <c r="E80" s="1">
        <f t="shared" ca="1" si="2"/>
        <v>0.63925017496245806</v>
      </c>
      <c r="F80" s="2">
        <f t="shared" ca="1" si="3"/>
        <v>0</v>
      </c>
    </row>
    <row r="81" spans="3:6" x14ac:dyDescent="0.25">
      <c r="C81">
        <v>79</v>
      </c>
      <c r="D81" s="1">
        <f t="shared" ca="1" si="2"/>
        <v>0.13620491032572268</v>
      </c>
      <c r="E81" s="1">
        <f t="shared" ca="1" si="2"/>
        <v>0.60421710878460722</v>
      </c>
      <c r="F81" s="2">
        <f t="shared" ca="1" si="3"/>
        <v>1</v>
      </c>
    </row>
    <row r="82" spans="3:6" x14ac:dyDescent="0.25">
      <c r="C82">
        <v>80</v>
      </c>
      <c r="D82" s="1">
        <f t="shared" ca="1" si="2"/>
        <v>0.75098842516438691</v>
      </c>
      <c r="E82" s="1">
        <f t="shared" ca="1" si="2"/>
        <v>0.8352638628810144</v>
      </c>
      <c r="F82" s="2">
        <f t="shared" ca="1" si="3"/>
        <v>1</v>
      </c>
    </row>
    <row r="83" spans="3:6" x14ac:dyDescent="0.25">
      <c r="C83">
        <v>81</v>
      </c>
      <c r="D83" s="1">
        <f t="shared" ca="1" si="2"/>
        <v>0.45516533193630171</v>
      </c>
      <c r="E83" s="1">
        <f t="shared" ca="1" si="2"/>
        <v>0.96206653444457246</v>
      </c>
      <c r="F83" s="2">
        <f t="shared" ca="1" si="3"/>
        <v>1</v>
      </c>
    </row>
    <row r="84" spans="3:6" x14ac:dyDescent="0.25">
      <c r="C84">
        <v>82</v>
      </c>
      <c r="D84" s="1">
        <f t="shared" ca="1" si="2"/>
        <v>0.37845570005380502</v>
      </c>
      <c r="E84" s="1">
        <f t="shared" ca="1" si="2"/>
        <v>0.59385599410556045</v>
      </c>
      <c r="F84" s="2">
        <f t="shared" ca="1" si="3"/>
        <v>1</v>
      </c>
    </row>
    <row r="85" spans="3:6" x14ac:dyDescent="0.25">
      <c r="C85">
        <v>83</v>
      </c>
      <c r="D85" s="1">
        <f t="shared" ca="1" si="2"/>
        <v>0.83445417727769189</v>
      </c>
      <c r="E85" s="1">
        <f t="shared" ca="1" si="2"/>
        <v>0.70809970076966233</v>
      </c>
      <c r="F85" s="2">
        <f t="shared" ca="1" si="3"/>
        <v>0</v>
      </c>
    </row>
    <row r="86" spans="3:6" x14ac:dyDescent="0.25">
      <c r="C86">
        <v>84</v>
      </c>
      <c r="D86" s="1">
        <f t="shared" ca="1" si="2"/>
        <v>8.8745127721197914E-2</v>
      </c>
      <c r="E86" s="1">
        <f t="shared" ca="1" si="2"/>
        <v>0.53196962130289482</v>
      </c>
      <c r="F86" s="2">
        <f t="shared" ca="1" si="3"/>
        <v>1</v>
      </c>
    </row>
    <row r="87" spans="3:6" x14ac:dyDescent="0.25">
      <c r="C87">
        <v>85</v>
      </c>
      <c r="D87" s="1">
        <f t="shared" ca="1" si="2"/>
        <v>0.31593808888293162</v>
      </c>
      <c r="E87" s="1">
        <f t="shared" ca="1" si="2"/>
        <v>0.14184666172756311</v>
      </c>
      <c r="F87" s="2">
        <f t="shared" ca="1" si="3"/>
        <v>0</v>
      </c>
    </row>
    <row r="88" spans="3:6" x14ac:dyDescent="0.25">
      <c r="C88">
        <v>86</v>
      </c>
      <c r="D88" s="1">
        <f t="shared" ca="1" si="2"/>
        <v>0.54113558035725984</v>
      </c>
      <c r="E88" s="1">
        <f t="shared" ca="1" si="2"/>
        <v>0.34069300462884466</v>
      </c>
      <c r="F88" s="2">
        <f t="shared" ca="1" si="3"/>
        <v>0</v>
      </c>
    </row>
    <row r="89" spans="3:6" x14ac:dyDescent="0.25">
      <c r="C89">
        <v>87</v>
      </c>
      <c r="D89" s="1">
        <f t="shared" ca="1" si="2"/>
        <v>0.98062421931792931</v>
      </c>
      <c r="E89" s="1">
        <f t="shared" ca="1" si="2"/>
        <v>0.18614012867277485</v>
      </c>
      <c r="F89" s="2">
        <f t="shared" ca="1" si="3"/>
        <v>0</v>
      </c>
    </row>
    <row r="90" spans="3:6" x14ac:dyDescent="0.25">
      <c r="C90">
        <v>88</v>
      </c>
      <c r="D90" s="1">
        <f t="shared" ca="1" si="2"/>
        <v>0.76939241432893202</v>
      </c>
      <c r="E90" s="1">
        <f t="shared" ca="1" si="2"/>
        <v>0.47101452490773699</v>
      </c>
      <c r="F90" s="2">
        <f t="shared" ca="1" si="3"/>
        <v>0</v>
      </c>
    </row>
    <row r="91" spans="3:6" x14ac:dyDescent="0.25">
      <c r="C91">
        <v>89</v>
      </c>
      <c r="D91" s="1">
        <f t="shared" ca="1" si="2"/>
        <v>0.83111576483333605</v>
      </c>
      <c r="E91" s="1">
        <f t="shared" ca="1" si="2"/>
        <v>5.6178420594126255E-3</v>
      </c>
      <c r="F91" s="2">
        <f t="shared" ca="1" si="3"/>
        <v>0</v>
      </c>
    </row>
    <row r="92" spans="3:6" x14ac:dyDescent="0.25">
      <c r="C92">
        <v>90</v>
      </c>
      <c r="D92" s="1">
        <f t="shared" ca="1" si="2"/>
        <v>0.33024910885386904</v>
      </c>
      <c r="E92" s="1">
        <f t="shared" ca="1" si="2"/>
        <v>0.39460127749603047</v>
      </c>
      <c r="F92" s="2">
        <f t="shared" ca="1" si="3"/>
        <v>1</v>
      </c>
    </row>
    <row r="93" spans="3:6" x14ac:dyDescent="0.25">
      <c r="C93">
        <v>91</v>
      </c>
      <c r="D93" s="1">
        <f t="shared" ca="1" si="2"/>
        <v>0.44894559184262606</v>
      </c>
      <c r="E93" s="1">
        <f t="shared" ca="1" si="2"/>
        <v>0.6039580533163722</v>
      </c>
      <c r="F93" s="2">
        <f t="shared" ca="1" si="3"/>
        <v>1</v>
      </c>
    </row>
    <row r="94" spans="3:6" x14ac:dyDescent="0.25">
      <c r="C94">
        <v>92</v>
      </c>
      <c r="D94" s="1">
        <f t="shared" ca="1" si="2"/>
        <v>0.92449311336178497</v>
      </c>
      <c r="E94" s="1">
        <f t="shared" ca="1" si="2"/>
        <v>0.38659821296691077</v>
      </c>
      <c r="F94" s="2">
        <f t="shared" ca="1" si="3"/>
        <v>0</v>
      </c>
    </row>
    <row r="95" spans="3:6" x14ac:dyDescent="0.25">
      <c r="C95">
        <v>93</v>
      </c>
      <c r="D95" s="1">
        <f t="shared" ca="1" si="2"/>
        <v>0.16288762095696752</v>
      </c>
      <c r="E95" s="1">
        <f t="shared" ca="1" si="2"/>
        <v>0.13899439608882136</v>
      </c>
      <c r="F95" s="2">
        <f t="shared" ca="1" si="3"/>
        <v>0</v>
      </c>
    </row>
    <row r="96" spans="3:6" x14ac:dyDescent="0.25">
      <c r="C96">
        <v>94</v>
      </c>
      <c r="D96" s="1">
        <f t="shared" ca="1" si="2"/>
        <v>0.4300298429377265</v>
      </c>
      <c r="E96" s="1">
        <f t="shared" ca="1" si="2"/>
        <v>0.85723335700312076</v>
      </c>
      <c r="F96" s="2">
        <f t="shared" ca="1" si="3"/>
        <v>1</v>
      </c>
    </row>
    <row r="97" spans="3:6" x14ac:dyDescent="0.25">
      <c r="C97">
        <v>95</v>
      </c>
      <c r="D97" s="1">
        <f t="shared" ca="1" si="2"/>
        <v>0.69745480127455528</v>
      </c>
      <c r="E97" s="1">
        <f t="shared" ca="1" si="2"/>
        <v>0.96506798449422226</v>
      </c>
      <c r="F97" s="2">
        <f t="shared" ca="1" si="3"/>
        <v>1</v>
      </c>
    </row>
    <row r="98" spans="3:6" x14ac:dyDescent="0.25">
      <c r="C98">
        <v>96</v>
      </c>
      <c r="D98" s="1">
        <f t="shared" ca="1" si="2"/>
        <v>0.10027257249303712</v>
      </c>
      <c r="E98" s="1">
        <f t="shared" ca="1" si="2"/>
        <v>3.483043498739935E-2</v>
      </c>
      <c r="F98" s="2">
        <f t="shared" ca="1" si="3"/>
        <v>0</v>
      </c>
    </row>
    <row r="99" spans="3:6" x14ac:dyDescent="0.25">
      <c r="C99">
        <v>97</v>
      </c>
      <c r="D99" s="1">
        <f t="shared" ca="1" si="2"/>
        <v>0.48146375551957943</v>
      </c>
      <c r="E99" s="1">
        <f t="shared" ca="1" si="2"/>
        <v>0.53597560800155042</v>
      </c>
      <c r="F99" s="2">
        <f t="shared" ca="1" si="3"/>
        <v>1</v>
      </c>
    </row>
    <row r="100" spans="3:6" x14ac:dyDescent="0.25">
      <c r="C100">
        <v>98</v>
      </c>
      <c r="D100" s="1">
        <f t="shared" ca="1" si="2"/>
        <v>0.17480404997975918</v>
      </c>
      <c r="E100" s="1">
        <f t="shared" ca="1" si="2"/>
        <v>0.15349994432723812</v>
      </c>
      <c r="F100" s="2">
        <f t="shared" ca="1" si="3"/>
        <v>0</v>
      </c>
    </row>
    <row r="101" spans="3:6" x14ac:dyDescent="0.25">
      <c r="C101">
        <v>99</v>
      </c>
      <c r="D101" s="1">
        <f t="shared" ca="1" si="2"/>
        <v>0.83518735141523426</v>
      </c>
      <c r="E101" s="1">
        <f t="shared" ca="1" si="2"/>
        <v>7.6152372284044034E-3</v>
      </c>
      <c r="F101" s="2">
        <f t="shared" ca="1" si="3"/>
        <v>0</v>
      </c>
    </row>
    <row r="102" spans="3:6" x14ac:dyDescent="0.25">
      <c r="C102">
        <v>100</v>
      </c>
      <c r="D102" s="1">
        <f t="shared" ca="1" si="2"/>
        <v>0.47078156320268771</v>
      </c>
      <c r="E102" s="1">
        <f t="shared" ca="1" si="2"/>
        <v>0.62715051520419929</v>
      </c>
      <c r="F102" s="2">
        <f t="shared" ca="1" si="3"/>
        <v>1</v>
      </c>
    </row>
    <row r="103" spans="3:6" x14ac:dyDescent="0.25">
      <c r="C103">
        <v>101</v>
      </c>
      <c r="D103" s="1">
        <f t="shared" ca="1" si="2"/>
        <v>0.76951471186990272</v>
      </c>
      <c r="E103" s="1">
        <f t="shared" ca="1" si="2"/>
        <v>0.98039494045308073</v>
      </c>
      <c r="F103" s="2">
        <f t="shared" ca="1" si="3"/>
        <v>1</v>
      </c>
    </row>
    <row r="104" spans="3:6" x14ac:dyDescent="0.25">
      <c r="C104">
        <v>102</v>
      </c>
      <c r="D104" s="1">
        <f t="shared" ca="1" si="2"/>
        <v>0.11265843734671932</v>
      </c>
      <c r="E104" s="1">
        <f t="shared" ca="1" si="2"/>
        <v>0.29444324120723431</v>
      </c>
      <c r="F104" s="2">
        <f t="shared" ca="1" si="3"/>
        <v>1</v>
      </c>
    </row>
    <row r="105" spans="3:6" x14ac:dyDescent="0.25">
      <c r="C105">
        <v>103</v>
      </c>
      <c r="D105" s="1">
        <f t="shared" ca="1" si="2"/>
        <v>0.95992173520670065</v>
      </c>
      <c r="E105" s="1">
        <f t="shared" ca="1" si="2"/>
        <v>0.45632239632813809</v>
      </c>
      <c r="F105" s="2">
        <f t="shared" ca="1" si="3"/>
        <v>0</v>
      </c>
    </row>
    <row r="106" spans="3:6" x14ac:dyDescent="0.25">
      <c r="C106">
        <v>104</v>
      </c>
      <c r="D106" s="1">
        <f t="shared" ca="1" si="2"/>
        <v>0.70861963360163871</v>
      </c>
      <c r="E106" s="1">
        <f t="shared" ca="1" si="2"/>
        <v>0.2414264352842117</v>
      </c>
      <c r="F106" s="2">
        <f t="shared" ca="1" si="3"/>
        <v>0</v>
      </c>
    </row>
    <row r="107" spans="3:6" x14ac:dyDescent="0.25">
      <c r="C107">
        <v>105</v>
      </c>
      <c r="D107" s="1">
        <f t="shared" ca="1" si="2"/>
        <v>0.23671550536229813</v>
      </c>
      <c r="E107" s="1">
        <f t="shared" ca="1" si="2"/>
        <v>0.71606182169266763</v>
      </c>
      <c r="F107" s="2">
        <f t="shared" ca="1" si="3"/>
        <v>1</v>
      </c>
    </row>
    <row r="108" spans="3:6" x14ac:dyDescent="0.25">
      <c r="C108">
        <v>106</v>
      </c>
      <c r="D108" s="1">
        <f t="shared" ca="1" si="2"/>
        <v>0.242038168692156</v>
      </c>
      <c r="E108" s="1">
        <f t="shared" ca="1" si="2"/>
        <v>0.84792091994225527</v>
      </c>
      <c r="F108" s="2">
        <f t="shared" ca="1" si="3"/>
        <v>1</v>
      </c>
    </row>
    <row r="109" spans="3:6" x14ac:dyDescent="0.25">
      <c r="C109">
        <v>107</v>
      </c>
      <c r="D109" s="1">
        <f t="shared" ca="1" si="2"/>
        <v>0.71356181486643666</v>
      </c>
      <c r="E109" s="1">
        <f t="shared" ca="1" si="2"/>
        <v>0.61256546782518351</v>
      </c>
      <c r="F109" s="2">
        <f t="shared" ca="1" si="3"/>
        <v>0</v>
      </c>
    </row>
    <row r="110" spans="3:6" x14ac:dyDescent="0.25">
      <c r="C110">
        <v>108</v>
      </c>
      <c r="D110" s="1">
        <f t="shared" ca="1" si="2"/>
        <v>0.7330121139230612</v>
      </c>
      <c r="E110" s="1">
        <f t="shared" ca="1" si="2"/>
        <v>0.90979535023211056</v>
      </c>
      <c r="F110" s="2">
        <f t="shared" ca="1" si="3"/>
        <v>1</v>
      </c>
    </row>
    <row r="111" spans="3:6" x14ac:dyDescent="0.25">
      <c r="C111">
        <v>109</v>
      </c>
      <c r="D111" s="1">
        <f t="shared" ca="1" si="2"/>
        <v>0.25665775760457077</v>
      </c>
      <c r="E111" s="1">
        <f t="shared" ca="1" si="2"/>
        <v>0.82274583322637285</v>
      </c>
      <c r="F111" s="2">
        <f t="shared" ca="1" si="3"/>
        <v>1</v>
      </c>
    </row>
    <row r="112" spans="3:6" x14ac:dyDescent="0.25">
      <c r="C112">
        <v>110</v>
      </c>
      <c r="D112" s="1">
        <f t="shared" ca="1" si="2"/>
        <v>0.39318761998762808</v>
      </c>
      <c r="E112" s="1">
        <f t="shared" ca="1" si="2"/>
        <v>0.99039815970080358</v>
      </c>
      <c r="F112" s="2">
        <f t="shared" ca="1" si="3"/>
        <v>1</v>
      </c>
    </row>
    <row r="113" spans="3:6" x14ac:dyDescent="0.25">
      <c r="C113">
        <v>111</v>
      </c>
      <c r="D113" s="1">
        <f t="shared" ca="1" si="2"/>
        <v>0.89885435285136139</v>
      </c>
      <c r="E113" s="1">
        <f t="shared" ca="1" si="2"/>
        <v>0.53713582665756321</v>
      </c>
      <c r="F113" s="2">
        <f t="shared" ca="1" si="3"/>
        <v>0</v>
      </c>
    </row>
    <row r="114" spans="3:6" x14ac:dyDescent="0.25">
      <c r="C114">
        <v>112</v>
      </c>
      <c r="D114" s="1">
        <f t="shared" ca="1" si="2"/>
        <v>0.47332984317255766</v>
      </c>
      <c r="E114" s="1">
        <f t="shared" ca="1" si="2"/>
        <v>0.53367859762423997</v>
      </c>
      <c r="F114" s="2">
        <f t="shared" ca="1" si="3"/>
        <v>1</v>
      </c>
    </row>
    <row r="115" spans="3:6" x14ac:dyDescent="0.25">
      <c r="C115">
        <v>113</v>
      </c>
      <c r="D115" s="1">
        <f t="shared" ca="1" si="2"/>
        <v>0.57787765952446768</v>
      </c>
      <c r="E115" s="1">
        <f t="shared" ca="1" si="2"/>
        <v>0.75593489661094937</v>
      </c>
      <c r="F115" s="2">
        <f t="shared" ca="1" si="3"/>
        <v>1</v>
      </c>
    </row>
    <row r="116" spans="3:6" x14ac:dyDescent="0.25">
      <c r="C116">
        <v>114</v>
      </c>
      <c r="D116" s="1">
        <f t="shared" ca="1" si="2"/>
        <v>0.37824940097849702</v>
      </c>
      <c r="E116" s="1">
        <f t="shared" ca="1" si="2"/>
        <v>0.63898744788736905</v>
      </c>
      <c r="F116" s="2">
        <f t="shared" ca="1" si="3"/>
        <v>1</v>
      </c>
    </row>
    <row r="117" spans="3:6" x14ac:dyDescent="0.25">
      <c r="C117">
        <v>115</v>
      </c>
      <c r="D117" s="1">
        <f t="shared" ca="1" si="2"/>
        <v>0.9363030174098631</v>
      </c>
      <c r="E117" s="1">
        <f t="shared" ca="1" si="2"/>
        <v>0.22569751268168459</v>
      </c>
      <c r="F117" s="2">
        <f t="shared" ca="1" si="3"/>
        <v>0</v>
      </c>
    </row>
    <row r="118" spans="3:6" x14ac:dyDescent="0.25">
      <c r="C118">
        <v>116</v>
      </c>
      <c r="D118" s="1">
        <f t="shared" ca="1" si="2"/>
        <v>0.25214472921510578</v>
      </c>
      <c r="E118" s="1">
        <f t="shared" ca="1" si="2"/>
        <v>0.30364944612526723</v>
      </c>
      <c r="F118" s="2">
        <f t="shared" ca="1" si="3"/>
        <v>1</v>
      </c>
    </row>
    <row r="119" spans="3:6" x14ac:dyDescent="0.25">
      <c r="C119">
        <v>117</v>
      </c>
      <c r="D119" s="1">
        <f t="shared" ca="1" si="2"/>
        <v>0.76714894714373849</v>
      </c>
      <c r="E119" s="1">
        <f t="shared" ca="1" si="2"/>
        <v>0.68471797256113753</v>
      </c>
      <c r="F119" s="2">
        <f t="shared" ca="1" si="3"/>
        <v>0</v>
      </c>
    </row>
    <row r="120" spans="3:6" x14ac:dyDescent="0.25">
      <c r="C120">
        <v>118</v>
      </c>
      <c r="D120" s="1">
        <f t="shared" ca="1" si="2"/>
        <v>0.31078207542475189</v>
      </c>
      <c r="E120" s="1">
        <f t="shared" ca="1" si="2"/>
        <v>1.2719892751186568E-2</v>
      </c>
      <c r="F120" s="2">
        <f t="shared" ca="1" si="3"/>
        <v>0</v>
      </c>
    </row>
    <row r="121" spans="3:6" x14ac:dyDescent="0.25">
      <c r="C121">
        <v>119</v>
      </c>
      <c r="D121" s="1">
        <f t="shared" ca="1" si="2"/>
        <v>0.17664101951942446</v>
      </c>
      <c r="E121" s="1">
        <f t="shared" ca="1" si="2"/>
        <v>0.15951197267027217</v>
      </c>
      <c r="F121" s="2">
        <f t="shared" ca="1" si="3"/>
        <v>0</v>
      </c>
    </row>
    <row r="122" spans="3:6" x14ac:dyDescent="0.25">
      <c r="C122">
        <v>120</v>
      </c>
      <c r="D122" s="1">
        <f t="shared" ca="1" si="2"/>
        <v>0.61536170448021943</v>
      </c>
      <c r="E122" s="1">
        <f t="shared" ca="1" si="2"/>
        <v>0.75862485547458647</v>
      </c>
      <c r="F122" s="2">
        <f t="shared" ca="1" si="3"/>
        <v>1</v>
      </c>
    </row>
    <row r="123" spans="3:6" x14ac:dyDescent="0.25">
      <c r="C123">
        <v>121</v>
      </c>
      <c r="D123" s="1">
        <f t="shared" ca="1" si="2"/>
        <v>0.87014790904402406</v>
      </c>
      <c r="E123" s="1">
        <f t="shared" ca="1" si="2"/>
        <v>0.49648676818949111</v>
      </c>
      <c r="F123" s="2">
        <f t="shared" ca="1" si="3"/>
        <v>0</v>
      </c>
    </row>
    <row r="124" spans="3:6" x14ac:dyDescent="0.25">
      <c r="C124">
        <v>122</v>
      </c>
      <c r="D124" s="1">
        <f t="shared" ca="1" si="2"/>
        <v>0.60144987828456864</v>
      </c>
      <c r="E124" s="1">
        <f t="shared" ca="1" si="2"/>
        <v>9.5641657960521709E-2</v>
      </c>
      <c r="F124" s="2">
        <f t="shared" ca="1" si="3"/>
        <v>0</v>
      </c>
    </row>
    <row r="125" spans="3:6" x14ac:dyDescent="0.25">
      <c r="C125">
        <v>123</v>
      </c>
      <c r="D125" s="1">
        <f t="shared" ca="1" si="2"/>
        <v>0.35453062374369637</v>
      </c>
      <c r="E125" s="1">
        <f t="shared" ca="1" si="2"/>
        <v>0.85259633820458358</v>
      </c>
      <c r="F125" s="2">
        <f t="shared" ca="1" si="3"/>
        <v>1</v>
      </c>
    </row>
    <row r="126" spans="3:6" x14ac:dyDescent="0.25">
      <c r="C126">
        <v>124</v>
      </c>
      <c r="D126" s="1">
        <f t="shared" ca="1" si="2"/>
        <v>0.94088490921210055</v>
      </c>
      <c r="E126" s="1">
        <f t="shared" ca="1" si="2"/>
        <v>0.52225041230780478</v>
      </c>
      <c r="F126" s="2">
        <f t="shared" ca="1" si="3"/>
        <v>0</v>
      </c>
    </row>
    <row r="127" spans="3:6" x14ac:dyDescent="0.25">
      <c r="C127">
        <v>125</v>
      </c>
      <c r="D127" s="1">
        <f t="shared" ca="1" si="2"/>
        <v>0.58739276753625691</v>
      </c>
      <c r="E127" s="1">
        <f t="shared" ca="1" si="2"/>
        <v>0.45929333319441989</v>
      </c>
      <c r="F127" s="2">
        <f t="shared" ca="1" si="3"/>
        <v>0</v>
      </c>
    </row>
    <row r="128" spans="3:6" x14ac:dyDescent="0.25">
      <c r="C128">
        <v>126</v>
      </c>
      <c r="D128" s="1">
        <f t="shared" ca="1" si="2"/>
        <v>0.84264997304804201</v>
      </c>
      <c r="E128" s="1">
        <f t="shared" ca="1" si="2"/>
        <v>0.49053612180256945</v>
      </c>
      <c r="F128" s="2">
        <f t="shared" ca="1" si="3"/>
        <v>0</v>
      </c>
    </row>
    <row r="129" spans="3:6" x14ac:dyDescent="0.25">
      <c r="C129">
        <v>127</v>
      </c>
      <c r="D129" s="1">
        <f t="shared" ca="1" si="2"/>
        <v>0.47977785461572997</v>
      </c>
      <c r="E129" s="1">
        <f t="shared" ca="1" si="2"/>
        <v>0.43864264885826487</v>
      </c>
      <c r="F129" s="2">
        <f t="shared" ca="1" si="3"/>
        <v>0</v>
      </c>
    </row>
    <row r="130" spans="3:6" x14ac:dyDescent="0.25">
      <c r="C130">
        <v>128</v>
      </c>
      <c r="D130" s="1">
        <f t="shared" ca="1" si="2"/>
        <v>0.50171719804440873</v>
      </c>
      <c r="E130" s="1">
        <f t="shared" ca="1" si="2"/>
        <v>0.4483876115893366</v>
      </c>
      <c r="F130" s="2">
        <f t="shared" ca="1" si="3"/>
        <v>0</v>
      </c>
    </row>
    <row r="131" spans="3:6" x14ac:dyDescent="0.25">
      <c r="C131">
        <v>129</v>
      </c>
      <c r="D131" s="1">
        <f t="shared" ca="1" si="2"/>
        <v>0.58937964282675703</v>
      </c>
      <c r="E131" s="1">
        <f t="shared" ca="1" si="2"/>
        <v>0.9543645113915763</v>
      </c>
      <c r="F131" s="2">
        <f t="shared" ca="1" si="3"/>
        <v>1</v>
      </c>
    </row>
    <row r="132" spans="3:6" x14ac:dyDescent="0.25">
      <c r="C132">
        <v>130</v>
      </c>
      <c r="D132" s="1">
        <f t="shared" ref="D132:E195" ca="1" si="4">RAND()</f>
        <v>0.24377432329763737</v>
      </c>
      <c r="E132" s="1">
        <f t="shared" ca="1" si="4"/>
        <v>0.58766902447837854</v>
      </c>
      <c r="F132" s="2">
        <f t="shared" ref="F132:F195" ca="1" si="5">IF(D132&lt;E132,1,0)</f>
        <v>1</v>
      </c>
    </row>
    <row r="133" spans="3:6" x14ac:dyDescent="0.25">
      <c r="C133">
        <v>131</v>
      </c>
      <c r="D133" s="1">
        <f t="shared" ca="1" si="4"/>
        <v>0.7074600235206433</v>
      </c>
      <c r="E133" s="1">
        <f t="shared" ca="1" si="4"/>
        <v>0.98938889313019462</v>
      </c>
      <c r="F133" s="2">
        <f t="shared" ca="1" si="5"/>
        <v>1</v>
      </c>
    </row>
    <row r="134" spans="3:6" x14ac:dyDescent="0.25">
      <c r="C134">
        <v>132</v>
      </c>
      <c r="D134" s="1">
        <f t="shared" ca="1" si="4"/>
        <v>0.31746098564119163</v>
      </c>
      <c r="E134" s="1">
        <f t="shared" ca="1" si="4"/>
        <v>0.42477295926564995</v>
      </c>
      <c r="F134" s="2">
        <f t="shared" ca="1" si="5"/>
        <v>1</v>
      </c>
    </row>
    <row r="135" spans="3:6" x14ac:dyDescent="0.25">
      <c r="C135">
        <v>133</v>
      </c>
      <c r="D135" s="1">
        <f t="shared" ca="1" si="4"/>
        <v>0.6707762584749285</v>
      </c>
      <c r="E135" s="1">
        <f t="shared" ca="1" si="4"/>
        <v>0.74189885269687883</v>
      </c>
      <c r="F135" s="2">
        <f t="shared" ca="1" si="5"/>
        <v>1</v>
      </c>
    </row>
    <row r="136" spans="3:6" x14ac:dyDescent="0.25">
      <c r="C136">
        <v>134</v>
      </c>
      <c r="D136" s="1">
        <f t="shared" ca="1" si="4"/>
        <v>0.61891047312492142</v>
      </c>
      <c r="E136" s="1">
        <f t="shared" ca="1" si="4"/>
        <v>0.56683772044507963</v>
      </c>
      <c r="F136" s="2">
        <f t="shared" ca="1" si="5"/>
        <v>0</v>
      </c>
    </row>
    <row r="137" spans="3:6" x14ac:dyDescent="0.25">
      <c r="C137">
        <v>135</v>
      </c>
      <c r="D137" s="1">
        <f t="shared" ca="1" si="4"/>
        <v>0.73369689903514423</v>
      </c>
      <c r="E137" s="1">
        <f t="shared" ca="1" si="4"/>
        <v>0.93289132074533609</v>
      </c>
      <c r="F137" s="2">
        <f t="shared" ca="1" si="5"/>
        <v>1</v>
      </c>
    </row>
    <row r="138" spans="3:6" x14ac:dyDescent="0.25">
      <c r="C138">
        <v>136</v>
      </c>
      <c r="D138" s="1">
        <f t="shared" ca="1" si="4"/>
        <v>0.52887295041168203</v>
      </c>
      <c r="E138" s="1">
        <f t="shared" ca="1" si="4"/>
        <v>0.63793793396102527</v>
      </c>
      <c r="F138" s="2">
        <f t="shared" ca="1" si="5"/>
        <v>1</v>
      </c>
    </row>
    <row r="139" spans="3:6" x14ac:dyDescent="0.25">
      <c r="C139">
        <v>137</v>
      </c>
      <c r="D139" s="1">
        <f t="shared" ca="1" si="4"/>
        <v>0.98723375255810553</v>
      </c>
      <c r="E139" s="1">
        <f t="shared" ca="1" si="4"/>
        <v>0.25524656908730536</v>
      </c>
      <c r="F139" s="2">
        <f t="shared" ca="1" si="5"/>
        <v>0</v>
      </c>
    </row>
    <row r="140" spans="3:6" x14ac:dyDescent="0.25">
      <c r="C140">
        <v>138</v>
      </c>
      <c r="D140" s="1">
        <f t="shared" ca="1" si="4"/>
        <v>0.6041921878717067</v>
      </c>
      <c r="E140" s="1">
        <f t="shared" ca="1" si="4"/>
        <v>0.18928853989105077</v>
      </c>
      <c r="F140" s="2">
        <f t="shared" ca="1" si="5"/>
        <v>0</v>
      </c>
    </row>
    <row r="141" spans="3:6" x14ac:dyDescent="0.25">
      <c r="C141">
        <v>139</v>
      </c>
      <c r="D141" s="1">
        <f t="shared" ca="1" si="4"/>
        <v>0.87867285298750941</v>
      </c>
      <c r="E141" s="1">
        <f t="shared" ca="1" si="4"/>
        <v>0.8193312468469568</v>
      </c>
      <c r="F141" s="2">
        <f t="shared" ca="1" si="5"/>
        <v>0</v>
      </c>
    </row>
    <row r="142" spans="3:6" x14ac:dyDescent="0.25">
      <c r="C142">
        <v>140</v>
      </c>
      <c r="D142" s="1">
        <f t="shared" ca="1" si="4"/>
        <v>0.52112660521030829</v>
      </c>
      <c r="E142" s="1">
        <f t="shared" ca="1" si="4"/>
        <v>0.48470813950888125</v>
      </c>
      <c r="F142" s="2">
        <f t="shared" ca="1" si="5"/>
        <v>0</v>
      </c>
    </row>
    <row r="143" spans="3:6" x14ac:dyDescent="0.25">
      <c r="C143">
        <v>141</v>
      </c>
      <c r="D143" s="1">
        <f t="shared" ca="1" si="4"/>
        <v>0.95073455069743973</v>
      </c>
      <c r="E143" s="1">
        <f t="shared" ca="1" si="4"/>
        <v>0.7203257350710206</v>
      </c>
      <c r="F143" s="2">
        <f t="shared" ca="1" si="5"/>
        <v>0</v>
      </c>
    </row>
    <row r="144" spans="3:6" x14ac:dyDescent="0.25">
      <c r="C144">
        <v>142</v>
      </c>
      <c r="D144" s="1">
        <f t="shared" ca="1" si="4"/>
        <v>5.0639862180527073E-3</v>
      </c>
      <c r="E144" s="1">
        <f t="shared" ca="1" si="4"/>
        <v>0.56909561714468815</v>
      </c>
      <c r="F144" s="2">
        <f t="shared" ca="1" si="5"/>
        <v>1</v>
      </c>
    </row>
    <row r="145" spans="3:6" x14ac:dyDescent="0.25">
      <c r="C145">
        <v>143</v>
      </c>
      <c r="D145" s="1">
        <f t="shared" ca="1" si="4"/>
        <v>0.86135098933508136</v>
      </c>
      <c r="E145" s="1">
        <f t="shared" ca="1" si="4"/>
        <v>0.11947721648995868</v>
      </c>
      <c r="F145" s="2">
        <f t="shared" ca="1" si="5"/>
        <v>0</v>
      </c>
    </row>
    <row r="146" spans="3:6" x14ac:dyDescent="0.25">
      <c r="C146">
        <v>144</v>
      </c>
      <c r="D146" s="1">
        <f t="shared" ca="1" si="4"/>
        <v>0.19213277097984294</v>
      </c>
      <c r="E146" s="1">
        <f t="shared" ca="1" si="4"/>
        <v>0.66252697777286607</v>
      </c>
      <c r="F146" s="2">
        <f t="shared" ca="1" si="5"/>
        <v>1</v>
      </c>
    </row>
    <row r="147" spans="3:6" x14ac:dyDescent="0.25">
      <c r="C147">
        <v>145</v>
      </c>
      <c r="D147" s="1">
        <f t="shared" ca="1" si="4"/>
        <v>0.5608442487832993</v>
      </c>
      <c r="E147" s="1">
        <f t="shared" ca="1" si="4"/>
        <v>0.15299363194447457</v>
      </c>
      <c r="F147" s="2">
        <f t="shared" ca="1" si="5"/>
        <v>0</v>
      </c>
    </row>
    <row r="148" spans="3:6" x14ac:dyDescent="0.25">
      <c r="C148">
        <v>146</v>
      </c>
      <c r="D148" s="1">
        <f t="shared" ca="1" si="4"/>
        <v>0.8944718295034445</v>
      </c>
      <c r="E148" s="1">
        <f t="shared" ca="1" si="4"/>
        <v>0.63559386764668546</v>
      </c>
      <c r="F148" s="2">
        <f t="shared" ca="1" si="5"/>
        <v>0</v>
      </c>
    </row>
    <row r="149" spans="3:6" x14ac:dyDescent="0.25">
      <c r="C149">
        <v>147</v>
      </c>
      <c r="D149" s="1">
        <f t="shared" ca="1" si="4"/>
        <v>0.17483349622633826</v>
      </c>
      <c r="E149" s="1">
        <f t="shared" ca="1" si="4"/>
        <v>0.73976668241733434</v>
      </c>
      <c r="F149" s="2">
        <f t="shared" ca="1" si="5"/>
        <v>1</v>
      </c>
    </row>
    <row r="150" spans="3:6" x14ac:dyDescent="0.25">
      <c r="C150">
        <v>148</v>
      </c>
      <c r="D150" s="1">
        <f t="shared" ca="1" si="4"/>
        <v>0.59592011412384682</v>
      </c>
      <c r="E150" s="1">
        <f t="shared" ca="1" si="4"/>
        <v>0.41390672335969769</v>
      </c>
      <c r="F150" s="2">
        <f t="shared" ca="1" si="5"/>
        <v>0</v>
      </c>
    </row>
    <row r="151" spans="3:6" x14ac:dyDescent="0.25">
      <c r="C151">
        <v>149</v>
      </c>
      <c r="D151" s="1">
        <f t="shared" ca="1" si="4"/>
        <v>0.45767340397229506</v>
      </c>
      <c r="E151" s="1">
        <f t="shared" ca="1" si="4"/>
        <v>0.93648234680869502</v>
      </c>
      <c r="F151" s="2">
        <f t="shared" ca="1" si="5"/>
        <v>1</v>
      </c>
    </row>
    <row r="152" spans="3:6" x14ac:dyDescent="0.25">
      <c r="C152">
        <v>150</v>
      </c>
      <c r="D152" s="1">
        <f t="shared" ca="1" si="4"/>
        <v>2.1852718875795096E-2</v>
      </c>
      <c r="E152" s="1">
        <f t="shared" ca="1" si="4"/>
        <v>0.47538699994846501</v>
      </c>
      <c r="F152" s="2">
        <f t="shared" ca="1" si="5"/>
        <v>1</v>
      </c>
    </row>
    <row r="153" spans="3:6" x14ac:dyDescent="0.25">
      <c r="C153">
        <v>151</v>
      </c>
      <c r="D153" s="1">
        <f t="shared" ca="1" si="4"/>
        <v>0.79288142105366621</v>
      </c>
      <c r="E153" s="1">
        <f t="shared" ca="1" si="4"/>
        <v>0.29635307011976031</v>
      </c>
      <c r="F153" s="2">
        <f t="shared" ca="1" si="5"/>
        <v>0</v>
      </c>
    </row>
    <row r="154" spans="3:6" x14ac:dyDescent="0.25">
      <c r="C154">
        <v>152</v>
      </c>
      <c r="D154" s="1">
        <f t="shared" ca="1" si="4"/>
        <v>0.36790168177211247</v>
      </c>
      <c r="E154" s="1">
        <f t="shared" ca="1" si="4"/>
        <v>0.6897304021202505</v>
      </c>
      <c r="F154" s="2">
        <f t="shared" ca="1" si="5"/>
        <v>1</v>
      </c>
    </row>
    <row r="155" spans="3:6" x14ac:dyDescent="0.25">
      <c r="C155">
        <v>153</v>
      </c>
      <c r="D155" s="1">
        <f t="shared" ca="1" si="4"/>
        <v>9.1129377257992972E-2</v>
      </c>
      <c r="E155" s="1">
        <f t="shared" ca="1" si="4"/>
        <v>0.88817258958746081</v>
      </c>
      <c r="F155" s="2">
        <f t="shared" ca="1" si="5"/>
        <v>1</v>
      </c>
    </row>
    <row r="156" spans="3:6" x14ac:dyDescent="0.25">
      <c r="C156">
        <v>154</v>
      </c>
      <c r="D156" s="1">
        <f t="shared" ca="1" si="4"/>
        <v>0.63297806785300836</v>
      </c>
      <c r="E156" s="1">
        <f t="shared" ca="1" si="4"/>
        <v>0.90921012394151379</v>
      </c>
      <c r="F156" s="2">
        <f t="shared" ca="1" si="5"/>
        <v>1</v>
      </c>
    </row>
    <row r="157" spans="3:6" x14ac:dyDescent="0.25">
      <c r="C157">
        <v>155</v>
      </c>
      <c r="D157" s="1">
        <f t="shared" ca="1" si="4"/>
        <v>9.3488800388308313E-3</v>
      </c>
      <c r="E157" s="1">
        <f t="shared" ca="1" si="4"/>
        <v>0.32172091667072067</v>
      </c>
      <c r="F157" s="2">
        <f t="shared" ca="1" si="5"/>
        <v>1</v>
      </c>
    </row>
    <row r="158" spans="3:6" x14ac:dyDescent="0.25">
      <c r="C158">
        <v>156</v>
      </c>
      <c r="D158" s="1">
        <f t="shared" ca="1" si="4"/>
        <v>0.19702910408276186</v>
      </c>
      <c r="E158" s="1">
        <f t="shared" ca="1" si="4"/>
        <v>0.87680013046380789</v>
      </c>
      <c r="F158" s="2">
        <f t="shared" ca="1" si="5"/>
        <v>1</v>
      </c>
    </row>
    <row r="159" spans="3:6" x14ac:dyDescent="0.25">
      <c r="C159">
        <v>157</v>
      </c>
      <c r="D159" s="1">
        <f t="shared" ca="1" si="4"/>
        <v>0.37398604737998664</v>
      </c>
      <c r="E159" s="1">
        <f t="shared" ca="1" si="4"/>
        <v>9.9752951441029025E-2</v>
      </c>
      <c r="F159" s="2">
        <f t="shared" ca="1" si="5"/>
        <v>0</v>
      </c>
    </row>
    <row r="160" spans="3:6" x14ac:dyDescent="0.25">
      <c r="C160">
        <v>158</v>
      </c>
      <c r="D160" s="1">
        <f t="shared" ca="1" si="4"/>
        <v>0.1455334662985609</v>
      </c>
      <c r="E160" s="1">
        <f t="shared" ca="1" si="4"/>
        <v>4.5909347071307449E-2</v>
      </c>
      <c r="F160" s="2">
        <f t="shared" ca="1" si="5"/>
        <v>0</v>
      </c>
    </row>
    <row r="161" spans="3:6" x14ac:dyDescent="0.25">
      <c r="C161">
        <v>159</v>
      </c>
      <c r="D161" s="1">
        <f t="shared" ca="1" si="4"/>
        <v>0.96933791526137347</v>
      </c>
      <c r="E161" s="1">
        <f t="shared" ca="1" si="4"/>
        <v>0.73697479891701689</v>
      </c>
      <c r="F161" s="2">
        <f t="shared" ca="1" si="5"/>
        <v>0</v>
      </c>
    </row>
    <row r="162" spans="3:6" x14ac:dyDescent="0.25">
      <c r="C162">
        <v>160</v>
      </c>
      <c r="D162" s="1">
        <f t="shared" ca="1" si="4"/>
        <v>0.11510921154347398</v>
      </c>
      <c r="E162" s="1">
        <f t="shared" ca="1" si="4"/>
        <v>0.80211573473810471</v>
      </c>
      <c r="F162" s="2">
        <f t="shared" ca="1" si="5"/>
        <v>1</v>
      </c>
    </row>
    <row r="163" spans="3:6" x14ac:dyDescent="0.25">
      <c r="C163">
        <v>161</v>
      </c>
      <c r="D163" s="1">
        <f t="shared" ca="1" si="4"/>
        <v>0.23253821315388634</v>
      </c>
      <c r="E163" s="1">
        <f t="shared" ca="1" si="4"/>
        <v>0.184606631916715</v>
      </c>
      <c r="F163" s="2">
        <f t="shared" ca="1" si="5"/>
        <v>0</v>
      </c>
    </row>
    <row r="164" spans="3:6" x14ac:dyDescent="0.25">
      <c r="C164">
        <v>162</v>
      </c>
      <c r="D164" s="1">
        <f t="shared" ca="1" si="4"/>
        <v>0.8001514508268146</v>
      </c>
      <c r="E164" s="1">
        <f t="shared" ca="1" si="4"/>
        <v>0.26417735848107682</v>
      </c>
      <c r="F164" s="2">
        <f t="shared" ca="1" si="5"/>
        <v>0</v>
      </c>
    </row>
    <row r="165" spans="3:6" x14ac:dyDescent="0.25">
      <c r="C165">
        <v>163</v>
      </c>
      <c r="D165" s="1">
        <f t="shared" ca="1" si="4"/>
        <v>0.76628560681715086</v>
      </c>
      <c r="E165" s="1">
        <f t="shared" ca="1" si="4"/>
        <v>0.48297265282423307</v>
      </c>
      <c r="F165" s="2">
        <f t="shared" ca="1" si="5"/>
        <v>0</v>
      </c>
    </row>
    <row r="166" spans="3:6" x14ac:dyDescent="0.25">
      <c r="C166">
        <v>164</v>
      </c>
      <c r="D166" s="1">
        <f t="shared" ca="1" si="4"/>
        <v>4.2498360324911166E-2</v>
      </c>
      <c r="E166" s="1">
        <f t="shared" ca="1" si="4"/>
        <v>0.4588620442916147</v>
      </c>
      <c r="F166" s="2">
        <f t="shared" ca="1" si="5"/>
        <v>1</v>
      </c>
    </row>
    <row r="167" spans="3:6" x14ac:dyDescent="0.25">
      <c r="C167">
        <v>165</v>
      </c>
      <c r="D167" s="1">
        <f t="shared" ca="1" si="4"/>
        <v>0.42995039738581464</v>
      </c>
      <c r="E167" s="1">
        <f t="shared" ca="1" si="4"/>
        <v>0.95639843110309875</v>
      </c>
      <c r="F167" s="2">
        <f t="shared" ca="1" si="5"/>
        <v>1</v>
      </c>
    </row>
    <row r="168" spans="3:6" x14ac:dyDescent="0.25">
      <c r="C168">
        <v>166</v>
      </c>
      <c r="D168" s="1">
        <f t="shared" ca="1" si="4"/>
        <v>0.74335941489986446</v>
      </c>
      <c r="E168" s="1">
        <f t="shared" ca="1" si="4"/>
        <v>0.62940795369474667</v>
      </c>
      <c r="F168" s="2">
        <f t="shared" ca="1" si="5"/>
        <v>0</v>
      </c>
    </row>
    <row r="169" spans="3:6" x14ac:dyDescent="0.25">
      <c r="C169">
        <v>167</v>
      </c>
      <c r="D169" s="1">
        <f t="shared" ca="1" si="4"/>
        <v>1.1237863064146314E-3</v>
      </c>
      <c r="E169" s="1">
        <f t="shared" ca="1" si="4"/>
        <v>0.83121642226563075</v>
      </c>
      <c r="F169" s="2">
        <f t="shared" ca="1" si="5"/>
        <v>1</v>
      </c>
    </row>
    <row r="170" spans="3:6" x14ac:dyDescent="0.25">
      <c r="C170">
        <v>168</v>
      </c>
      <c r="D170" s="1">
        <f t="shared" ca="1" si="4"/>
        <v>0.1333086813290153</v>
      </c>
      <c r="E170" s="1">
        <f t="shared" ca="1" si="4"/>
        <v>0.67541229091357435</v>
      </c>
      <c r="F170" s="2">
        <f t="shared" ca="1" si="5"/>
        <v>1</v>
      </c>
    </row>
    <row r="171" spans="3:6" x14ac:dyDescent="0.25">
      <c r="C171">
        <v>169</v>
      </c>
      <c r="D171" s="1">
        <f t="shared" ca="1" si="4"/>
        <v>0.92098195570988184</v>
      </c>
      <c r="E171" s="1">
        <f t="shared" ca="1" si="4"/>
        <v>0.12291764826551066</v>
      </c>
      <c r="F171" s="2">
        <f t="shared" ca="1" si="5"/>
        <v>0</v>
      </c>
    </row>
    <row r="172" spans="3:6" x14ac:dyDescent="0.25">
      <c r="C172">
        <v>170</v>
      </c>
      <c r="D172" s="1">
        <f t="shared" ca="1" si="4"/>
        <v>0.18041897940922247</v>
      </c>
      <c r="E172" s="1">
        <f t="shared" ca="1" si="4"/>
        <v>0.51961739214681346</v>
      </c>
      <c r="F172" s="2">
        <f t="shared" ca="1" si="5"/>
        <v>1</v>
      </c>
    </row>
    <row r="173" spans="3:6" x14ac:dyDescent="0.25">
      <c r="C173">
        <v>171</v>
      </c>
      <c r="D173" s="1">
        <f t="shared" ca="1" si="4"/>
        <v>0.45825256756576371</v>
      </c>
      <c r="E173" s="1">
        <f t="shared" ca="1" si="4"/>
        <v>0.74685240487297833</v>
      </c>
      <c r="F173" s="2">
        <f t="shared" ca="1" si="5"/>
        <v>1</v>
      </c>
    </row>
    <row r="174" spans="3:6" x14ac:dyDescent="0.25">
      <c r="C174">
        <v>172</v>
      </c>
      <c r="D174" s="1">
        <f t="shared" ca="1" si="4"/>
        <v>0.31110663130058802</v>
      </c>
      <c r="E174" s="1">
        <f t="shared" ca="1" si="4"/>
        <v>0.49630303938912934</v>
      </c>
      <c r="F174" s="2">
        <f t="shared" ca="1" si="5"/>
        <v>1</v>
      </c>
    </row>
    <row r="175" spans="3:6" x14ac:dyDescent="0.25">
      <c r="C175">
        <v>173</v>
      </c>
      <c r="D175" s="1">
        <f t="shared" ca="1" si="4"/>
        <v>0.95337434561038481</v>
      </c>
      <c r="E175" s="1">
        <f t="shared" ca="1" si="4"/>
        <v>0.34746817454976886</v>
      </c>
      <c r="F175" s="2">
        <f t="shared" ca="1" si="5"/>
        <v>0</v>
      </c>
    </row>
    <row r="176" spans="3:6" x14ac:dyDescent="0.25">
      <c r="C176">
        <v>174</v>
      </c>
      <c r="D176" s="1">
        <f t="shared" ca="1" si="4"/>
        <v>0.76181264797118897</v>
      </c>
      <c r="E176" s="1">
        <f t="shared" ca="1" si="4"/>
        <v>0.1362958415898875</v>
      </c>
      <c r="F176" s="2">
        <f t="shared" ca="1" si="5"/>
        <v>0</v>
      </c>
    </row>
    <row r="177" spans="3:6" x14ac:dyDescent="0.25">
      <c r="C177">
        <v>175</v>
      </c>
      <c r="D177" s="1">
        <f t="shared" ca="1" si="4"/>
        <v>0.53105057221544993</v>
      </c>
      <c r="E177" s="1">
        <f t="shared" ca="1" si="4"/>
        <v>0.7287088128841116</v>
      </c>
      <c r="F177" s="2">
        <f t="shared" ca="1" si="5"/>
        <v>1</v>
      </c>
    </row>
    <row r="178" spans="3:6" x14ac:dyDescent="0.25">
      <c r="C178">
        <v>176</v>
      </c>
      <c r="D178" s="1">
        <f t="shared" ca="1" si="4"/>
        <v>0.28185474787902076</v>
      </c>
      <c r="E178" s="1">
        <f t="shared" ca="1" si="4"/>
        <v>0.71623565821559787</v>
      </c>
      <c r="F178" s="2">
        <f t="shared" ca="1" si="5"/>
        <v>1</v>
      </c>
    </row>
    <row r="179" spans="3:6" x14ac:dyDescent="0.25">
      <c r="C179">
        <v>177</v>
      </c>
      <c r="D179" s="1">
        <f t="shared" ca="1" si="4"/>
        <v>0.99371412054060704</v>
      </c>
      <c r="E179" s="1">
        <f t="shared" ca="1" si="4"/>
        <v>0.50178666683073136</v>
      </c>
      <c r="F179" s="2">
        <f t="shared" ca="1" si="5"/>
        <v>0</v>
      </c>
    </row>
    <row r="180" spans="3:6" x14ac:dyDescent="0.25">
      <c r="C180">
        <v>178</v>
      </c>
      <c r="D180" s="1">
        <f t="shared" ca="1" si="4"/>
        <v>0.90628641923254016</v>
      </c>
      <c r="E180" s="1">
        <f t="shared" ca="1" si="4"/>
        <v>0.54782557329112713</v>
      </c>
      <c r="F180" s="2">
        <f t="shared" ca="1" si="5"/>
        <v>0</v>
      </c>
    </row>
    <row r="181" spans="3:6" x14ac:dyDescent="0.25">
      <c r="C181">
        <v>179</v>
      </c>
      <c r="D181" s="1">
        <f t="shared" ca="1" si="4"/>
        <v>0.34495589304239538</v>
      </c>
      <c r="E181" s="1">
        <f t="shared" ca="1" si="4"/>
        <v>0.67828756259443779</v>
      </c>
      <c r="F181" s="2">
        <f t="shared" ca="1" si="5"/>
        <v>1</v>
      </c>
    </row>
    <row r="182" spans="3:6" x14ac:dyDescent="0.25">
      <c r="C182">
        <v>180</v>
      </c>
      <c r="D182" s="1">
        <f t="shared" ca="1" si="4"/>
        <v>0.74699477685280347</v>
      </c>
      <c r="E182" s="1">
        <f t="shared" ca="1" si="4"/>
        <v>0.2159607279200334</v>
      </c>
      <c r="F182" s="2">
        <f t="shared" ca="1" si="5"/>
        <v>0</v>
      </c>
    </row>
    <row r="183" spans="3:6" x14ac:dyDescent="0.25">
      <c r="C183">
        <v>181</v>
      </c>
      <c r="D183" s="1">
        <f t="shared" ca="1" si="4"/>
        <v>9.6538523553178157E-2</v>
      </c>
      <c r="E183" s="1">
        <f t="shared" ca="1" si="4"/>
        <v>0.93893971204403714</v>
      </c>
      <c r="F183" s="2">
        <f t="shared" ca="1" si="5"/>
        <v>1</v>
      </c>
    </row>
    <row r="184" spans="3:6" x14ac:dyDescent="0.25">
      <c r="C184">
        <v>182</v>
      </c>
      <c r="D184" s="1">
        <f t="shared" ca="1" si="4"/>
        <v>0.98847982489543806</v>
      </c>
      <c r="E184" s="1">
        <f t="shared" ca="1" si="4"/>
        <v>0.6697878637982837</v>
      </c>
      <c r="F184" s="2">
        <f t="shared" ca="1" si="5"/>
        <v>0</v>
      </c>
    </row>
    <row r="185" spans="3:6" x14ac:dyDescent="0.25">
      <c r="C185">
        <v>183</v>
      </c>
      <c r="D185" s="1">
        <f t="shared" ca="1" si="4"/>
        <v>0.30025379531651519</v>
      </c>
      <c r="E185" s="1">
        <f t="shared" ca="1" si="4"/>
        <v>0.16481016571404794</v>
      </c>
      <c r="F185" s="2">
        <f t="shared" ca="1" si="5"/>
        <v>0</v>
      </c>
    </row>
    <row r="186" spans="3:6" x14ac:dyDescent="0.25">
      <c r="C186">
        <v>184</v>
      </c>
      <c r="D186" s="1">
        <f t="shared" ca="1" si="4"/>
        <v>0.36386845307971682</v>
      </c>
      <c r="E186" s="1">
        <f t="shared" ca="1" si="4"/>
        <v>0.18473340215971301</v>
      </c>
      <c r="F186" s="2">
        <f t="shared" ca="1" si="5"/>
        <v>0</v>
      </c>
    </row>
    <row r="187" spans="3:6" x14ac:dyDescent="0.25">
      <c r="C187">
        <v>185</v>
      </c>
      <c r="D187" s="1">
        <f t="shared" ca="1" si="4"/>
        <v>0.76782147785608779</v>
      </c>
      <c r="E187" s="1">
        <f t="shared" ca="1" si="4"/>
        <v>0.25556867246605164</v>
      </c>
      <c r="F187" s="2">
        <f t="shared" ca="1" si="5"/>
        <v>0</v>
      </c>
    </row>
    <row r="188" spans="3:6" x14ac:dyDescent="0.25">
      <c r="C188">
        <v>186</v>
      </c>
      <c r="D188" s="1">
        <f t="shared" ca="1" si="4"/>
        <v>0.52266273759887349</v>
      </c>
      <c r="E188" s="1">
        <f t="shared" ca="1" si="4"/>
        <v>0.49946821776266448</v>
      </c>
      <c r="F188" s="2">
        <f t="shared" ca="1" si="5"/>
        <v>0</v>
      </c>
    </row>
    <row r="189" spans="3:6" x14ac:dyDescent="0.25">
      <c r="C189">
        <v>187</v>
      </c>
      <c r="D189" s="1">
        <f t="shared" ca="1" si="4"/>
        <v>0.84962466225909961</v>
      </c>
      <c r="E189" s="1">
        <f t="shared" ca="1" si="4"/>
        <v>0.67296073251870803</v>
      </c>
      <c r="F189" s="2">
        <f t="shared" ca="1" si="5"/>
        <v>0</v>
      </c>
    </row>
    <row r="190" spans="3:6" x14ac:dyDescent="0.25">
      <c r="C190">
        <v>188</v>
      </c>
      <c r="D190" s="1">
        <f t="shared" ca="1" si="4"/>
        <v>0.21710082748708415</v>
      </c>
      <c r="E190" s="1">
        <f t="shared" ca="1" si="4"/>
        <v>0.50958410779433527</v>
      </c>
      <c r="F190" s="2">
        <f t="shared" ca="1" si="5"/>
        <v>1</v>
      </c>
    </row>
    <row r="191" spans="3:6" x14ac:dyDescent="0.25">
      <c r="C191">
        <v>189</v>
      </c>
      <c r="D191" s="1">
        <f t="shared" ca="1" si="4"/>
        <v>6.645678173462366E-2</v>
      </c>
      <c r="E191" s="1">
        <f t="shared" ca="1" si="4"/>
        <v>0.15225448903617422</v>
      </c>
      <c r="F191" s="2">
        <f t="shared" ca="1" si="5"/>
        <v>1</v>
      </c>
    </row>
    <row r="192" spans="3:6" x14ac:dyDescent="0.25">
      <c r="C192">
        <v>190</v>
      </c>
      <c r="D192" s="1">
        <f t="shared" ca="1" si="4"/>
        <v>0.18789843462927192</v>
      </c>
      <c r="E192" s="1">
        <f t="shared" ca="1" si="4"/>
        <v>2.7085513723206556E-2</v>
      </c>
      <c r="F192" s="2">
        <f t="shared" ca="1" si="5"/>
        <v>0</v>
      </c>
    </row>
    <row r="193" spans="3:6" x14ac:dyDescent="0.25">
      <c r="C193">
        <v>191</v>
      </c>
      <c r="D193" s="1">
        <f t="shared" ca="1" si="4"/>
        <v>0.50739499931910248</v>
      </c>
      <c r="E193" s="1">
        <f t="shared" ca="1" si="4"/>
        <v>0.7547101662924437</v>
      </c>
      <c r="F193" s="2">
        <f t="shared" ca="1" si="5"/>
        <v>1</v>
      </c>
    </row>
    <row r="194" spans="3:6" x14ac:dyDescent="0.25">
      <c r="C194">
        <v>192</v>
      </c>
      <c r="D194" s="1">
        <f t="shared" ca="1" si="4"/>
        <v>0.51404310808426013</v>
      </c>
      <c r="E194" s="1">
        <f t="shared" ca="1" si="4"/>
        <v>0.11741113866324504</v>
      </c>
      <c r="F194" s="2">
        <f t="shared" ca="1" si="5"/>
        <v>0</v>
      </c>
    </row>
    <row r="195" spans="3:6" x14ac:dyDescent="0.25">
      <c r="C195">
        <v>193</v>
      </c>
      <c r="D195" s="1">
        <f t="shared" ca="1" si="4"/>
        <v>0.87244867737672238</v>
      </c>
      <c r="E195" s="1">
        <f t="shared" ca="1" si="4"/>
        <v>0.5987735183906252</v>
      </c>
      <c r="F195" s="2">
        <f t="shared" ca="1" si="5"/>
        <v>0</v>
      </c>
    </row>
    <row r="196" spans="3:6" x14ac:dyDescent="0.25">
      <c r="C196">
        <v>194</v>
      </c>
      <c r="D196" s="1">
        <f t="shared" ref="D196:E259" ca="1" si="6">RAND()</f>
        <v>2.8131923514023049E-2</v>
      </c>
      <c r="E196" s="1">
        <f t="shared" ca="1" si="6"/>
        <v>0.27517101962383306</v>
      </c>
      <c r="F196" s="2">
        <f t="shared" ref="F196:F259" ca="1" si="7">IF(D196&lt;E196,1,0)</f>
        <v>1</v>
      </c>
    </row>
    <row r="197" spans="3:6" x14ac:dyDescent="0.25">
      <c r="C197">
        <v>195</v>
      </c>
      <c r="D197" s="1">
        <f t="shared" ca="1" si="6"/>
        <v>4.8406873256311211E-2</v>
      </c>
      <c r="E197" s="1">
        <f t="shared" ca="1" si="6"/>
        <v>0.31624673593522945</v>
      </c>
      <c r="F197" s="2">
        <f t="shared" ca="1" si="7"/>
        <v>1</v>
      </c>
    </row>
    <row r="198" spans="3:6" x14ac:dyDescent="0.25">
      <c r="C198">
        <v>196</v>
      </c>
      <c r="D198" s="1">
        <f t="shared" ca="1" si="6"/>
        <v>0.3701451743315517</v>
      </c>
      <c r="E198" s="1">
        <f t="shared" ca="1" si="6"/>
        <v>0.31852703111952851</v>
      </c>
      <c r="F198" s="2">
        <f t="shared" ca="1" si="7"/>
        <v>0</v>
      </c>
    </row>
    <row r="199" spans="3:6" x14ac:dyDescent="0.25">
      <c r="C199">
        <v>197</v>
      </c>
      <c r="D199" s="1">
        <f t="shared" ca="1" si="6"/>
        <v>0.87868261793389679</v>
      </c>
      <c r="E199" s="1">
        <f t="shared" ca="1" si="6"/>
        <v>0.5717569570655564</v>
      </c>
      <c r="F199" s="2">
        <f t="shared" ca="1" si="7"/>
        <v>0</v>
      </c>
    </row>
    <row r="200" spans="3:6" x14ac:dyDescent="0.25">
      <c r="C200">
        <v>198</v>
      </c>
      <c r="D200" s="1">
        <f t="shared" ca="1" si="6"/>
        <v>0.50923036082486739</v>
      </c>
      <c r="E200" s="1">
        <f t="shared" ca="1" si="6"/>
        <v>0.58341703567339209</v>
      </c>
      <c r="F200" s="2">
        <f t="shared" ca="1" si="7"/>
        <v>1</v>
      </c>
    </row>
    <row r="201" spans="3:6" x14ac:dyDescent="0.25">
      <c r="C201">
        <v>199</v>
      </c>
      <c r="D201" s="1">
        <f t="shared" ca="1" si="6"/>
        <v>0.75972625438196451</v>
      </c>
      <c r="E201" s="1">
        <f t="shared" ca="1" si="6"/>
        <v>0.66018540940026793</v>
      </c>
      <c r="F201" s="2">
        <f t="shared" ca="1" si="7"/>
        <v>0</v>
      </c>
    </row>
    <row r="202" spans="3:6" x14ac:dyDescent="0.25">
      <c r="C202">
        <v>200</v>
      </c>
      <c r="D202" s="1">
        <f t="shared" ca="1" si="6"/>
        <v>0.4257829267709371</v>
      </c>
      <c r="E202" s="1">
        <f t="shared" ca="1" si="6"/>
        <v>0.52559697953814954</v>
      </c>
      <c r="F202" s="2">
        <f t="shared" ca="1" si="7"/>
        <v>1</v>
      </c>
    </row>
    <row r="203" spans="3:6" x14ac:dyDescent="0.25">
      <c r="C203">
        <v>201</v>
      </c>
      <c r="D203" s="1">
        <f t="shared" ca="1" si="6"/>
        <v>8.3113130786726219E-2</v>
      </c>
      <c r="E203" s="1">
        <f t="shared" ca="1" si="6"/>
        <v>0.31780336582236901</v>
      </c>
      <c r="F203" s="2">
        <f t="shared" ca="1" si="7"/>
        <v>1</v>
      </c>
    </row>
    <row r="204" spans="3:6" x14ac:dyDescent="0.25">
      <c r="C204">
        <v>202</v>
      </c>
      <c r="D204" s="1">
        <f t="shared" ca="1" si="6"/>
        <v>0.75861017936337716</v>
      </c>
      <c r="E204" s="1">
        <f t="shared" ca="1" si="6"/>
        <v>0.60341109598873488</v>
      </c>
      <c r="F204" s="2">
        <f t="shared" ca="1" si="7"/>
        <v>0</v>
      </c>
    </row>
    <row r="205" spans="3:6" x14ac:dyDescent="0.25">
      <c r="C205">
        <v>203</v>
      </c>
      <c r="D205" s="1">
        <f t="shared" ca="1" si="6"/>
        <v>0.56172539040498382</v>
      </c>
      <c r="E205" s="1">
        <f t="shared" ca="1" si="6"/>
        <v>0.389570631903011</v>
      </c>
      <c r="F205" s="2">
        <f t="shared" ca="1" si="7"/>
        <v>0</v>
      </c>
    </row>
    <row r="206" spans="3:6" x14ac:dyDescent="0.25">
      <c r="C206">
        <v>204</v>
      </c>
      <c r="D206" s="1">
        <f t="shared" ca="1" si="6"/>
        <v>0.7023189031050534</v>
      </c>
      <c r="E206" s="1">
        <f t="shared" ca="1" si="6"/>
        <v>0.76612163420944146</v>
      </c>
      <c r="F206" s="2">
        <f t="shared" ca="1" si="7"/>
        <v>1</v>
      </c>
    </row>
    <row r="207" spans="3:6" x14ac:dyDescent="0.25">
      <c r="C207">
        <v>205</v>
      </c>
      <c r="D207" s="1">
        <f t="shared" ca="1" si="6"/>
        <v>0.13222616880447269</v>
      </c>
      <c r="E207" s="1">
        <f t="shared" ca="1" si="6"/>
        <v>0.92488105120338349</v>
      </c>
      <c r="F207" s="2">
        <f t="shared" ca="1" si="7"/>
        <v>1</v>
      </c>
    </row>
    <row r="208" spans="3:6" x14ac:dyDescent="0.25">
      <c r="C208">
        <v>206</v>
      </c>
      <c r="D208" s="1">
        <f t="shared" ca="1" si="6"/>
        <v>0.38620473327473903</v>
      </c>
      <c r="E208" s="1">
        <f t="shared" ca="1" si="6"/>
        <v>0.54134696777685598</v>
      </c>
      <c r="F208" s="2">
        <f t="shared" ca="1" si="7"/>
        <v>1</v>
      </c>
    </row>
    <row r="209" spans="3:6" x14ac:dyDescent="0.25">
      <c r="C209">
        <v>207</v>
      </c>
      <c r="D209" s="1">
        <f t="shared" ca="1" si="6"/>
        <v>0.86421591688697696</v>
      </c>
      <c r="E209" s="1">
        <f t="shared" ca="1" si="6"/>
        <v>0.93206761890425638</v>
      </c>
      <c r="F209" s="2">
        <f t="shared" ca="1" si="7"/>
        <v>1</v>
      </c>
    </row>
    <row r="210" spans="3:6" x14ac:dyDescent="0.25">
      <c r="C210">
        <v>208</v>
      </c>
      <c r="D210" s="1">
        <f t="shared" ca="1" si="6"/>
        <v>0.23349803580242179</v>
      </c>
      <c r="E210" s="1">
        <f t="shared" ca="1" si="6"/>
        <v>0.95297331168576194</v>
      </c>
      <c r="F210" s="2">
        <f t="shared" ca="1" si="7"/>
        <v>1</v>
      </c>
    </row>
    <row r="211" spans="3:6" x14ac:dyDescent="0.25">
      <c r="C211">
        <v>209</v>
      </c>
      <c r="D211" s="1">
        <f t="shared" ca="1" si="6"/>
        <v>0.8163417650317305</v>
      </c>
      <c r="E211" s="1">
        <f t="shared" ca="1" si="6"/>
        <v>2.46844419357789E-2</v>
      </c>
      <c r="F211" s="2">
        <f t="shared" ca="1" si="7"/>
        <v>0</v>
      </c>
    </row>
    <row r="212" spans="3:6" x14ac:dyDescent="0.25">
      <c r="C212">
        <v>210</v>
      </c>
      <c r="D212" s="1">
        <f t="shared" ca="1" si="6"/>
        <v>9.9071694431459023E-2</v>
      </c>
      <c r="E212" s="1">
        <f t="shared" ca="1" si="6"/>
        <v>0.57287306159431473</v>
      </c>
      <c r="F212" s="2">
        <f t="shared" ca="1" si="7"/>
        <v>1</v>
      </c>
    </row>
    <row r="213" spans="3:6" x14ac:dyDescent="0.25">
      <c r="C213">
        <v>211</v>
      </c>
      <c r="D213" s="1">
        <f t="shared" ca="1" si="6"/>
        <v>0.61468150273639055</v>
      </c>
      <c r="E213" s="1">
        <f t="shared" ca="1" si="6"/>
        <v>0.87913133733161686</v>
      </c>
      <c r="F213" s="2">
        <f t="shared" ca="1" si="7"/>
        <v>1</v>
      </c>
    </row>
    <row r="214" spans="3:6" x14ac:dyDescent="0.25">
      <c r="C214">
        <v>212</v>
      </c>
      <c r="D214" s="1">
        <f t="shared" ca="1" si="6"/>
        <v>0.30862127475892942</v>
      </c>
      <c r="E214" s="1">
        <f t="shared" ca="1" si="6"/>
        <v>6.6036473388207284E-2</v>
      </c>
      <c r="F214" s="2">
        <f t="shared" ca="1" si="7"/>
        <v>0</v>
      </c>
    </row>
    <row r="215" spans="3:6" x14ac:dyDescent="0.25">
      <c r="C215">
        <v>213</v>
      </c>
      <c r="D215" s="1">
        <f t="shared" ca="1" si="6"/>
        <v>5.903997037531683E-2</v>
      </c>
      <c r="E215" s="1">
        <f t="shared" ca="1" si="6"/>
        <v>0.24420689501531756</v>
      </c>
      <c r="F215" s="2">
        <f t="shared" ca="1" si="7"/>
        <v>1</v>
      </c>
    </row>
    <row r="216" spans="3:6" x14ac:dyDescent="0.25">
      <c r="C216">
        <v>214</v>
      </c>
      <c r="D216" s="1">
        <f t="shared" ca="1" si="6"/>
        <v>0.55210676805990255</v>
      </c>
      <c r="E216" s="1">
        <f t="shared" ca="1" si="6"/>
        <v>0.38993778588037986</v>
      </c>
      <c r="F216" s="2">
        <f t="shared" ca="1" si="7"/>
        <v>0</v>
      </c>
    </row>
    <row r="217" spans="3:6" x14ac:dyDescent="0.25">
      <c r="C217">
        <v>215</v>
      </c>
      <c r="D217" s="1">
        <f t="shared" ca="1" si="6"/>
        <v>5.6145931023109608E-2</v>
      </c>
      <c r="E217" s="1">
        <f t="shared" ca="1" si="6"/>
        <v>3.7301987926982028E-2</v>
      </c>
      <c r="F217" s="2">
        <f t="shared" ca="1" si="7"/>
        <v>0</v>
      </c>
    </row>
    <row r="218" spans="3:6" x14ac:dyDescent="0.25">
      <c r="C218">
        <v>216</v>
      </c>
      <c r="D218" s="1">
        <f t="shared" ca="1" si="6"/>
        <v>0.64180408801534106</v>
      </c>
      <c r="E218" s="1">
        <f t="shared" ca="1" si="6"/>
        <v>0.94668142764035124</v>
      </c>
      <c r="F218" s="2">
        <f t="shared" ca="1" si="7"/>
        <v>1</v>
      </c>
    </row>
    <row r="219" spans="3:6" x14ac:dyDescent="0.25">
      <c r="C219">
        <v>217</v>
      </c>
      <c r="D219" s="1">
        <f t="shared" ca="1" si="6"/>
        <v>0.22778229889309476</v>
      </c>
      <c r="E219" s="1">
        <f t="shared" ca="1" si="6"/>
        <v>3.4766180441813344E-2</v>
      </c>
      <c r="F219" s="2">
        <f t="shared" ca="1" si="7"/>
        <v>0</v>
      </c>
    </row>
    <row r="220" spans="3:6" x14ac:dyDescent="0.25">
      <c r="C220">
        <v>218</v>
      </c>
      <c r="D220" s="1">
        <f t="shared" ca="1" si="6"/>
        <v>0.71450967615294769</v>
      </c>
      <c r="E220" s="1">
        <f t="shared" ca="1" si="6"/>
        <v>0.59667908017177962</v>
      </c>
      <c r="F220" s="2">
        <f t="shared" ca="1" si="7"/>
        <v>0</v>
      </c>
    </row>
    <row r="221" spans="3:6" x14ac:dyDescent="0.25">
      <c r="C221">
        <v>219</v>
      </c>
      <c r="D221" s="1">
        <f t="shared" ca="1" si="6"/>
        <v>0.74460042800956461</v>
      </c>
      <c r="E221" s="1">
        <f t="shared" ca="1" si="6"/>
        <v>0.5795722095778858</v>
      </c>
      <c r="F221" s="2">
        <f t="shared" ca="1" si="7"/>
        <v>0</v>
      </c>
    </row>
    <row r="222" spans="3:6" x14ac:dyDescent="0.25">
      <c r="C222">
        <v>220</v>
      </c>
      <c r="D222" s="1">
        <f t="shared" ca="1" si="6"/>
        <v>2.3929071066840057E-2</v>
      </c>
      <c r="E222" s="1">
        <f t="shared" ca="1" si="6"/>
        <v>0.70232743521295826</v>
      </c>
      <c r="F222" s="2">
        <f t="shared" ca="1" si="7"/>
        <v>1</v>
      </c>
    </row>
    <row r="223" spans="3:6" x14ac:dyDescent="0.25">
      <c r="C223">
        <v>221</v>
      </c>
      <c r="D223" s="1">
        <f t="shared" ca="1" si="6"/>
        <v>0.70181580660112919</v>
      </c>
      <c r="E223" s="1">
        <f t="shared" ca="1" si="6"/>
        <v>0.91996883541733854</v>
      </c>
      <c r="F223" s="2">
        <f t="shared" ca="1" si="7"/>
        <v>1</v>
      </c>
    </row>
    <row r="224" spans="3:6" x14ac:dyDescent="0.25">
      <c r="C224">
        <v>222</v>
      </c>
      <c r="D224" s="1">
        <f t="shared" ca="1" si="6"/>
        <v>9.3595228980926093E-3</v>
      </c>
      <c r="E224" s="1">
        <f t="shared" ca="1" si="6"/>
        <v>0.83675292369841936</v>
      </c>
      <c r="F224" s="2">
        <f t="shared" ca="1" si="7"/>
        <v>1</v>
      </c>
    </row>
    <row r="225" spans="3:6" x14ac:dyDescent="0.25">
      <c r="C225">
        <v>223</v>
      </c>
      <c r="D225" s="1">
        <f t="shared" ca="1" si="6"/>
        <v>0.82522694996077217</v>
      </c>
      <c r="E225" s="1">
        <f t="shared" ca="1" si="6"/>
        <v>0.74867171582326231</v>
      </c>
      <c r="F225" s="2">
        <f t="shared" ca="1" si="7"/>
        <v>0</v>
      </c>
    </row>
    <row r="226" spans="3:6" x14ac:dyDescent="0.25">
      <c r="C226">
        <v>224</v>
      </c>
      <c r="D226" s="1">
        <f t="shared" ca="1" si="6"/>
        <v>0.4367493521665865</v>
      </c>
      <c r="E226" s="1">
        <f t="shared" ca="1" si="6"/>
        <v>0.10125534660186197</v>
      </c>
      <c r="F226" s="2">
        <f t="shared" ca="1" si="7"/>
        <v>0</v>
      </c>
    </row>
    <row r="227" spans="3:6" x14ac:dyDescent="0.25">
      <c r="C227">
        <v>225</v>
      </c>
      <c r="D227" s="1">
        <f t="shared" ca="1" si="6"/>
        <v>0.63515630557119085</v>
      </c>
      <c r="E227" s="1">
        <f t="shared" ca="1" si="6"/>
        <v>0.12507505713354272</v>
      </c>
      <c r="F227" s="2">
        <f t="shared" ca="1" si="7"/>
        <v>0</v>
      </c>
    </row>
    <row r="228" spans="3:6" x14ac:dyDescent="0.25">
      <c r="C228">
        <v>226</v>
      </c>
      <c r="D228" s="1">
        <f t="shared" ca="1" si="6"/>
        <v>0.55721738492268513</v>
      </c>
      <c r="E228" s="1">
        <f t="shared" ca="1" si="6"/>
        <v>0.74348959621316724</v>
      </c>
      <c r="F228" s="2">
        <f t="shared" ca="1" si="7"/>
        <v>1</v>
      </c>
    </row>
    <row r="229" spans="3:6" x14ac:dyDescent="0.25">
      <c r="C229">
        <v>227</v>
      </c>
      <c r="D229" s="1">
        <f t="shared" ca="1" si="6"/>
        <v>1.9264300158584491E-2</v>
      </c>
      <c r="E229" s="1">
        <f t="shared" ca="1" si="6"/>
        <v>0.43547907263544894</v>
      </c>
      <c r="F229" s="2">
        <f t="shared" ca="1" si="7"/>
        <v>1</v>
      </c>
    </row>
    <row r="230" spans="3:6" x14ac:dyDescent="0.25">
      <c r="C230">
        <v>228</v>
      </c>
      <c r="D230" s="1">
        <f t="shared" ca="1" si="6"/>
        <v>0.41901090101400806</v>
      </c>
      <c r="E230" s="1">
        <f t="shared" ca="1" si="6"/>
        <v>0.36537330766338105</v>
      </c>
      <c r="F230" s="2">
        <f t="shared" ca="1" si="7"/>
        <v>0</v>
      </c>
    </row>
    <row r="231" spans="3:6" x14ac:dyDescent="0.25">
      <c r="C231">
        <v>229</v>
      </c>
      <c r="D231" s="1">
        <f t="shared" ca="1" si="6"/>
        <v>0.35878726320304644</v>
      </c>
      <c r="E231" s="1">
        <f t="shared" ca="1" si="6"/>
        <v>0.63149747608742235</v>
      </c>
      <c r="F231" s="2">
        <f t="shared" ca="1" si="7"/>
        <v>1</v>
      </c>
    </row>
    <row r="232" spans="3:6" x14ac:dyDescent="0.25">
      <c r="C232">
        <v>230</v>
      </c>
      <c r="D232" s="1">
        <f t="shared" ca="1" si="6"/>
        <v>0.1577014720838914</v>
      </c>
      <c r="E232" s="1">
        <f t="shared" ca="1" si="6"/>
        <v>0.10154385548566436</v>
      </c>
      <c r="F232" s="2">
        <f t="shared" ca="1" si="7"/>
        <v>0</v>
      </c>
    </row>
    <row r="233" spans="3:6" x14ac:dyDescent="0.25">
      <c r="C233">
        <v>231</v>
      </c>
      <c r="D233" s="1">
        <f t="shared" ca="1" si="6"/>
        <v>0.37612378377358779</v>
      </c>
      <c r="E233" s="1">
        <f t="shared" ca="1" si="6"/>
        <v>0.43409901650820348</v>
      </c>
      <c r="F233" s="2">
        <f t="shared" ca="1" si="7"/>
        <v>1</v>
      </c>
    </row>
    <row r="234" spans="3:6" x14ac:dyDescent="0.25">
      <c r="C234">
        <v>232</v>
      </c>
      <c r="D234" s="1">
        <f t="shared" ca="1" si="6"/>
        <v>0.54338134191722309</v>
      </c>
      <c r="E234" s="1">
        <f t="shared" ca="1" si="6"/>
        <v>0.97511535463916144</v>
      </c>
      <c r="F234" s="2">
        <f t="shared" ca="1" si="7"/>
        <v>1</v>
      </c>
    </row>
    <row r="235" spans="3:6" x14ac:dyDescent="0.25">
      <c r="C235">
        <v>233</v>
      </c>
      <c r="D235" s="1">
        <f t="shared" ca="1" si="6"/>
        <v>0.72103277658968046</v>
      </c>
      <c r="E235" s="1">
        <f t="shared" ca="1" si="6"/>
        <v>0.22147238034816263</v>
      </c>
      <c r="F235" s="2">
        <f t="shared" ca="1" si="7"/>
        <v>0</v>
      </c>
    </row>
    <row r="236" spans="3:6" x14ac:dyDescent="0.25">
      <c r="C236">
        <v>234</v>
      </c>
      <c r="D236" s="1">
        <f t="shared" ca="1" si="6"/>
        <v>0.55421339630927469</v>
      </c>
      <c r="E236" s="1">
        <f t="shared" ca="1" si="6"/>
        <v>0.62859084567294377</v>
      </c>
      <c r="F236" s="2">
        <f t="shared" ca="1" si="7"/>
        <v>1</v>
      </c>
    </row>
    <row r="237" spans="3:6" x14ac:dyDescent="0.25">
      <c r="C237">
        <v>235</v>
      </c>
      <c r="D237" s="1">
        <f t="shared" ca="1" si="6"/>
        <v>0.82133356687241776</v>
      </c>
      <c r="E237" s="1">
        <f t="shared" ca="1" si="6"/>
        <v>0.68517606652002838</v>
      </c>
      <c r="F237" s="2">
        <f t="shared" ca="1" si="7"/>
        <v>0</v>
      </c>
    </row>
    <row r="238" spans="3:6" x14ac:dyDescent="0.25">
      <c r="C238">
        <v>236</v>
      </c>
      <c r="D238" s="1">
        <f t="shared" ca="1" si="6"/>
        <v>0.78875214537017846</v>
      </c>
      <c r="E238" s="1">
        <f t="shared" ca="1" si="6"/>
        <v>0.29144395648814414</v>
      </c>
      <c r="F238" s="2">
        <f t="shared" ca="1" si="7"/>
        <v>0</v>
      </c>
    </row>
    <row r="239" spans="3:6" x14ac:dyDescent="0.25">
      <c r="C239">
        <v>237</v>
      </c>
      <c r="D239" s="1">
        <f t="shared" ca="1" si="6"/>
        <v>4.772830135314543E-2</v>
      </c>
      <c r="E239" s="1">
        <f t="shared" ca="1" si="6"/>
        <v>0.13087599504017677</v>
      </c>
      <c r="F239" s="2">
        <f t="shared" ca="1" si="7"/>
        <v>1</v>
      </c>
    </row>
    <row r="240" spans="3:6" x14ac:dyDescent="0.25">
      <c r="C240">
        <v>238</v>
      </c>
      <c r="D240" s="1">
        <f t="shared" ca="1" si="6"/>
        <v>0.45957681797787631</v>
      </c>
      <c r="E240" s="1">
        <f t="shared" ca="1" si="6"/>
        <v>0.13530821397308967</v>
      </c>
      <c r="F240" s="2">
        <f t="shared" ca="1" si="7"/>
        <v>0</v>
      </c>
    </row>
    <row r="241" spans="3:6" x14ac:dyDescent="0.25">
      <c r="C241">
        <v>239</v>
      </c>
      <c r="D241" s="1">
        <f t="shared" ca="1" si="6"/>
        <v>6.7955556726447819E-2</v>
      </c>
      <c r="E241" s="1">
        <f t="shared" ca="1" si="6"/>
        <v>0.55952864111755707</v>
      </c>
      <c r="F241" s="2">
        <f t="shared" ca="1" si="7"/>
        <v>1</v>
      </c>
    </row>
    <row r="242" spans="3:6" x14ac:dyDescent="0.25">
      <c r="C242">
        <v>240</v>
      </c>
      <c r="D242" s="1">
        <f t="shared" ca="1" si="6"/>
        <v>0.32594719417012075</v>
      </c>
      <c r="E242" s="1">
        <f t="shared" ca="1" si="6"/>
        <v>0.40152638377220529</v>
      </c>
      <c r="F242" s="2">
        <f t="shared" ca="1" si="7"/>
        <v>1</v>
      </c>
    </row>
    <row r="243" spans="3:6" x14ac:dyDescent="0.25">
      <c r="C243">
        <v>241</v>
      </c>
      <c r="D243" s="1">
        <f t="shared" ca="1" si="6"/>
        <v>0.15905296985923112</v>
      </c>
      <c r="E243" s="1">
        <f t="shared" ca="1" si="6"/>
        <v>0.22053752861744524</v>
      </c>
      <c r="F243" s="2">
        <f t="shared" ca="1" si="7"/>
        <v>1</v>
      </c>
    </row>
    <row r="244" spans="3:6" x14ac:dyDescent="0.25">
      <c r="C244">
        <v>242</v>
      </c>
      <c r="D244" s="1">
        <f t="shared" ca="1" si="6"/>
        <v>0.27650170244427663</v>
      </c>
      <c r="E244" s="1">
        <f t="shared" ca="1" si="6"/>
        <v>0.99758420334994957</v>
      </c>
      <c r="F244" s="2">
        <f t="shared" ca="1" si="7"/>
        <v>1</v>
      </c>
    </row>
    <row r="245" spans="3:6" x14ac:dyDescent="0.25">
      <c r="C245">
        <v>243</v>
      </c>
      <c r="D245" s="1">
        <f t="shared" ca="1" si="6"/>
        <v>1.999972638177705E-2</v>
      </c>
      <c r="E245" s="1">
        <f t="shared" ca="1" si="6"/>
        <v>0.33332269917332813</v>
      </c>
      <c r="F245" s="2">
        <f t="shared" ca="1" si="7"/>
        <v>1</v>
      </c>
    </row>
    <row r="246" spans="3:6" x14ac:dyDescent="0.25">
      <c r="C246">
        <v>244</v>
      </c>
      <c r="D246" s="1">
        <f t="shared" ca="1" si="6"/>
        <v>0.11784625371631718</v>
      </c>
      <c r="E246" s="1">
        <f t="shared" ca="1" si="6"/>
        <v>0.75945938476171526</v>
      </c>
      <c r="F246" s="2">
        <f t="shared" ca="1" si="7"/>
        <v>1</v>
      </c>
    </row>
    <row r="247" spans="3:6" x14ac:dyDescent="0.25">
      <c r="C247">
        <v>245</v>
      </c>
      <c r="D247" s="1">
        <f t="shared" ca="1" si="6"/>
        <v>0.53794313718064612</v>
      </c>
      <c r="E247" s="1">
        <f t="shared" ca="1" si="6"/>
        <v>0.6943825073319192</v>
      </c>
      <c r="F247" s="2">
        <f t="shared" ca="1" si="7"/>
        <v>1</v>
      </c>
    </row>
    <row r="248" spans="3:6" x14ac:dyDescent="0.25">
      <c r="C248">
        <v>246</v>
      </c>
      <c r="D248" s="1">
        <f t="shared" ca="1" si="6"/>
        <v>0.701498185829878</v>
      </c>
      <c r="E248" s="1">
        <f t="shared" ca="1" si="6"/>
        <v>0.69873359623375908</v>
      </c>
      <c r="F248" s="2">
        <f t="shared" ca="1" si="7"/>
        <v>0</v>
      </c>
    </row>
    <row r="249" spans="3:6" x14ac:dyDescent="0.25">
      <c r="C249">
        <v>247</v>
      </c>
      <c r="D249" s="1">
        <f t="shared" ca="1" si="6"/>
        <v>0.80172006127653528</v>
      </c>
      <c r="E249" s="1">
        <f t="shared" ca="1" si="6"/>
        <v>2.6989453909161076E-2</v>
      </c>
      <c r="F249" s="2">
        <f t="shared" ca="1" si="7"/>
        <v>0</v>
      </c>
    </row>
    <row r="250" spans="3:6" x14ac:dyDescent="0.25">
      <c r="C250">
        <v>248</v>
      </c>
      <c r="D250" s="1">
        <f t="shared" ca="1" si="6"/>
        <v>0.11181327398747443</v>
      </c>
      <c r="E250" s="1">
        <f t="shared" ca="1" si="6"/>
        <v>0.42937028184563264</v>
      </c>
      <c r="F250" s="2">
        <f t="shared" ca="1" si="7"/>
        <v>1</v>
      </c>
    </row>
    <row r="251" spans="3:6" x14ac:dyDescent="0.25">
      <c r="C251">
        <v>249</v>
      </c>
      <c r="D251" s="1">
        <f t="shared" ca="1" si="6"/>
        <v>2.0043670315564976E-2</v>
      </c>
      <c r="E251" s="1">
        <f t="shared" ca="1" si="6"/>
        <v>0.67458666276347412</v>
      </c>
      <c r="F251" s="2">
        <f t="shared" ca="1" si="7"/>
        <v>1</v>
      </c>
    </row>
    <row r="252" spans="3:6" x14ac:dyDescent="0.25">
      <c r="C252">
        <v>250</v>
      </c>
      <c r="D252" s="1">
        <f t="shared" ca="1" si="6"/>
        <v>0.79654407110463787</v>
      </c>
      <c r="E252" s="1">
        <f t="shared" ca="1" si="6"/>
        <v>0.13503665314472812</v>
      </c>
      <c r="F252" s="2">
        <f t="shared" ca="1" si="7"/>
        <v>0</v>
      </c>
    </row>
    <row r="253" spans="3:6" x14ac:dyDescent="0.25">
      <c r="C253">
        <v>251</v>
      </c>
      <c r="D253" s="1">
        <f t="shared" ca="1" si="6"/>
        <v>0.37738740356575684</v>
      </c>
      <c r="E253" s="1">
        <f t="shared" ca="1" si="6"/>
        <v>0.59075990547661061</v>
      </c>
      <c r="F253" s="2">
        <f t="shared" ca="1" si="7"/>
        <v>1</v>
      </c>
    </row>
    <row r="254" spans="3:6" x14ac:dyDescent="0.25">
      <c r="C254">
        <v>252</v>
      </c>
      <c r="D254" s="1">
        <f t="shared" ca="1" si="6"/>
        <v>0.68159488113244693</v>
      </c>
      <c r="E254" s="1">
        <f t="shared" ca="1" si="6"/>
        <v>0.22166509016079217</v>
      </c>
      <c r="F254" s="2">
        <f t="shared" ca="1" si="7"/>
        <v>0</v>
      </c>
    </row>
    <row r="255" spans="3:6" x14ac:dyDescent="0.25">
      <c r="C255">
        <v>253</v>
      </c>
      <c r="D255" s="1">
        <f t="shared" ca="1" si="6"/>
        <v>0.28387443880524033</v>
      </c>
      <c r="E255" s="1">
        <f t="shared" ca="1" si="6"/>
        <v>4.2941762810509765E-2</v>
      </c>
      <c r="F255" s="2">
        <f t="shared" ca="1" si="7"/>
        <v>0</v>
      </c>
    </row>
    <row r="256" spans="3:6" x14ac:dyDescent="0.25">
      <c r="C256">
        <v>254</v>
      </c>
      <c r="D256" s="1">
        <f t="shared" ca="1" si="6"/>
        <v>0.19935376598383514</v>
      </c>
      <c r="E256" s="1">
        <f t="shared" ca="1" si="6"/>
        <v>0.12234799334721358</v>
      </c>
      <c r="F256" s="2">
        <f t="shared" ca="1" si="7"/>
        <v>0</v>
      </c>
    </row>
    <row r="257" spans="3:6" x14ac:dyDescent="0.25">
      <c r="C257">
        <v>255</v>
      </c>
      <c r="D257" s="1">
        <f t="shared" ca="1" si="6"/>
        <v>0.29936447801011234</v>
      </c>
      <c r="E257" s="1">
        <f t="shared" ca="1" si="6"/>
        <v>0.87948420433588392</v>
      </c>
      <c r="F257" s="2">
        <f t="shared" ca="1" si="7"/>
        <v>1</v>
      </c>
    </row>
    <row r="258" spans="3:6" x14ac:dyDescent="0.25">
      <c r="C258">
        <v>256</v>
      </c>
      <c r="D258" s="1">
        <f t="shared" ca="1" si="6"/>
        <v>0.64706997041634884</v>
      </c>
      <c r="E258" s="1">
        <f t="shared" ca="1" si="6"/>
        <v>0.80433802237225316</v>
      </c>
      <c r="F258" s="2">
        <f t="shared" ca="1" si="7"/>
        <v>1</v>
      </c>
    </row>
    <row r="259" spans="3:6" x14ac:dyDescent="0.25">
      <c r="C259">
        <v>257</v>
      </c>
      <c r="D259" s="1">
        <f t="shared" ca="1" si="6"/>
        <v>0.50800844979329063</v>
      </c>
      <c r="E259" s="1">
        <f t="shared" ca="1" si="6"/>
        <v>0.83989701041363274</v>
      </c>
      <c r="F259" s="2">
        <f t="shared" ca="1" si="7"/>
        <v>1</v>
      </c>
    </row>
    <row r="260" spans="3:6" x14ac:dyDescent="0.25">
      <c r="C260">
        <v>258</v>
      </c>
      <c r="D260" s="1">
        <f t="shared" ref="D260:E323" ca="1" si="8">RAND()</f>
        <v>0.13277101575289774</v>
      </c>
      <c r="E260" s="1">
        <f t="shared" ca="1" si="8"/>
        <v>0.76825793504826023</v>
      </c>
      <c r="F260" s="2">
        <f t="shared" ref="F260:F323" ca="1" si="9">IF(D260&lt;E260,1,0)</f>
        <v>1</v>
      </c>
    </row>
    <row r="261" spans="3:6" x14ac:dyDescent="0.25">
      <c r="C261">
        <v>259</v>
      </c>
      <c r="D261" s="1">
        <f t="shared" ca="1" si="8"/>
        <v>0.28584775961677178</v>
      </c>
      <c r="E261" s="1">
        <f t="shared" ca="1" si="8"/>
        <v>0.54315058908349989</v>
      </c>
      <c r="F261" s="2">
        <f t="shared" ca="1" si="9"/>
        <v>1</v>
      </c>
    </row>
    <row r="262" spans="3:6" x14ac:dyDescent="0.25">
      <c r="C262">
        <v>260</v>
      </c>
      <c r="D262" s="1">
        <f t="shared" ca="1" si="8"/>
        <v>0.91986384408863853</v>
      </c>
      <c r="E262" s="1">
        <f t="shared" ca="1" si="8"/>
        <v>1.4513553311862992E-2</v>
      </c>
      <c r="F262" s="2">
        <f t="shared" ca="1" si="9"/>
        <v>0</v>
      </c>
    </row>
    <row r="263" spans="3:6" x14ac:dyDescent="0.25">
      <c r="C263">
        <v>261</v>
      </c>
      <c r="D263" s="1">
        <f t="shared" ca="1" si="8"/>
        <v>0.13313480441158487</v>
      </c>
      <c r="E263" s="1">
        <f t="shared" ca="1" si="8"/>
        <v>0.11069882149192678</v>
      </c>
      <c r="F263" s="2">
        <f t="shared" ca="1" si="9"/>
        <v>0</v>
      </c>
    </row>
    <row r="264" spans="3:6" x14ac:dyDescent="0.25">
      <c r="C264">
        <v>262</v>
      </c>
      <c r="D264" s="1">
        <f t="shared" ca="1" si="8"/>
        <v>0.8395726404373085</v>
      </c>
      <c r="E264" s="1">
        <f t="shared" ca="1" si="8"/>
        <v>0.96505656160611664</v>
      </c>
      <c r="F264" s="2">
        <f t="shared" ca="1" si="9"/>
        <v>1</v>
      </c>
    </row>
    <row r="265" spans="3:6" x14ac:dyDescent="0.25">
      <c r="C265">
        <v>263</v>
      </c>
      <c r="D265" s="1">
        <f t="shared" ca="1" si="8"/>
        <v>0.12241578616360627</v>
      </c>
      <c r="E265" s="1">
        <f t="shared" ca="1" si="8"/>
        <v>0.91250026636831605</v>
      </c>
      <c r="F265" s="2">
        <f t="shared" ca="1" si="9"/>
        <v>1</v>
      </c>
    </row>
    <row r="266" spans="3:6" x14ac:dyDescent="0.25">
      <c r="C266">
        <v>264</v>
      </c>
      <c r="D266" s="1">
        <f t="shared" ca="1" si="8"/>
        <v>0.52717223769785637</v>
      </c>
      <c r="E266" s="1">
        <f t="shared" ca="1" si="8"/>
        <v>0.36881891464979122</v>
      </c>
      <c r="F266" s="2">
        <f t="shared" ca="1" si="9"/>
        <v>0</v>
      </c>
    </row>
    <row r="267" spans="3:6" x14ac:dyDescent="0.25">
      <c r="C267">
        <v>265</v>
      </c>
      <c r="D267" s="1">
        <f t="shared" ca="1" si="8"/>
        <v>0.38366543484203974</v>
      </c>
      <c r="E267" s="1">
        <f t="shared" ca="1" si="8"/>
        <v>0.61268935334485031</v>
      </c>
      <c r="F267" s="2">
        <f t="shared" ca="1" si="9"/>
        <v>1</v>
      </c>
    </row>
    <row r="268" spans="3:6" x14ac:dyDescent="0.25">
      <c r="C268">
        <v>266</v>
      </c>
      <c r="D268" s="1">
        <f t="shared" ca="1" si="8"/>
        <v>0.49660650284218466</v>
      </c>
      <c r="E268" s="1">
        <f t="shared" ca="1" si="8"/>
        <v>0.60143426153302404</v>
      </c>
      <c r="F268" s="2">
        <f t="shared" ca="1" si="9"/>
        <v>1</v>
      </c>
    </row>
    <row r="269" spans="3:6" x14ac:dyDescent="0.25">
      <c r="C269">
        <v>267</v>
      </c>
      <c r="D269" s="1">
        <f t="shared" ca="1" si="8"/>
        <v>0.70876409472802138</v>
      </c>
      <c r="E269" s="1">
        <f t="shared" ca="1" si="8"/>
        <v>0.3011761530936411</v>
      </c>
      <c r="F269" s="2">
        <f t="shared" ca="1" si="9"/>
        <v>0</v>
      </c>
    </row>
    <row r="270" spans="3:6" x14ac:dyDescent="0.25">
      <c r="C270">
        <v>268</v>
      </c>
      <c r="D270" s="1">
        <f t="shared" ca="1" si="8"/>
        <v>0.54554569673514897</v>
      </c>
      <c r="E270" s="1">
        <f t="shared" ca="1" si="8"/>
        <v>0.14574581068636405</v>
      </c>
      <c r="F270" s="2">
        <f t="shared" ca="1" si="9"/>
        <v>0</v>
      </c>
    </row>
    <row r="271" spans="3:6" x14ac:dyDescent="0.25">
      <c r="C271">
        <v>269</v>
      </c>
      <c r="D271" s="1">
        <f t="shared" ca="1" si="8"/>
        <v>0.24146804353086326</v>
      </c>
      <c r="E271" s="1">
        <f t="shared" ca="1" si="8"/>
        <v>0.41801760686090628</v>
      </c>
      <c r="F271" s="2">
        <f t="shared" ca="1" si="9"/>
        <v>1</v>
      </c>
    </row>
    <row r="272" spans="3:6" x14ac:dyDescent="0.25">
      <c r="C272">
        <v>270</v>
      </c>
      <c r="D272" s="1">
        <f t="shared" ca="1" si="8"/>
        <v>0.53701143533337758</v>
      </c>
      <c r="E272" s="1">
        <f t="shared" ca="1" si="8"/>
        <v>0.12249853044731229</v>
      </c>
      <c r="F272" s="2">
        <f t="shared" ca="1" si="9"/>
        <v>0</v>
      </c>
    </row>
    <row r="273" spans="3:6" x14ac:dyDescent="0.25">
      <c r="C273">
        <v>271</v>
      </c>
      <c r="D273" s="1">
        <f t="shared" ca="1" si="8"/>
        <v>0.97246395525669871</v>
      </c>
      <c r="E273" s="1">
        <f t="shared" ca="1" si="8"/>
        <v>0.21439713907428326</v>
      </c>
      <c r="F273" s="2">
        <f t="shared" ca="1" si="9"/>
        <v>0</v>
      </c>
    </row>
    <row r="274" spans="3:6" x14ac:dyDescent="0.25">
      <c r="C274">
        <v>272</v>
      </c>
      <c r="D274" s="1">
        <f t="shared" ca="1" si="8"/>
        <v>0.71077584638991431</v>
      </c>
      <c r="E274" s="1">
        <f t="shared" ca="1" si="8"/>
        <v>0.43470906407049648</v>
      </c>
      <c r="F274" s="2">
        <f t="shared" ca="1" si="9"/>
        <v>0</v>
      </c>
    </row>
    <row r="275" spans="3:6" x14ac:dyDescent="0.25">
      <c r="C275">
        <v>273</v>
      </c>
      <c r="D275" s="1">
        <f t="shared" ca="1" si="8"/>
        <v>0.10995154755634717</v>
      </c>
      <c r="E275" s="1">
        <f t="shared" ca="1" si="8"/>
        <v>0.50883915340762009</v>
      </c>
      <c r="F275" s="2">
        <f t="shared" ca="1" si="9"/>
        <v>1</v>
      </c>
    </row>
    <row r="276" spans="3:6" x14ac:dyDescent="0.25">
      <c r="C276">
        <v>274</v>
      </c>
      <c r="D276" s="1">
        <f t="shared" ca="1" si="8"/>
        <v>0.85709463907274686</v>
      </c>
      <c r="E276" s="1">
        <f t="shared" ca="1" si="8"/>
        <v>0.71893594538749861</v>
      </c>
      <c r="F276" s="2">
        <f t="shared" ca="1" si="9"/>
        <v>0</v>
      </c>
    </row>
    <row r="277" spans="3:6" x14ac:dyDescent="0.25">
      <c r="C277">
        <v>275</v>
      </c>
      <c r="D277" s="1">
        <f t="shared" ca="1" si="8"/>
        <v>0.96387564620566646</v>
      </c>
      <c r="E277" s="1">
        <f t="shared" ca="1" si="8"/>
        <v>0.38792408818593549</v>
      </c>
      <c r="F277" s="2">
        <f t="shared" ca="1" si="9"/>
        <v>0</v>
      </c>
    </row>
    <row r="278" spans="3:6" x14ac:dyDescent="0.25">
      <c r="C278">
        <v>276</v>
      </c>
      <c r="D278" s="1">
        <f t="shared" ca="1" si="8"/>
        <v>0.7374961632208874</v>
      </c>
      <c r="E278" s="1">
        <f t="shared" ca="1" si="8"/>
        <v>0.73373312186012585</v>
      </c>
      <c r="F278" s="2">
        <f t="shared" ca="1" si="9"/>
        <v>0</v>
      </c>
    </row>
    <row r="279" spans="3:6" x14ac:dyDescent="0.25">
      <c r="C279">
        <v>277</v>
      </c>
      <c r="D279" s="1">
        <f t="shared" ca="1" si="8"/>
        <v>0.67599469645025612</v>
      </c>
      <c r="E279" s="1">
        <f t="shared" ca="1" si="8"/>
        <v>0.95028177391025848</v>
      </c>
      <c r="F279" s="2">
        <f t="shared" ca="1" si="9"/>
        <v>1</v>
      </c>
    </row>
    <row r="280" spans="3:6" x14ac:dyDescent="0.25">
      <c r="C280">
        <v>278</v>
      </c>
      <c r="D280" s="1">
        <f t="shared" ca="1" si="8"/>
        <v>0.34338008625543781</v>
      </c>
      <c r="E280" s="1">
        <f t="shared" ca="1" si="8"/>
        <v>0.47633847053511158</v>
      </c>
      <c r="F280" s="2">
        <f t="shared" ca="1" si="9"/>
        <v>1</v>
      </c>
    </row>
    <row r="281" spans="3:6" x14ac:dyDescent="0.25">
      <c r="C281">
        <v>279</v>
      </c>
      <c r="D281" s="1">
        <f t="shared" ca="1" si="8"/>
        <v>7.2955721748239943E-2</v>
      </c>
      <c r="E281" s="1">
        <f t="shared" ca="1" si="8"/>
        <v>0.34375291664851315</v>
      </c>
      <c r="F281" s="2">
        <f t="shared" ca="1" si="9"/>
        <v>1</v>
      </c>
    </row>
    <row r="282" spans="3:6" x14ac:dyDescent="0.25">
      <c r="C282">
        <v>280</v>
      </c>
      <c r="D282" s="1">
        <f t="shared" ca="1" si="8"/>
        <v>0.66256794804370467</v>
      </c>
      <c r="E282" s="1">
        <f t="shared" ca="1" si="8"/>
        <v>8.9153723380636318E-2</v>
      </c>
      <c r="F282" s="2">
        <f t="shared" ca="1" si="9"/>
        <v>0</v>
      </c>
    </row>
    <row r="283" spans="3:6" x14ac:dyDescent="0.25">
      <c r="C283">
        <v>281</v>
      </c>
      <c r="D283" s="1">
        <f t="shared" ca="1" si="8"/>
        <v>0.77873937862692433</v>
      </c>
      <c r="E283" s="1">
        <f t="shared" ca="1" si="8"/>
        <v>0.50663455170010196</v>
      </c>
      <c r="F283" s="2">
        <f t="shared" ca="1" si="9"/>
        <v>0</v>
      </c>
    </row>
    <row r="284" spans="3:6" x14ac:dyDescent="0.25">
      <c r="C284">
        <v>282</v>
      </c>
      <c r="D284" s="1">
        <f t="shared" ca="1" si="8"/>
        <v>0.98214986272706561</v>
      </c>
      <c r="E284" s="1">
        <f t="shared" ca="1" si="8"/>
        <v>0.79826728344141673</v>
      </c>
      <c r="F284" s="2">
        <f t="shared" ca="1" si="9"/>
        <v>0</v>
      </c>
    </row>
    <row r="285" spans="3:6" x14ac:dyDescent="0.25">
      <c r="C285">
        <v>283</v>
      </c>
      <c r="D285" s="1">
        <f t="shared" ca="1" si="8"/>
        <v>0.4914000539461485</v>
      </c>
      <c r="E285" s="1">
        <f t="shared" ca="1" si="8"/>
        <v>0.40913096144866101</v>
      </c>
      <c r="F285" s="2">
        <f t="shared" ca="1" si="9"/>
        <v>0</v>
      </c>
    </row>
    <row r="286" spans="3:6" x14ac:dyDescent="0.25">
      <c r="C286">
        <v>284</v>
      </c>
      <c r="D286" s="1">
        <f t="shared" ca="1" si="8"/>
        <v>0.2008986159927878</v>
      </c>
      <c r="E286" s="1">
        <f t="shared" ca="1" si="8"/>
        <v>0.18672939091207996</v>
      </c>
      <c r="F286" s="2">
        <f t="shared" ca="1" si="9"/>
        <v>0</v>
      </c>
    </row>
    <row r="287" spans="3:6" x14ac:dyDescent="0.25">
      <c r="C287">
        <v>285</v>
      </c>
      <c r="D287" s="1">
        <f t="shared" ca="1" si="8"/>
        <v>0.96585728011138694</v>
      </c>
      <c r="E287" s="1">
        <f t="shared" ca="1" si="8"/>
        <v>4.9755519993599506E-2</v>
      </c>
      <c r="F287" s="2">
        <f t="shared" ca="1" si="9"/>
        <v>0</v>
      </c>
    </row>
    <row r="288" spans="3:6" x14ac:dyDescent="0.25">
      <c r="C288">
        <v>286</v>
      </c>
      <c r="D288" s="1">
        <f t="shared" ca="1" si="8"/>
        <v>9.7309946673204251E-2</v>
      </c>
      <c r="E288" s="1">
        <f t="shared" ca="1" si="8"/>
        <v>0.40247073641714759</v>
      </c>
      <c r="F288" s="2">
        <f t="shared" ca="1" si="9"/>
        <v>1</v>
      </c>
    </row>
    <row r="289" spans="3:6" x14ac:dyDescent="0.25">
      <c r="C289">
        <v>287</v>
      </c>
      <c r="D289" s="1">
        <f t="shared" ca="1" si="8"/>
        <v>0.57252574182424942</v>
      </c>
      <c r="E289" s="1">
        <f t="shared" ca="1" si="8"/>
        <v>0.37028483558513126</v>
      </c>
      <c r="F289" s="2">
        <f t="shared" ca="1" si="9"/>
        <v>0</v>
      </c>
    </row>
    <row r="290" spans="3:6" x14ac:dyDescent="0.25">
      <c r="C290">
        <v>288</v>
      </c>
      <c r="D290" s="1">
        <f t="shared" ca="1" si="8"/>
        <v>3.2170451094073904E-2</v>
      </c>
      <c r="E290" s="1">
        <f t="shared" ca="1" si="8"/>
        <v>0.94576388736822692</v>
      </c>
      <c r="F290" s="2">
        <f t="shared" ca="1" si="9"/>
        <v>1</v>
      </c>
    </row>
    <row r="291" spans="3:6" x14ac:dyDescent="0.25">
      <c r="C291">
        <v>289</v>
      </c>
      <c r="D291" s="1">
        <f t="shared" ca="1" si="8"/>
        <v>0.26546439664871369</v>
      </c>
      <c r="E291" s="1">
        <f t="shared" ca="1" si="8"/>
        <v>0.82271064402147265</v>
      </c>
      <c r="F291" s="2">
        <f t="shared" ca="1" si="9"/>
        <v>1</v>
      </c>
    </row>
    <row r="292" spans="3:6" x14ac:dyDescent="0.25">
      <c r="C292">
        <v>290</v>
      </c>
      <c r="D292" s="1">
        <f t="shared" ca="1" si="8"/>
        <v>0.57506091492791711</v>
      </c>
      <c r="E292" s="1">
        <f t="shared" ca="1" si="8"/>
        <v>0.39436696978149766</v>
      </c>
      <c r="F292" s="2">
        <f t="shared" ca="1" si="9"/>
        <v>0</v>
      </c>
    </row>
    <row r="293" spans="3:6" x14ac:dyDescent="0.25">
      <c r="C293">
        <v>291</v>
      </c>
      <c r="D293" s="1">
        <f t="shared" ca="1" si="8"/>
        <v>0.33995030796342007</v>
      </c>
      <c r="E293" s="1">
        <f t="shared" ca="1" si="8"/>
        <v>0.74219417687488953</v>
      </c>
      <c r="F293" s="2">
        <f t="shared" ca="1" si="9"/>
        <v>1</v>
      </c>
    </row>
    <row r="294" spans="3:6" x14ac:dyDescent="0.25">
      <c r="C294">
        <v>292</v>
      </c>
      <c r="D294" s="1">
        <f t="shared" ca="1" si="8"/>
        <v>0.30529765057348124</v>
      </c>
      <c r="E294" s="1">
        <f t="shared" ca="1" si="8"/>
        <v>0.53693613605030588</v>
      </c>
      <c r="F294" s="2">
        <f t="shared" ca="1" si="9"/>
        <v>1</v>
      </c>
    </row>
    <row r="295" spans="3:6" x14ac:dyDescent="0.25">
      <c r="C295">
        <v>293</v>
      </c>
      <c r="D295" s="1">
        <f t="shared" ca="1" si="8"/>
        <v>0.93102496951241809</v>
      </c>
      <c r="E295" s="1">
        <f t="shared" ca="1" si="8"/>
        <v>0.9200993245313942</v>
      </c>
      <c r="F295" s="2">
        <f t="shared" ca="1" si="9"/>
        <v>0</v>
      </c>
    </row>
    <row r="296" spans="3:6" x14ac:dyDescent="0.25">
      <c r="C296">
        <v>294</v>
      </c>
      <c r="D296" s="1">
        <f t="shared" ca="1" si="8"/>
        <v>3.3765842709925553E-2</v>
      </c>
      <c r="E296" s="1">
        <f t="shared" ca="1" si="8"/>
        <v>0.62909140852852341</v>
      </c>
      <c r="F296" s="2">
        <f t="shared" ca="1" si="9"/>
        <v>1</v>
      </c>
    </row>
    <row r="297" spans="3:6" x14ac:dyDescent="0.25">
      <c r="C297">
        <v>295</v>
      </c>
      <c r="D297" s="1">
        <f t="shared" ca="1" si="8"/>
        <v>1.9929779527846248E-2</v>
      </c>
      <c r="E297" s="1">
        <f t="shared" ca="1" si="8"/>
        <v>0.20980876594796427</v>
      </c>
      <c r="F297" s="2">
        <f t="shared" ca="1" si="9"/>
        <v>1</v>
      </c>
    </row>
    <row r="298" spans="3:6" x14ac:dyDescent="0.25">
      <c r="C298">
        <v>296</v>
      </c>
      <c r="D298" s="1">
        <f t="shared" ca="1" si="8"/>
        <v>0.24839844405571176</v>
      </c>
      <c r="E298" s="1">
        <f t="shared" ca="1" si="8"/>
        <v>0.1467593800639746</v>
      </c>
      <c r="F298" s="2">
        <f t="shared" ca="1" si="9"/>
        <v>0</v>
      </c>
    </row>
    <row r="299" spans="3:6" x14ac:dyDescent="0.25">
      <c r="C299">
        <v>297</v>
      </c>
      <c r="D299" s="1">
        <f t="shared" ca="1" si="8"/>
        <v>0.30878371816096428</v>
      </c>
      <c r="E299" s="1">
        <f t="shared" ca="1" si="8"/>
        <v>0.33715707110541149</v>
      </c>
      <c r="F299" s="2">
        <f t="shared" ca="1" si="9"/>
        <v>1</v>
      </c>
    </row>
    <row r="300" spans="3:6" x14ac:dyDescent="0.25">
      <c r="C300">
        <v>298</v>
      </c>
      <c r="D300" s="1">
        <f t="shared" ca="1" si="8"/>
        <v>0.18685865560448778</v>
      </c>
      <c r="E300" s="1">
        <f t="shared" ca="1" si="8"/>
        <v>0.79518591655383741</v>
      </c>
      <c r="F300" s="2">
        <f t="shared" ca="1" si="9"/>
        <v>1</v>
      </c>
    </row>
    <row r="301" spans="3:6" x14ac:dyDescent="0.25">
      <c r="C301">
        <v>299</v>
      </c>
      <c r="D301" s="1">
        <f t="shared" ca="1" si="8"/>
        <v>5.254722724071903E-2</v>
      </c>
      <c r="E301" s="1">
        <f t="shared" ca="1" si="8"/>
        <v>0.71813821471507677</v>
      </c>
      <c r="F301" s="2">
        <f t="shared" ca="1" si="9"/>
        <v>1</v>
      </c>
    </row>
    <row r="302" spans="3:6" x14ac:dyDescent="0.25">
      <c r="C302">
        <v>300</v>
      </c>
      <c r="D302" s="1">
        <f t="shared" ca="1" si="8"/>
        <v>0.11754878069568087</v>
      </c>
      <c r="E302" s="1">
        <f t="shared" ca="1" si="8"/>
        <v>0.69724882729938709</v>
      </c>
      <c r="F302" s="2">
        <f t="shared" ca="1" si="9"/>
        <v>1</v>
      </c>
    </row>
    <row r="303" spans="3:6" x14ac:dyDescent="0.25">
      <c r="C303">
        <v>301</v>
      </c>
      <c r="D303" s="1">
        <f t="shared" ca="1" si="8"/>
        <v>0.5177015319294489</v>
      </c>
      <c r="E303" s="1">
        <f t="shared" ca="1" si="8"/>
        <v>0.73216111830155062</v>
      </c>
      <c r="F303" s="2">
        <f t="shared" ca="1" si="9"/>
        <v>1</v>
      </c>
    </row>
    <row r="304" spans="3:6" x14ac:dyDescent="0.25">
      <c r="C304">
        <v>302</v>
      </c>
      <c r="D304" s="1">
        <f t="shared" ca="1" si="8"/>
        <v>0.81587103383268822</v>
      </c>
      <c r="E304" s="1">
        <f t="shared" ca="1" si="8"/>
        <v>0.66017884917732639</v>
      </c>
      <c r="F304" s="2">
        <f t="shared" ca="1" si="9"/>
        <v>0</v>
      </c>
    </row>
    <row r="305" spans="3:6" x14ac:dyDescent="0.25">
      <c r="C305">
        <v>303</v>
      </c>
      <c r="D305" s="1">
        <f t="shared" ca="1" si="8"/>
        <v>0.24649055849103052</v>
      </c>
      <c r="E305" s="1">
        <f t="shared" ca="1" si="8"/>
        <v>9.026024191586135E-2</v>
      </c>
      <c r="F305" s="2">
        <f t="shared" ca="1" si="9"/>
        <v>0</v>
      </c>
    </row>
    <row r="306" spans="3:6" x14ac:dyDescent="0.25">
      <c r="C306">
        <v>304</v>
      </c>
      <c r="D306" s="1">
        <f t="shared" ca="1" si="8"/>
        <v>0.3391469053806786</v>
      </c>
      <c r="E306" s="1">
        <f t="shared" ca="1" si="8"/>
        <v>0.89561409672538694</v>
      </c>
      <c r="F306" s="2">
        <f t="shared" ca="1" si="9"/>
        <v>1</v>
      </c>
    </row>
    <row r="307" spans="3:6" x14ac:dyDescent="0.25">
      <c r="C307">
        <v>305</v>
      </c>
      <c r="D307" s="1">
        <f t="shared" ca="1" si="8"/>
        <v>0.14714903917938904</v>
      </c>
      <c r="E307" s="1">
        <f t="shared" ca="1" si="8"/>
        <v>0.13961680395963694</v>
      </c>
      <c r="F307" s="2">
        <f t="shared" ca="1" si="9"/>
        <v>0</v>
      </c>
    </row>
    <row r="308" spans="3:6" x14ac:dyDescent="0.25">
      <c r="C308">
        <v>306</v>
      </c>
      <c r="D308" s="1">
        <f t="shared" ca="1" si="8"/>
        <v>0.39027799376029493</v>
      </c>
      <c r="E308" s="1">
        <f t="shared" ca="1" si="8"/>
        <v>0.46839187131936466</v>
      </c>
      <c r="F308" s="2">
        <f t="shared" ca="1" si="9"/>
        <v>1</v>
      </c>
    </row>
    <row r="309" spans="3:6" x14ac:dyDescent="0.25">
      <c r="C309">
        <v>307</v>
      </c>
      <c r="D309" s="1">
        <f t="shared" ca="1" si="8"/>
        <v>0.91624341284477961</v>
      </c>
      <c r="E309" s="1">
        <f t="shared" ca="1" si="8"/>
        <v>0.15127900941246264</v>
      </c>
      <c r="F309" s="2">
        <f t="shared" ca="1" si="9"/>
        <v>0</v>
      </c>
    </row>
    <row r="310" spans="3:6" x14ac:dyDescent="0.25">
      <c r="C310">
        <v>308</v>
      </c>
      <c r="D310" s="1">
        <f t="shared" ca="1" si="8"/>
        <v>0.75753273385894138</v>
      </c>
      <c r="E310" s="1">
        <f t="shared" ca="1" si="8"/>
        <v>0.23542403344791774</v>
      </c>
      <c r="F310" s="2">
        <f t="shared" ca="1" si="9"/>
        <v>0</v>
      </c>
    </row>
    <row r="311" spans="3:6" x14ac:dyDescent="0.25">
      <c r="C311">
        <v>309</v>
      </c>
      <c r="D311" s="1">
        <f t="shared" ca="1" si="8"/>
        <v>0.382213419579986</v>
      </c>
      <c r="E311" s="1">
        <f t="shared" ca="1" si="8"/>
        <v>0.58679587971775826</v>
      </c>
      <c r="F311" s="2">
        <f t="shared" ca="1" si="9"/>
        <v>1</v>
      </c>
    </row>
    <row r="312" spans="3:6" x14ac:dyDescent="0.25">
      <c r="C312">
        <v>310</v>
      </c>
      <c r="D312" s="1">
        <f t="shared" ca="1" si="8"/>
        <v>0.64427280374251816</v>
      </c>
      <c r="E312" s="1">
        <f t="shared" ca="1" si="8"/>
        <v>0.79651719443154134</v>
      </c>
      <c r="F312" s="2">
        <f t="shared" ca="1" si="9"/>
        <v>1</v>
      </c>
    </row>
    <row r="313" spans="3:6" x14ac:dyDescent="0.25">
      <c r="C313">
        <v>311</v>
      </c>
      <c r="D313" s="1">
        <f t="shared" ca="1" si="8"/>
        <v>0.56508267299654114</v>
      </c>
      <c r="E313" s="1">
        <f t="shared" ca="1" si="8"/>
        <v>2.8784664609794119E-2</v>
      </c>
      <c r="F313" s="2">
        <f t="shared" ca="1" si="9"/>
        <v>0</v>
      </c>
    </row>
    <row r="314" spans="3:6" x14ac:dyDescent="0.25">
      <c r="C314">
        <v>312</v>
      </c>
      <c r="D314" s="1">
        <f t="shared" ca="1" si="8"/>
        <v>3.6254622306672979E-2</v>
      </c>
      <c r="E314" s="1">
        <f t="shared" ca="1" si="8"/>
        <v>0.10714321803359561</v>
      </c>
      <c r="F314" s="2">
        <f t="shared" ca="1" si="9"/>
        <v>1</v>
      </c>
    </row>
    <row r="315" spans="3:6" x14ac:dyDescent="0.25">
      <c r="C315">
        <v>313</v>
      </c>
      <c r="D315" s="1">
        <f t="shared" ca="1" si="8"/>
        <v>0.61604091592946675</v>
      </c>
      <c r="E315" s="1">
        <f t="shared" ca="1" si="8"/>
        <v>0.7516494948993877</v>
      </c>
      <c r="F315" s="2">
        <f t="shared" ca="1" si="9"/>
        <v>1</v>
      </c>
    </row>
    <row r="316" spans="3:6" x14ac:dyDescent="0.25">
      <c r="C316">
        <v>314</v>
      </c>
      <c r="D316" s="1">
        <f t="shared" ca="1" si="8"/>
        <v>0.21567901628001851</v>
      </c>
      <c r="E316" s="1">
        <f t="shared" ca="1" si="8"/>
        <v>1.9625445937822006E-2</v>
      </c>
      <c r="F316" s="2">
        <f t="shared" ca="1" si="9"/>
        <v>0</v>
      </c>
    </row>
    <row r="317" spans="3:6" x14ac:dyDescent="0.25">
      <c r="C317">
        <v>315</v>
      </c>
      <c r="D317" s="1">
        <f t="shared" ca="1" si="8"/>
        <v>0.22940291020094095</v>
      </c>
      <c r="E317" s="1">
        <f t="shared" ca="1" si="8"/>
        <v>0.85828179539324023</v>
      </c>
      <c r="F317" s="2">
        <f t="shared" ca="1" si="9"/>
        <v>1</v>
      </c>
    </row>
    <row r="318" spans="3:6" x14ac:dyDescent="0.25">
      <c r="C318">
        <v>316</v>
      </c>
      <c r="D318" s="1">
        <f t="shared" ca="1" si="8"/>
        <v>0.78868213649845076</v>
      </c>
      <c r="E318" s="1">
        <f t="shared" ca="1" si="8"/>
        <v>0.90635228450994332</v>
      </c>
      <c r="F318" s="2">
        <f t="shared" ca="1" si="9"/>
        <v>1</v>
      </c>
    </row>
    <row r="319" spans="3:6" x14ac:dyDescent="0.25">
      <c r="C319">
        <v>317</v>
      </c>
      <c r="D319" s="1">
        <f t="shared" ca="1" si="8"/>
        <v>0.3998381415057064</v>
      </c>
      <c r="E319" s="1">
        <f t="shared" ca="1" si="8"/>
        <v>0.80270311539623362</v>
      </c>
      <c r="F319" s="2">
        <f t="shared" ca="1" si="9"/>
        <v>1</v>
      </c>
    </row>
    <row r="320" spans="3:6" x14ac:dyDescent="0.25">
      <c r="C320">
        <v>318</v>
      </c>
      <c r="D320" s="1">
        <f t="shared" ca="1" si="8"/>
        <v>0.13263163985624116</v>
      </c>
      <c r="E320" s="1">
        <f t="shared" ca="1" si="8"/>
        <v>0.13148683681716899</v>
      </c>
      <c r="F320" s="2">
        <f t="shared" ca="1" si="9"/>
        <v>0</v>
      </c>
    </row>
    <row r="321" spans="3:6" x14ac:dyDescent="0.25">
      <c r="C321">
        <v>319</v>
      </c>
      <c r="D321" s="1">
        <f t="shared" ca="1" si="8"/>
        <v>0.6101196140944225</v>
      </c>
      <c r="E321" s="1">
        <f t="shared" ca="1" si="8"/>
        <v>0.51543735967452375</v>
      </c>
      <c r="F321" s="2">
        <f t="shared" ca="1" si="9"/>
        <v>0</v>
      </c>
    </row>
    <row r="322" spans="3:6" x14ac:dyDescent="0.25">
      <c r="C322">
        <v>320</v>
      </c>
      <c r="D322" s="1">
        <f t="shared" ca="1" si="8"/>
        <v>0.94936139129579333</v>
      </c>
      <c r="E322" s="1">
        <f t="shared" ca="1" si="8"/>
        <v>0.89777744247627933</v>
      </c>
      <c r="F322" s="2">
        <f t="shared" ca="1" si="9"/>
        <v>0</v>
      </c>
    </row>
    <row r="323" spans="3:6" x14ac:dyDescent="0.25">
      <c r="C323">
        <v>321</v>
      </c>
      <c r="D323" s="1">
        <f t="shared" ca="1" si="8"/>
        <v>0.54814262013046888</v>
      </c>
      <c r="E323" s="1">
        <f t="shared" ca="1" si="8"/>
        <v>0.52133855151333686</v>
      </c>
      <c r="F323" s="2">
        <f t="shared" ca="1" si="9"/>
        <v>0</v>
      </c>
    </row>
    <row r="324" spans="3:6" x14ac:dyDescent="0.25">
      <c r="C324">
        <v>322</v>
      </c>
      <c r="D324" s="1">
        <f t="shared" ref="D324:E387" ca="1" si="10">RAND()</f>
        <v>0.61468742638263107</v>
      </c>
      <c r="E324" s="1">
        <f t="shared" ca="1" si="10"/>
        <v>0.3482116416915737</v>
      </c>
      <c r="F324" s="2">
        <f t="shared" ref="F324:F387" ca="1" si="11">IF(D324&lt;E324,1,0)</f>
        <v>0</v>
      </c>
    </row>
    <row r="325" spans="3:6" x14ac:dyDescent="0.25">
      <c r="C325">
        <v>323</v>
      </c>
      <c r="D325" s="1">
        <f t="shared" ca="1" si="10"/>
        <v>0.42942270896121604</v>
      </c>
      <c r="E325" s="1">
        <f t="shared" ca="1" si="10"/>
        <v>0.90828850026507113</v>
      </c>
      <c r="F325" s="2">
        <f t="shared" ca="1" si="11"/>
        <v>1</v>
      </c>
    </row>
    <row r="326" spans="3:6" x14ac:dyDescent="0.25">
      <c r="C326">
        <v>324</v>
      </c>
      <c r="D326" s="1">
        <f t="shared" ca="1" si="10"/>
        <v>0.26872426012374029</v>
      </c>
      <c r="E326" s="1">
        <f t="shared" ca="1" si="10"/>
        <v>0.47985376897914656</v>
      </c>
      <c r="F326" s="2">
        <f t="shared" ca="1" si="11"/>
        <v>1</v>
      </c>
    </row>
    <row r="327" spans="3:6" x14ac:dyDescent="0.25">
      <c r="C327">
        <v>325</v>
      </c>
      <c r="D327" s="1">
        <f t="shared" ca="1" si="10"/>
        <v>0.19134948186742284</v>
      </c>
      <c r="E327" s="1">
        <f t="shared" ca="1" si="10"/>
        <v>0.9259933544857798</v>
      </c>
      <c r="F327" s="2">
        <f t="shared" ca="1" si="11"/>
        <v>1</v>
      </c>
    </row>
    <row r="328" spans="3:6" x14ac:dyDescent="0.25">
      <c r="C328">
        <v>326</v>
      </c>
      <c r="D328" s="1">
        <f t="shared" ca="1" si="10"/>
        <v>0.38111811587206512</v>
      </c>
      <c r="E328" s="1">
        <f t="shared" ca="1" si="10"/>
        <v>0.85330647598814602</v>
      </c>
      <c r="F328" s="2">
        <f t="shared" ca="1" si="11"/>
        <v>1</v>
      </c>
    </row>
    <row r="329" spans="3:6" x14ac:dyDescent="0.25">
      <c r="C329">
        <v>327</v>
      </c>
      <c r="D329" s="1">
        <f t="shared" ca="1" si="10"/>
        <v>0.89051087250630712</v>
      </c>
      <c r="E329" s="1">
        <f t="shared" ca="1" si="10"/>
        <v>0.36734096063914534</v>
      </c>
      <c r="F329" s="2">
        <f t="shared" ca="1" si="11"/>
        <v>0</v>
      </c>
    </row>
    <row r="330" spans="3:6" x14ac:dyDescent="0.25">
      <c r="C330">
        <v>328</v>
      </c>
      <c r="D330" s="1">
        <f t="shared" ca="1" si="10"/>
        <v>0.81164640495642015</v>
      </c>
      <c r="E330" s="1">
        <f t="shared" ca="1" si="10"/>
        <v>0.37988106923833842</v>
      </c>
      <c r="F330" s="2">
        <f t="shared" ca="1" si="11"/>
        <v>0</v>
      </c>
    </row>
    <row r="331" spans="3:6" x14ac:dyDescent="0.25">
      <c r="C331">
        <v>329</v>
      </c>
      <c r="D331" s="1">
        <f t="shared" ca="1" si="10"/>
        <v>0.91400970752043997</v>
      </c>
      <c r="E331" s="1">
        <f t="shared" ca="1" si="10"/>
        <v>0.26771086704942981</v>
      </c>
      <c r="F331" s="2">
        <f t="shared" ca="1" si="11"/>
        <v>0</v>
      </c>
    </row>
    <row r="332" spans="3:6" x14ac:dyDescent="0.25">
      <c r="C332">
        <v>330</v>
      </c>
      <c r="D332" s="1">
        <f t="shared" ca="1" si="10"/>
        <v>0.53855367860804237</v>
      </c>
      <c r="E332" s="1">
        <f t="shared" ca="1" si="10"/>
        <v>0.21579182392497265</v>
      </c>
      <c r="F332" s="2">
        <f t="shared" ca="1" si="11"/>
        <v>0</v>
      </c>
    </row>
    <row r="333" spans="3:6" x14ac:dyDescent="0.25">
      <c r="C333">
        <v>331</v>
      </c>
      <c r="D333" s="1">
        <f t="shared" ca="1" si="10"/>
        <v>0.53022418161724183</v>
      </c>
      <c r="E333" s="1">
        <f t="shared" ca="1" si="10"/>
        <v>0.70288227351529731</v>
      </c>
      <c r="F333" s="2">
        <f t="shared" ca="1" si="11"/>
        <v>1</v>
      </c>
    </row>
    <row r="334" spans="3:6" x14ac:dyDescent="0.25">
      <c r="C334">
        <v>332</v>
      </c>
      <c r="D334" s="1">
        <f t="shared" ca="1" si="10"/>
        <v>0.32037005286598486</v>
      </c>
      <c r="E334" s="1">
        <f t="shared" ca="1" si="10"/>
        <v>0.76286615346182896</v>
      </c>
      <c r="F334" s="2">
        <f t="shared" ca="1" si="11"/>
        <v>1</v>
      </c>
    </row>
    <row r="335" spans="3:6" x14ac:dyDescent="0.25">
      <c r="C335">
        <v>333</v>
      </c>
      <c r="D335" s="1">
        <f t="shared" ca="1" si="10"/>
        <v>0.69515305385212045</v>
      </c>
      <c r="E335" s="1">
        <f t="shared" ca="1" si="10"/>
        <v>0.20033602758503055</v>
      </c>
      <c r="F335" s="2">
        <f t="shared" ca="1" si="11"/>
        <v>0</v>
      </c>
    </row>
    <row r="336" spans="3:6" x14ac:dyDescent="0.25">
      <c r="C336">
        <v>334</v>
      </c>
      <c r="D336" s="1">
        <f t="shared" ca="1" si="10"/>
        <v>0.27673729044522932</v>
      </c>
      <c r="E336" s="1">
        <f t="shared" ca="1" si="10"/>
        <v>0.5249133094300048</v>
      </c>
      <c r="F336" s="2">
        <f t="shared" ca="1" si="11"/>
        <v>1</v>
      </c>
    </row>
    <row r="337" spans="3:6" x14ac:dyDescent="0.25">
      <c r="C337">
        <v>335</v>
      </c>
      <c r="D337" s="1">
        <f t="shared" ca="1" si="10"/>
        <v>0.30219955983219993</v>
      </c>
      <c r="E337" s="1">
        <f t="shared" ca="1" si="10"/>
        <v>0.74550027900936267</v>
      </c>
      <c r="F337" s="2">
        <f t="shared" ca="1" si="11"/>
        <v>1</v>
      </c>
    </row>
    <row r="338" spans="3:6" x14ac:dyDescent="0.25">
      <c r="C338">
        <v>336</v>
      </c>
      <c r="D338" s="1">
        <f t="shared" ca="1" si="10"/>
        <v>0.6435095872564589</v>
      </c>
      <c r="E338" s="1">
        <f t="shared" ca="1" si="10"/>
        <v>0.20652414110446948</v>
      </c>
      <c r="F338" s="2">
        <f t="shared" ca="1" si="11"/>
        <v>0</v>
      </c>
    </row>
    <row r="339" spans="3:6" x14ac:dyDescent="0.25">
      <c r="C339">
        <v>337</v>
      </c>
      <c r="D339" s="1">
        <f t="shared" ca="1" si="10"/>
        <v>0.85834547763045155</v>
      </c>
      <c r="E339" s="1">
        <f t="shared" ca="1" si="10"/>
        <v>0.1080137673217314</v>
      </c>
      <c r="F339" s="2">
        <f t="shared" ca="1" si="11"/>
        <v>0</v>
      </c>
    </row>
    <row r="340" spans="3:6" x14ac:dyDescent="0.25">
      <c r="C340">
        <v>338</v>
      </c>
      <c r="D340" s="1">
        <f t="shared" ca="1" si="10"/>
        <v>0.5761371007290268</v>
      </c>
      <c r="E340" s="1">
        <f t="shared" ca="1" si="10"/>
        <v>0.13246061423138356</v>
      </c>
      <c r="F340" s="2">
        <f t="shared" ca="1" si="11"/>
        <v>0</v>
      </c>
    </row>
    <row r="341" spans="3:6" x14ac:dyDescent="0.25">
      <c r="C341">
        <v>339</v>
      </c>
      <c r="D341" s="1">
        <f t="shared" ca="1" si="10"/>
        <v>0.88134704595905189</v>
      </c>
      <c r="E341" s="1">
        <f t="shared" ca="1" si="10"/>
        <v>0.81752379066081304</v>
      </c>
      <c r="F341" s="2">
        <f t="shared" ca="1" si="11"/>
        <v>0</v>
      </c>
    </row>
    <row r="342" spans="3:6" x14ac:dyDescent="0.25">
      <c r="C342">
        <v>340</v>
      </c>
      <c r="D342" s="1">
        <f t="shared" ca="1" si="10"/>
        <v>0.93633251031017029</v>
      </c>
      <c r="E342" s="1">
        <f t="shared" ca="1" si="10"/>
        <v>0.41210849496017543</v>
      </c>
      <c r="F342" s="2">
        <f t="shared" ca="1" si="11"/>
        <v>0</v>
      </c>
    </row>
    <row r="343" spans="3:6" x14ac:dyDescent="0.25">
      <c r="C343">
        <v>341</v>
      </c>
      <c r="D343" s="1">
        <f t="shared" ca="1" si="10"/>
        <v>2.2273968284152401E-2</v>
      </c>
      <c r="E343" s="1">
        <f t="shared" ca="1" si="10"/>
        <v>0.2577854901717892</v>
      </c>
      <c r="F343" s="2">
        <f t="shared" ca="1" si="11"/>
        <v>1</v>
      </c>
    </row>
    <row r="344" spans="3:6" x14ac:dyDescent="0.25">
      <c r="C344">
        <v>342</v>
      </c>
      <c r="D344" s="1">
        <f t="shared" ca="1" si="10"/>
        <v>0.34055787681357941</v>
      </c>
      <c r="E344" s="1">
        <f t="shared" ca="1" si="10"/>
        <v>0.7119661316066066</v>
      </c>
      <c r="F344" s="2">
        <f t="shared" ca="1" si="11"/>
        <v>1</v>
      </c>
    </row>
    <row r="345" spans="3:6" x14ac:dyDescent="0.25">
      <c r="C345">
        <v>343</v>
      </c>
      <c r="D345" s="1">
        <f t="shared" ca="1" si="10"/>
        <v>0.10996066845059327</v>
      </c>
      <c r="E345" s="1">
        <f t="shared" ca="1" si="10"/>
        <v>0.98320536229417022</v>
      </c>
      <c r="F345" s="2">
        <f t="shared" ca="1" si="11"/>
        <v>1</v>
      </c>
    </row>
    <row r="346" spans="3:6" x14ac:dyDescent="0.25">
      <c r="C346">
        <v>344</v>
      </c>
      <c r="D346" s="1">
        <f t="shared" ca="1" si="10"/>
        <v>0.87489030837983761</v>
      </c>
      <c r="E346" s="1">
        <f t="shared" ca="1" si="10"/>
        <v>0.71151139583328205</v>
      </c>
      <c r="F346" s="2">
        <f t="shared" ca="1" si="11"/>
        <v>0</v>
      </c>
    </row>
    <row r="347" spans="3:6" x14ac:dyDescent="0.25">
      <c r="C347">
        <v>345</v>
      </c>
      <c r="D347" s="1">
        <f t="shared" ca="1" si="10"/>
        <v>0.54786488515929133</v>
      </c>
      <c r="E347" s="1">
        <f t="shared" ca="1" si="10"/>
        <v>0.11652235651245368</v>
      </c>
      <c r="F347" s="2">
        <f t="shared" ca="1" si="11"/>
        <v>0</v>
      </c>
    </row>
    <row r="348" spans="3:6" x14ac:dyDescent="0.25">
      <c r="C348">
        <v>346</v>
      </c>
      <c r="D348" s="1">
        <f t="shared" ca="1" si="10"/>
        <v>0.6018644642724269</v>
      </c>
      <c r="E348" s="1">
        <f t="shared" ca="1" si="10"/>
        <v>0.19944774142537391</v>
      </c>
      <c r="F348" s="2">
        <f t="shared" ca="1" si="11"/>
        <v>0</v>
      </c>
    </row>
    <row r="349" spans="3:6" x14ac:dyDescent="0.25">
      <c r="C349">
        <v>347</v>
      </c>
      <c r="D349" s="1">
        <f t="shared" ca="1" si="10"/>
        <v>0.97929921434520095</v>
      </c>
      <c r="E349" s="1">
        <f t="shared" ca="1" si="10"/>
        <v>0.38216446485931654</v>
      </c>
      <c r="F349" s="2">
        <f t="shared" ca="1" si="11"/>
        <v>0</v>
      </c>
    </row>
    <row r="350" spans="3:6" x14ac:dyDescent="0.25">
      <c r="C350">
        <v>348</v>
      </c>
      <c r="D350" s="1">
        <f t="shared" ca="1" si="10"/>
        <v>0.26803103049777177</v>
      </c>
      <c r="E350" s="1">
        <f t="shared" ca="1" si="10"/>
        <v>0.86057292396362906</v>
      </c>
      <c r="F350" s="2">
        <f t="shared" ca="1" si="11"/>
        <v>1</v>
      </c>
    </row>
    <row r="351" spans="3:6" x14ac:dyDescent="0.25">
      <c r="C351">
        <v>349</v>
      </c>
      <c r="D351" s="1">
        <f t="shared" ca="1" si="10"/>
        <v>0.65472311691217022</v>
      </c>
      <c r="E351" s="1">
        <f t="shared" ca="1" si="10"/>
        <v>0.12282518434498568</v>
      </c>
      <c r="F351" s="2">
        <f t="shared" ca="1" si="11"/>
        <v>0</v>
      </c>
    </row>
    <row r="352" spans="3:6" x14ac:dyDescent="0.25">
      <c r="C352">
        <v>350</v>
      </c>
      <c r="D352" s="1">
        <f t="shared" ca="1" si="10"/>
        <v>0.89368322003423761</v>
      </c>
      <c r="E352" s="1">
        <f t="shared" ca="1" si="10"/>
        <v>0.2857983036813434</v>
      </c>
      <c r="F352" s="2">
        <f t="shared" ca="1" si="11"/>
        <v>0</v>
      </c>
    </row>
    <row r="353" spans="3:6" x14ac:dyDescent="0.25">
      <c r="C353">
        <v>351</v>
      </c>
      <c r="D353" s="1">
        <f t="shared" ca="1" si="10"/>
        <v>0.49771987349036284</v>
      </c>
      <c r="E353" s="1">
        <f t="shared" ca="1" si="10"/>
        <v>0.31706464753739805</v>
      </c>
      <c r="F353" s="2">
        <f t="shared" ca="1" si="11"/>
        <v>0</v>
      </c>
    </row>
    <row r="354" spans="3:6" x14ac:dyDescent="0.25">
      <c r="C354">
        <v>352</v>
      </c>
      <c r="D354" s="1">
        <f t="shared" ca="1" si="10"/>
        <v>0.70250155433418671</v>
      </c>
      <c r="E354" s="1">
        <f t="shared" ca="1" si="10"/>
        <v>0.29425966137119319</v>
      </c>
      <c r="F354" s="2">
        <f t="shared" ca="1" si="11"/>
        <v>0</v>
      </c>
    </row>
    <row r="355" spans="3:6" x14ac:dyDescent="0.25">
      <c r="C355">
        <v>353</v>
      </c>
      <c r="D355" s="1">
        <f t="shared" ca="1" si="10"/>
        <v>0.54901056859144626</v>
      </c>
      <c r="E355" s="1">
        <f t="shared" ca="1" si="10"/>
        <v>0.8131962225652305</v>
      </c>
      <c r="F355" s="2">
        <f t="shared" ca="1" si="11"/>
        <v>1</v>
      </c>
    </row>
    <row r="356" spans="3:6" x14ac:dyDescent="0.25">
      <c r="C356">
        <v>354</v>
      </c>
      <c r="D356" s="1">
        <f t="shared" ca="1" si="10"/>
        <v>0.36428879308481266</v>
      </c>
      <c r="E356" s="1">
        <f t="shared" ca="1" si="10"/>
        <v>2.872653144761339E-2</v>
      </c>
      <c r="F356" s="2">
        <f t="shared" ca="1" si="11"/>
        <v>0</v>
      </c>
    </row>
    <row r="357" spans="3:6" x14ac:dyDescent="0.25">
      <c r="C357">
        <v>355</v>
      </c>
      <c r="D357" s="1">
        <f t="shared" ca="1" si="10"/>
        <v>0.43625468840987036</v>
      </c>
      <c r="E357" s="1">
        <f t="shared" ca="1" si="10"/>
        <v>0.47281897132626605</v>
      </c>
      <c r="F357" s="2">
        <f t="shared" ca="1" si="11"/>
        <v>1</v>
      </c>
    </row>
    <row r="358" spans="3:6" x14ac:dyDescent="0.25">
      <c r="C358">
        <v>356</v>
      </c>
      <c r="D358" s="1">
        <f t="shared" ca="1" si="10"/>
        <v>0.74424510366990004</v>
      </c>
      <c r="E358" s="1">
        <f t="shared" ca="1" si="10"/>
        <v>0.5690621071686861</v>
      </c>
      <c r="F358" s="2">
        <f t="shared" ca="1" si="11"/>
        <v>0</v>
      </c>
    </row>
    <row r="359" spans="3:6" x14ac:dyDescent="0.25">
      <c r="C359">
        <v>357</v>
      </c>
      <c r="D359" s="1">
        <f t="shared" ca="1" si="10"/>
        <v>0.6595671508221449</v>
      </c>
      <c r="E359" s="1">
        <f t="shared" ca="1" si="10"/>
        <v>0.57371879962270922</v>
      </c>
      <c r="F359" s="2">
        <f t="shared" ca="1" si="11"/>
        <v>0</v>
      </c>
    </row>
    <row r="360" spans="3:6" x14ac:dyDescent="0.25">
      <c r="C360">
        <v>358</v>
      </c>
      <c r="D360" s="1">
        <f t="shared" ca="1" si="10"/>
        <v>0.1287727778217258</v>
      </c>
      <c r="E360" s="1">
        <f t="shared" ca="1" si="10"/>
        <v>0.31533840671186053</v>
      </c>
      <c r="F360" s="2">
        <f t="shared" ca="1" si="11"/>
        <v>1</v>
      </c>
    </row>
    <row r="361" spans="3:6" x14ac:dyDescent="0.25">
      <c r="C361">
        <v>359</v>
      </c>
      <c r="D361" s="1">
        <f t="shared" ca="1" si="10"/>
        <v>0.31993350639228513</v>
      </c>
      <c r="E361" s="1">
        <f t="shared" ca="1" si="10"/>
        <v>0.51683410739779956</v>
      </c>
      <c r="F361" s="2">
        <f t="shared" ca="1" si="11"/>
        <v>1</v>
      </c>
    </row>
    <row r="362" spans="3:6" x14ac:dyDescent="0.25">
      <c r="C362">
        <v>360</v>
      </c>
      <c r="D362" s="1">
        <f t="shared" ca="1" si="10"/>
        <v>0.44639965897599276</v>
      </c>
      <c r="E362" s="1">
        <f t="shared" ca="1" si="10"/>
        <v>0.914708030746753</v>
      </c>
      <c r="F362" s="2">
        <f t="shared" ca="1" si="11"/>
        <v>1</v>
      </c>
    </row>
    <row r="363" spans="3:6" x14ac:dyDescent="0.25">
      <c r="C363">
        <v>361</v>
      </c>
      <c r="D363" s="1">
        <f t="shared" ca="1" si="10"/>
        <v>0.12681833835334166</v>
      </c>
      <c r="E363" s="1">
        <f t="shared" ca="1" si="10"/>
        <v>0.41038760491429438</v>
      </c>
      <c r="F363" s="2">
        <f t="shared" ca="1" si="11"/>
        <v>1</v>
      </c>
    </row>
    <row r="364" spans="3:6" x14ac:dyDescent="0.25">
      <c r="C364">
        <v>362</v>
      </c>
      <c r="D364" s="1">
        <f t="shared" ca="1" si="10"/>
        <v>0.45893635021515722</v>
      </c>
      <c r="E364" s="1">
        <f t="shared" ca="1" si="10"/>
        <v>8.9498447225665356E-2</v>
      </c>
      <c r="F364" s="2">
        <f t="shared" ca="1" si="11"/>
        <v>0</v>
      </c>
    </row>
    <row r="365" spans="3:6" x14ac:dyDescent="0.25">
      <c r="C365">
        <v>363</v>
      </c>
      <c r="D365" s="1">
        <f t="shared" ca="1" si="10"/>
        <v>0.23427209692612783</v>
      </c>
      <c r="E365" s="1">
        <f t="shared" ca="1" si="10"/>
        <v>0.95122434517282772</v>
      </c>
      <c r="F365" s="2">
        <f t="shared" ca="1" si="11"/>
        <v>1</v>
      </c>
    </row>
    <row r="366" spans="3:6" x14ac:dyDescent="0.25">
      <c r="C366">
        <v>364</v>
      </c>
      <c r="D366" s="1">
        <f t="shared" ca="1" si="10"/>
        <v>0.84682030488548066</v>
      </c>
      <c r="E366" s="1">
        <f t="shared" ca="1" si="10"/>
        <v>0.72595391318507818</v>
      </c>
      <c r="F366" s="2">
        <f t="shared" ca="1" si="11"/>
        <v>0</v>
      </c>
    </row>
    <row r="367" spans="3:6" x14ac:dyDescent="0.25">
      <c r="C367">
        <v>365</v>
      </c>
      <c r="D367" s="1">
        <f t="shared" ca="1" si="10"/>
        <v>0.83629537095875273</v>
      </c>
      <c r="E367" s="1">
        <f t="shared" ca="1" si="10"/>
        <v>0.52986845945918248</v>
      </c>
      <c r="F367" s="2">
        <f t="shared" ca="1" si="11"/>
        <v>0</v>
      </c>
    </row>
    <row r="368" spans="3:6" x14ac:dyDescent="0.25">
      <c r="C368">
        <v>366</v>
      </c>
      <c r="D368" s="1">
        <f t="shared" ca="1" si="10"/>
        <v>0.31481573944365682</v>
      </c>
      <c r="E368" s="1">
        <f t="shared" ca="1" si="10"/>
        <v>0.68314710533785272</v>
      </c>
      <c r="F368" s="2">
        <f t="shared" ca="1" si="11"/>
        <v>1</v>
      </c>
    </row>
    <row r="369" spans="3:6" x14ac:dyDescent="0.25">
      <c r="C369">
        <v>367</v>
      </c>
      <c r="D369" s="1">
        <f t="shared" ca="1" si="10"/>
        <v>0.27727029053067898</v>
      </c>
      <c r="E369" s="1">
        <f t="shared" ca="1" si="10"/>
        <v>0.37239443218331836</v>
      </c>
      <c r="F369" s="2">
        <f t="shared" ca="1" si="11"/>
        <v>1</v>
      </c>
    </row>
    <row r="370" spans="3:6" x14ac:dyDescent="0.25">
      <c r="C370">
        <v>368</v>
      </c>
      <c r="D370" s="1">
        <f t="shared" ca="1" si="10"/>
        <v>0.40171104565182147</v>
      </c>
      <c r="E370" s="1">
        <f t="shared" ca="1" si="10"/>
        <v>0.52185793275898495</v>
      </c>
      <c r="F370" s="2">
        <f t="shared" ca="1" si="11"/>
        <v>1</v>
      </c>
    </row>
    <row r="371" spans="3:6" x14ac:dyDescent="0.25">
      <c r="C371">
        <v>369</v>
      </c>
      <c r="D371" s="1">
        <f t="shared" ca="1" si="10"/>
        <v>0.64394750056445549</v>
      </c>
      <c r="E371" s="1">
        <f t="shared" ca="1" si="10"/>
        <v>0.54221147918566925</v>
      </c>
      <c r="F371" s="2">
        <f t="shared" ca="1" si="11"/>
        <v>0</v>
      </c>
    </row>
    <row r="372" spans="3:6" x14ac:dyDescent="0.25">
      <c r="C372">
        <v>370</v>
      </c>
      <c r="D372" s="1">
        <f t="shared" ca="1" si="10"/>
        <v>0.99845552145941474</v>
      </c>
      <c r="E372" s="1">
        <f t="shared" ca="1" si="10"/>
        <v>0.26316371556438767</v>
      </c>
      <c r="F372" s="2">
        <f t="shared" ca="1" si="11"/>
        <v>0</v>
      </c>
    </row>
    <row r="373" spans="3:6" x14ac:dyDescent="0.25">
      <c r="C373">
        <v>371</v>
      </c>
      <c r="D373" s="1">
        <f t="shared" ca="1" si="10"/>
        <v>0.94696035380642818</v>
      </c>
      <c r="E373" s="1">
        <f t="shared" ca="1" si="10"/>
        <v>0.40308158123092919</v>
      </c>
      <c r="F373" s="2">
        <f t="shared" ca="1" si="11"/>
        <v>0</v>
      </c>
    </row>
    <row r="374" spans="3:6" x14ac:dyDescent="0.25">
      <c r="C374">
        <v>372</v>
      </c>
      <c r="D374" s="1">
        <f t="shared" ca="1" si="10"/>
        <v>0.61585732246149805</v>
      </c>
      <c r="E374" s="1">
        <f t="shared" ca="1" si="10"/>
        <v>0.53290451294682417</v>
      </c>
      <c r="F374" s="2">
        <f t="shared" ca="1" si="11"/>
        <v>0</v>
      </c>
    </row>
    <row r="375" spans="3:6" x14ac:dyDescent="0.25">
      <c r="C375">
        <v>373</v>
      </c>
      <c r="D375" s="1">
        <f t="shared" ca="1" si="10"/>
        <v>8.8165089449342759E-2</v>
      </c>
      <c r="E375" s="1">
        <f t="shared" ca="1" si="10"/>
        <v>0.73942308490222541</v>
      </c>
      <c r="F375" s="2">
        <f t="shared" ca="1" si="11"/>
        <v>1</v>
      </c>
    </row>
    <row r="376" spans="3:6" x14ac:dyDescent="0.25">
      <c r="C376">
        <v>374</v>
      </c>
      <c r="D376" s="1">
        <f t="shared" ca="1" si="10"/>
        <v>0.7182981921023458</v>
      </c>
      <c r="E376" s="1">
        <f t="shared" ca="1" si="10"/>
        <v>0.27053735930922607</v>
      </c>
      <c r="F376" s="2">
        <f t="shared" ca="1" si="11"/>
        <v>0</v>
      </c>
    </row>
    <row r="377" spans="3:6" x14ac:dyDescent="0.25">
      <c r="C377">
        <v>375</v>
      </c>
      <c r="D377" s="1">
        <f t="shared" ca="1" si="10"/>
        <v>0.4958576459538514</v>
      </c>
      <c r="E377" s="1">
        <f t="shared" ca="1" si="10"/>
        <v>0.71035297908199535</v>
      </c>
      <c r="F377" s="2">
        <f t="shared" ca="1" si="11"/>
        <v>1</v>
      </c>
    </row>
    <row r="378" spans="3:6" x14ac:dyDescent="0.25">
      <c r="C378">
        <v>376</v>
      </c>
      <c r="D378" s="1">
        <f t="shared" ca="1" si="10"/>
        <v>0.17848572736167867</v>
      </c>
      <c r="E378" s="1">
        <f t="shared" ca="1" si="10"/>
        <v>0.53733638746478396</v>
      </c>
      <c r="F378" s="2">
        <f t="shared" ca="1" si="11"/>
        <v>1</v>
      </c>
    </row>
    <row r="379" spans="3:6" x14ac:dyDescent="0.25">
      <c r="C379">
        <v>377</v>
      </c>
      <c r="D379" s="1">
        <f t="shared" ca="1" si="10"/>
        <v>8.4436371074725014E-2</v>
      </c>
      <c r="E379" s="1">
        <f t="shared" ca="1" si="10"/>
        <v>0.96960671386663255</v>
      </c>
      <c r="F379" s="2">
        <f t="shared" ca="1" si="11"/>
        <v>1</v>
      </c>
    </row>
    <row r="380" spans="3:6" x14ac:dyDescent="0.25">
      <c r="C380">
        <v>378</v>
      </c>
      <c r="D380" s="1">
        <f t="shared" ca="1" si="10"/>
        <v>0.19015130615260478</v>
      </c>
      <c r="E380" s="1">
        <f t="shared" ca="1" si="10"/>
        <v>0.64307555188427301</v>
      </c>
      <c r="F380" s="2">
        <f t="shared" ca="1" si="11"/>
        <v>1</v>
      </c>
    </row>
    <row r="381" spans="3:6" x14ac:dyDescent="0.25">
      <c r="C381">
        <v>379</v>
      </c>
      <c r="D381" s="1">
        <f t="shared" ca="1" si="10"/>
        <v>0.13782428151920778</v>
      </c>
      <c r="E381" s="1">
        <f t="shared" ca="1" si="10"/>
        <v>7.5681767552508994E-2</v>
      </c>
      <c r="F381" s="2">
        <f t="shared" ca="1" si="11"/>
        <v>0</v>
      </c>
    </row>
    <row r="382" spans="3:6" x14ac:dyDescent="0.25">
      <c r="C382">
        <v>380</v>
      </c>
      <c r="D382" s="1">
        <f t="shared" ca="1" si="10"/>
        <v>0.45584769649400025</v>
      </c>
      <c r="E382" s="1">
        <f t="shared" ca="1" si="10"/>
        <v>0.1324594452824478</v>
      </c>
      <c r="F382" s="2">
        <f t="shared" ca="1" si="11"/>
        <v>0</v>
      </c>
    </row>
    <row r="383" spans="3:6" x14ac:dyDescent="0.25">
      <c r="C383">
        <v>381</v>
      </c>
      <c r="D383" s="1">
        <f t="shared" ca="1" si="10"/>
        <v>0.7171666502249141</v>
      </c>
      <c r="E383" s="1">
        <f t="shared" ca="1" si="10"/>
        <v>0.26449232918227294</v>
      </c>
      <c r="F383" s="2">
        <f t="shared" ca="1" si="11"/>
        <v>0</v>
      </c>
    </row>
    <row r="384" spans="3:6" x14ac:dyDescent="0.25">
      <c r="C384">
        <v>382</v>
      </c>
      <c r="D384" s="1">
        <f t="shared" ca="1" si="10"/>
        <v>0.25405287569264601</v>
      </c>
      <c r="E384" s="1">
        <f t="shared" ca="1" si="10"/>
        <v>0.14925228186287898</v>
      </c>
      <c r="F384" s="2">
        <f t="shared" ca="1" si="11"/>
        <v>0</v>
      </c>
    </row>
    <row r="385" spans="3:6" x14ac:dyDescent="0.25">
      <c r="C385">
        <v>383</v>
      </c>
      <c r="D385" s="1">
        <f t="shared" ca="1" si="10"/>
        <v>0.50643449363629134</v>
      </c>
      <c r="E385" s="1">
        <f t="shared" ca="1" si="10"/>
        <v>2.2285379392985361E-2</v>
      </c>
      <c r="F385" s="2">
        <f t="shared" ca="1" si="11"/>
        <v>0</v>
      </c>
    </row>
    <row r="386" spans="3:6" x14ac:dyDescent="0.25">
      <c r="C386">
        <v>384</v>
      </c>
      <c r="D386" s="1">
        <f t="shared" ca="1" si="10"/>
        <v>0.91786943247384245</v>
      </c>
      <c r="E386" s="1">
        <f t="shared" ca="1" si="10"/>
        <v>0.20263851041508885</v>
      </c>
      <c r="F386" s="2">
        <f t="shared" ca="1" si="11"/>
        <v>0</v>
      </c>
    </row>
    <row r="387" spans="3:6" x14ac:dyDescent="0.25">
      <c r="C387">
        <v>385</v>
      </c>
      <c r="D387" s="1">
        <f t="shared" ca="1" si="10"/>
        <v>2.5824759759951355E-2</v>
      </c>
      <c r="E387" s="1">
        <f t="shared" ca="1" si="10"/>
        <v>0.61032251455995978</v>
      </c>
      <c r="F387" s="2">
        <f t="shared" ca="1" si="11"/>
        <v>1</v>
      </c>
    </row>
    <row r="388" spans="3:6" x14ac:dyDescent="0.25">
      <c r="C388">
        <v>386</v>
      </c>
      <c r="D388" s="1">
        <f t="shared" ref="D388:E451" ca="1" si="12">RAND()</f>
        <v>0.94552125699223821</v>
      </c>
      <c r="E388" s="1">
        <f t="shared" ca="1" si="12"/>
        <v>0.16651888017257843</v>
      </c>
      <c r="F388" s="2">
        <f t="shared" ref="F388:F451" ca="1" si="13">IF(D388&lt;E388,1,0)</f>
        <v>0</v>
      </c>
    </row>
    <row r="389" spans="3:6" x14ac:dyDescent="0.25">
      <c r="C389">
        <v>387</v>
      </c>
      <c r="D389" s="1">
        <f t="shared" ca="1" si="12"/>
        <v>0.40793833223988818</v>
      </c>
      <c r="E389" s="1">
        <f t="shared" ca="1" si="12"/>
        <v>0.60385380139497336</v>
      </c>
      <c r="F389" s="2">
        <f t="shared" ca="1" si="13"/>
        <v>1</v>
      </c>
    </row>
    <row r="390" spans="3:6" x14ac:dyDescent="0.25">
      <c r="C390">
        <v>388</v>
      </c>
      <c r="D390" s="1">
        <f t="shared" ca="1" si="12"/>
        <v>0.17013691927789754</v>
      </c>
      <c r="E390" s="1">
        <f t="shared" ca="1" si="12"/>
        <v>0.74200527447123932</v>
      </c>
      <c r="F390" s="2">
        <f t="shared" ca="1" si="13"/>
        <v>1</v>
      </c>
    </row>
    <row r="391" spans="3:6" x14ac:dyDescent="0.25">
      <c r="C391">
        <v>389</v>
      </c>
      <c r="D391" s="1">
        <f t="shared" ca="1" si="12"/>
        <v>0.46952113714150923</v>
      </c>
      <c r="E391" s="1">
        <f t="shared" ca="1" si="12"/>
        <v>0.93507412479089025</v>
      </c>
      <c r="F391" s="2">
        <f t="shared" ca="1" si="13"/>
        <v>1</v>
      </c>
    </row>
    <row r="392" spans="3:6" x14ac:dyDescent="0.25">
      <c r="C392">
        <v>390</v>
      </c>
      <c r="D392" s="1">
        <f t="shared" ca="1" si="12"/>
        <v>0.24573476251724469</v>
      </c>
      <c r="E392" s="1">
        <f t="shared" ca="1" si="12"/>
        <v>0.98881379729019936</v>
      </c>
      <c r="F392" s="2">
        <f t="shared" ca="1" si="13"/>
        <v>1</v>
      </c>
    </row>
    <row r="393" spans="3:6" x14ac:dyDescent="0.25">
      <c r="C393">
        <v>391</v>
      </c>
      <c r="D393" s="1">
        <f t="shared" ca="1" si="12"/>
        <v>0.38922228641597501</v>
      </c>
      <c r="E393" s="1">
        <f t="shared" ca="1" si="12"/>
        <v>0.47381205806802351</v>
      </c>
      <c r="F393" s="2">
        <f t="shared" ca="1" si="13"/>
        <v>1</v>
      </c>
    </row>
    <row r="394" spans="3:6" x14ac:dyDescent="0.25">
      <c r="C394">
        <v>392</v>
      </c>
      <c r="D394" s="1">
        <f t="shared" ca="1" si="12"/>
        <v>0.10281187896592137</v>
      </c>
      <c r="E394" s="1">
        <f t="shared" ca="1" si="12"/>
        <v>0.7275813490932832</v>
      </c>
      <c r="F394" s="2">
        <f t="shared" ca="1" si="13"/>
        <v>1</v>
      </c>
    </row>
    <row r="395" spans="3:6" x14ac:dyDescent="0.25">
      <c r="C395">
        <v>393</v>
      </c>
      <c r="D395" s="1">
        <f t="shared" ca="1" si="12"/>
        <v>0.51140045948760526</v>
      </c>
      <c r="E395" s="1">
        <f t="shared" ca="1" si="12"/>
        <v>0.2170651501341293</v>
      </c>
      <c r="F395" s="2">
        <f t="shared" ca="1" si="13"/>
        <v>0</v>
      </c>
    </row>
    <row r="396" spans="3:6" x14ac:dyDescent="0.25">
      <c r="C396">
        <v>394</v>
      </c>
      <c r="D396" s="1">
        <f t="shared" ca="1" si="12"/>
        <v>0.68682803927288172</v>
      </c>
      <c r="E396" s="1">
        <f t="shared" ca="1" si="12"/>
        <v>0.19299810549577878</v>
      </c>
      <c r="F396" s="2">
        <f t="shared" ca="1" si="13"/>
        <v>0</v>
      </c>
    </row>
    <row r="397" spans="3:6" x14ac:dyDescent="0.25">
      <c r="C397">
        <v>395</v>
      </c>
      <c r="D397" s="1">
        <f t="shared" ca="1" si="12"/>
        <v>0.3844416542397775</v>
      </c>
      <c r="E397" s="1">
        <f t="shared" ca="1" si="12"/>
        <v>0.15862533290123781</v>
      </c>
      <c r="F397" s="2">
        <f t="shared" ca="1" si="13"/>
        <v>0</v>
      </c>
    </row>
    <row r="398" spans="3:6" x14ac:dyDescent="0.25">
      <c r="C398">
        <v>396</v>
      </c>
      <c r="D398" s="1">
        <f t="shared" ca="1" si="12"/>
        <v>0.52617140938054441</v>
      </c>
      <c r="E398" s="1">
        <f t="shared" ca="1" si="12"/>
        <v>0.87697131998586375</v>
      </c>
      <c r="F398" s="2">
        <f t="shared" ca="1" si="13"/>
        <v>1</v>
      </c>
    </row>
    <row r="399" spans="3:6" x14ac:dyDescent="0.25">
      <c r="C399">
        <v>397</v>
      </c>
      <c r="D399" s="1">
        <f t="shared" ca="1" si="12"/>
        <v>0.7217568998486863</v>
      </c>
      <c r="E399" s="1">
        <f t="shared" ca="1" si="12"/>
        <v>0.66877346139569871</v>
      </c>
      <c r="F399" s="2">
        <f t="shared" ca="1" si="13"/>
        <v>0</v>
      </c>
    </row>
    <row r="400" spans="3:6" x14ac:dyDescent="0.25">
      <c r="C400">
        <v>398</v>
      </c>
      <c r="D400" s="1">
        <f t="shared" ca="1" si="12"/>
        <v>0.57270100434283921</v>
      </c>
      <c r="E400" s="1">
        <f t="shared" ca="1" si="12"/>
        <v>0.67272794515009848</v>
      </c>
      <c r="F400" s="2">
        <f t="shared" ca="1" si="13"/>
        <v>1</v>
      </c>
    </row>
    <row r="401" spans="3:6" x14ac:dyDescent="0.25">
      <c r="C401">
        <v>399</v>
      </c>
      <c r="D401" s="1">
        <f t="shared" ca="1" si="12"/>
        <v>0.39579935211086381</v>
      </c>
      <c r="E401" s="1">
        <f t="shared" ca="1" si="12"/>
        <v>6.4659967316265998E-2</v>
      </c>
      <c r="F401" s="2">
        <f t="shared" ca="1" si="13"/>
        <v>0</v>
      </c>
    </row>
    <row r="402" spans="3:6" x14ac:dyDescent="0.25">
      <c r="C402">
        <v>400</v>
      </c>
      <c r="D402" s="1">
        <f t="shared" ca="1" si="12"/>
        <v>0.72391359486880236</v>
      </c>
      <c r="E402" s="1">
        <f t="shared" ca="1" si="12"/>
        <v>0.64436350359842165</v>
      </c>
      <c r="F402" s="2">
        <f t="shared" ca="1" si="13"/>
        <v>0</v>
      </c>
    </row>
    <row r="403" spans="3:6" x14ac:dyDescent="0.25">
      <c r="C403">
        <v>401</v>
      </c>
      <c r="D403" s="1">
        <f t="shared" ca="1" si="12"/>
        <v>0.72362457388999546</v>
      </c>
      <c r="E403" s="1">
        <f t="shared" ca="1" si="12"/>
        <v>0.1004975556150316</v>
      </c>
      <c r="F403" s="2">
        <f t="shared" ca="1" si="13"/>
        <v>0</v>
      </c>
    </row>
    <row r="404" spans="3:6" x14ac:dyDescent="0.25">
      <c r="C404">
        <v>402</v>
      </c>
      <c r="D404" s="1">
        <f t="shared" ca="1" si="12"/>
        <v>0.90925408455102652</v>
      </c>
      <c r="E404" s="1">
        <f t="shared" ca="1" si="12"/>
        <v>0.29268928280928086</v>
      </c>
      <c r="F404" s="2">
        <f t="shared" ca="1" si="13"/>
        <v>0</v>
      </c>
    </row>
    <row r="405" spans="3:6" x14ac:dyDescent="0.25">
      <c r="C405">
        <v>403</v>
      </c>
      <c r="D405" s="1">
        <f t="shared" ca="1" si="12"/>
        <v>0.21538879521092924</v>
      </c>
      <c r="E405" s="1">
        <f t="shared" ca="1" si="12"/>
        <v>0.80699346596120425</v>
      </c>
      <c r="F405" s="2">
        <f t="shared" ca="1" si="13"/>
        <v>1</v>
      </c>
    </row>
    <row r="406" spans="3:6" x14ac:dyDescent="0.25">
      <c r="C406">
        <v>404</v>
      </c>
      <c r="D406" s="1">
        <f t="shared" ca="1" si="12"/>
        <v>0.86643262306473645</v>
      </c>
      <c r="E406" s="1">
        <f t="shared" ca="1" si="12"/>
        <v>7.7382869598552895E-2</v>
      </c>
      <c r="F406" s="2">
        <f t="shared" ca="1" si="13"/>
        <v>0</v>
      </c>
    </row>
    <row r="407" spans="3:6" x14ac:dyDescent="0.25">
      <c r="C407">
        <v>405</v>
      </c>
      <c r="D407" s="1">
        <f t="shared" ca="1" si="12"/>
        <v>6.6636573344929895E-2</v>
      </c>
      <c r="E407" s="1">
        <f t="shared" ca="1" si="12"/>
        <v>0.85127728565012117</v>
      </c>
      <c r="F407" s="2">
        <f t="shared" ca="1" si="13"/>
        <v>1</v>
      </c>
    </row>
    <row r="408" spans="3:6" x14ac:dyDescent="0.25">
      <c r="C408">
        <v>406</v>
      </c>
      <c r="D408" s="1">
        <f t="shared" ca="1" si="12"/>
        <v>0.72150838805173401</v>
      </c>
      <c r="E408" s="1">
        <f t="shared" ca="1" si="12"/>
        <v>0.33439299876175776</v>
      </c>
      <c r="F408" s="2">
        <f t="shared" ca="1" si="13"/>
        <v>0</v>
      </c>
    </row>
    <row r="409" spans="3:6" x14ac:dyDescent="0.25">
      <c r="C409">
        <v>407</v>
      </c>
      <c r="D409" s="1">
        <f t="shared" ca="1" si="12"/>
        <v>0.95163441476594723</v>
      </c>
      <c r="E409" s="1">
        <f t="shared" ca="1" si="12"/>
        <v>4.1754647436067494E-2</v>
      </c>
      <c r="F409" s="2">
        <f t="shared" ca="1" si="13"/>
        <v>0</v>
      </c>
    </row>
    <row r="410" spans="3:6" x14ac:dyDescent="0.25">
      <c r="C410">
        <v>408</v>
      </c>
      <c r="D410" s="1">
        <f t="shared" ca="1" si="12"/>
        <v>0.52456535920580871</v>
      </c>
      <c r="E410" s="1">
        <f t="shared" ca="1" si="12"/>
        <v>0.49782783198693725</v>
      </c>
      <c r="F410" s="2">
        <f t="shared" ca="1" si="13"/>
        <v>0</v>
      </c>
    </row>
    <row r="411" spans="3:6" x14ac:dyDescent="0.25">
      <c r="C411">
        <v>409</v>
      </c>
      <c r="D411" s="1">
        <f t="shared" ca="1" si="12"/>
        <v>0.91608482070875974</v>
      </c>
      <c r="E411" s="1">
        <f t="shared" ca="1" si="12"/>
        <v>0.18158067442989234</v>
      </c>
      <c r="F411" s="2">
        <f t="shared" ca="1" si="13"/>
        <v>0</v>
      </c>
    </row>
    <row r="412" spans="3:6" x14ac:dyDescent="0.25">
      <c r="C412">
        <v>410</v>
      </c>
      <c r="D412" s="1">
        <f t="shared" ca="1" si="12"/>
        <v>3.2292085773057977E-2</v>
      </c>
      <c r="E412" s="1">
        <f t="shared" ca="1" si="12"/>
        <v>0.59730014299421053</v>
      </c>
      <c r="F412" s="2">
        <f t="shared" ca="1" si="13"/>
        <v>1</v>
      </c>
    </row>
    <row r="413" spans="3:6" x14ac:dyDescent="0.25">
      <c r="C413">
        <v>411</v>
      </c>
      <c r="D413" s="1">
        <f t="shared" ca="1" si="12"/>
        <v>0.44726820428409608</v>
      </c>
      <c r="E413" s="1">
        <f t="shared" ca="1" si="12"/>
        <v>0.4728665581283662</v>
      </c>
      <c r="F413" s="2">
        <f t="shared" ca="1" si="13"/>
        <v>1</v>
      </c>
    </row>
    <row r="414" spans="3:6" x14ac:dyDescent="0.25">
      <c r="C414">
        <v>412</v>
      </c>
      <c r="D414" s="1">
        <f t="shared" ca="1" si="12"/>
        <v>7.9571911471392642E-2</v>
      </c>
      <c r="E414" s="1">
        <f t="shared" ca="1" si="12"/>
        <v>0.85739146408647149</v>
      </c>
      <c r="F414" s="2">
        <f t="shared" ca="1" si="13"/>
        <v>1</v>
      </c>
    </row>
    <row r="415" spans="3:6" x14ac:dyDescent="0.25">
      <c r="C415">
        <v>413</v>
      </c>
      <c r="D415" s="1">
        <f t="shared" ca="1" si="12"/>
        <v>0.9616509489495555</v>
      </c>
      <c r="E415" s="1">
        <f t="shared" ca="1" si="12"/>
        <v>0.83330074603314419</v>
      </c>
      <c r="F415" s="2">
        <f t="shared" ca="1" si="13"/>
        <v>0</v>
      </c>
    </row>
    <row r="416" spans="3:6" x14ac:dyDescent="0.25">
      <c r="C416">
        <v>414</v>
      </c>
      <c r="D416" s="1">
        <f t="shared" ca="1" si="12"/>
        <v>0.91603331097707175</v>
      </c>
      <c r="E416" s="1">
        <f t="shared" ca="1" si="12"/>
        <v>0.46175724840599375</v>
      </c>
      <c r="F416" s="2">
        <f t="shared" ca="1" si="13"/>
        <v>0</v>
      </c>
    </row>
    <row r="417" spans="3:6" x14ac:dyDescent="0.25">
      <c r="C417">
        <v>415</v>
      </c>
      <c r="D417" s="1">
        <f t="shared" ca="1" si="12"/>
        <v>7.4571151556954041E-2</v>
      </c>
      <c r="E417" s="1">
        <f t="shared" ca="1" si="12"/>
        <v>0.75866633516372717</v>
      </c>
      <c r="F417" s="2">
        <f t="shared" ca="1" si="13"/>
        <v>1</v>
      </c>
    </row>
    <row r="418" spans="3:6" x14ac:dyDescent="0.25">
      <c r="C418">
        <v>416</v>
      </c>
      <c r="D418" s="1">
        <f t="shared" ca="1" si="12"/>
        <v>0.20608055935869429</v>
      </c>
      <c r="E418" s="1">
        <f t="shared" ca="1" si="12"/>
        <v>0.2667808347753613</v>
      </c>
      <c r="F418" s="2">
        <f t="shared" ca="1" si="13"/>
        <v>1</v>
      </c>
    </row>
    <row r="419" spans="3:6" x14ac:dyDescent="0.25">
      <c r="C419">
        <v>417</v>
      </c>
      <c r="D419" s="1">
        <f t="shared" ca="1" si="12"/>
        <v>0.2394586393943865</v>
      </c>
      <c r="E419" s="1">
        <f t="shared" ca="1" si="12"/>
        <v>0.95494683925319224</v>
      </c>
      <c r="F419" s="2">
        <f t="shared" ca="1" si="13"/>
        <v>1</v>
      </c>
    </row>
    <row r="420" spans="3:6" x14ac:dyDescent="0.25">
      <c r="C420">
        <v>418</v>
      </c>
      <c r="D420" s="1">
        <f t="shared" ca="1" si="12"/>
        <v>0.47165868771865305</v>
      </c>
      <c r="E420" s="1">
        <f t="shared" ca="1" si="12"/>
        <v>0.29767680495815174</v>
      </c>
      <c r="F420" s="2">
        <f t="shared" ca="1" si="13"/>
        <v>0</v>
      </c>
    </row>
    <row r="421" spans="3:6" x14ac:dyDescent="0.25">
      <c r="C421">
        <v>419</v>
      </c>
      <c r="D421" s="1">
        <f t="shared" ca="1" si="12"/>
        <v>0.38107363065317057</v>
      </c>
      <c r="E421" s="1">
        <f t="shared" ca="1" si="12"/>
        <v>0.27887892851218088</v>
      </c>
      <c r="F421" s="2">
        <f t="shared" ca="1" si="13"/>
        <v>0</v>
      </c>
    </row>
    <row r="422" spans="3:6" x14ac:dyDescent="0.25">
      <c r="C422">
        <v>420</v>
      </c>
      <c r="D422" s="1">
        <f t="shared" ca="1" si="12"/>
        <v>0.49318492305377815</v>
      </c>
      <c r="E422" s="1">
        <f t="shared" ca="1" si="12"/>
        <v>0.93882252308638914</v>
      </c>
      <c r="F422" s="2">
        <f t="shared" ca="1" si="13"/>
        <v>1</v>
      </c>
    </row>
    <row r="423" spans="3:6" x14ac:dyDescent="0.25">
      <c r="C423">
        <v>421</v>
      </c>
      <c r="D423" s="1">
        <f t="shared" ca="1" si="12"/>
        <v>0.26239367039869765</v>
      </c>
      <c r="E423" s="1">
        <f t="shared" ca="1" si="12"/>
        <v>0.11486151024867342</v>
      </c>
      <c r="F423" s="2">
        <f t="shared" ca="1" si="13"/>
        <v>0</v>
      </c>
    </row>
    <row r="424" spans="3:6" x14ac:dyDescent="0.25">
      <c r="C424">
        <v>422</v>
      </c>
      <c r="D424" s="1">
        <f t="shared" ca="1" si="12"/>
        <v>0.41920852625463101</v>
      </c>
      <c r="E424" s="1">
        <f t="shared" ca="1" si="12"/>
        <v>1.6647283684794623E-2</v>
      </c>
      <c r="F424" s="2">
        <f t="shared" ca="1" si="13"/>
        <v>0</v>
      </c>
    </row>
    <row r="425" spans="3:6" x14ac:dyDescent="0.25">
      <c r="C425">
        <v>423</v>
      </c>
      <c r="D425" s="1">
        <f t="shared" ca="1" si="12"/>
        <v>0.10425927933837276</v>
      </c>
      <c r="E425" s="1">
        <f t="shared" ca="1" si="12"/>
        <v>0.7282847367958859</v>
      </c>
      <c r="F425" s="2">
        <f t="shared" ca="1" si="13"/>
        <v>1</v>
      </c>
    </row>
    <row r="426" spans="3:6" x14ac:dyDescent="0.25">
      <c r="C426">
        <v>424</v>
      </c>
      <c r="D426" s="1">
        <f t="shared" ca="1" si="12"/>
        <v>0.57007145745118371</v>
      </c>
      <c r="E426" s="1">
        <f t="shared" ca="1" si="12"/>
        <v>0.41593870311398162</v>
      </c>
      <c r="F426" s="2">
        <f t="shared" ca="1" si="13"/>
        <v>0</v>
      </c>
    </row>
    <row r="427" spans="3:6" x14ac:dyDescent="0.25">
      <c r="C427">
        <v>425</v>
      </c>
      <c r="D427" s="1">
        <f t="shared" ca="1" si="12"/>
        <v>0.90252686888800393</v>
      </c>
      <c r="E427" s="1">
        <f t="shared" ca="1" si="12"/>
        <v>0.12397535034241824</v>
      </c>
      <c r="F427" s="2">
        <f t="shared" ca="1" si="13"/>
        <v>0</v>
      </c>
    </row>
    <row r="428" spans="3:6" x14ac:dyDescent="0.25">
      <c r="C428">
        <v>426</v>
      </c>
      <c r="D428" s="1">
        <f t="shared" ca="1" si="12"/>
        <v>0.70120174301204463</v>
      </c>
      <c r="E428" s="1">
        <f t="shared" ca="1" si="12"/>
        <v>0.15668655921907981</v>
      </c>
      <c r="F428" s="2">
        <f t="shared" ca="1" si="13"/>
        <v>0</v>
      </c>
    </row>
    <row r="429" spans="3:6" x14ac:dyDescent="0.25">
      <c r="C429">
        <v>427</v>
      </c>
      <c r="D429" s="1">
        <f t="shared" ca="1" si="12"/>
        <v>0.16883859014143898</v>
      </c>
      <c r="E429" s="1">
        <f t="shared" ca="1" si="12"/>
        <v>2.5899417579461792E-2</v>
      </c>
      <c r="F429" s="2">
        <f t="shared" ca="1" si="13"/>
        <v>0</v>
      </c>
    </row>
    <row r="430" spans="3:6" x14ac:dyDescent="0.25">
      <c r="C430">
        <v>428</v>
      </c>
      <c r="D430" s="1">
        <f t="shared" ca="1" si="12"/>
        <v>0.67566316205147114</v>
      </c>
      <c r="E430" s="1">
        <f t="shared" ca="1" si="12"/>
        <v>9.657034138061027E-2</v>
      </c>
      <c r="F430" s="2">
        <f t="shared" ca="1" si="13"/>
        <v>0</v>
      </c>
    </row>
    <row r="431" spans="3:6" x14ac:dyDescent="0.25">
      <c r="C431">
        <v>429</v>
      </c>
      <c r="D431" s="1">
        <f t="shared" ca="1" si="12"/>
        <v>0.16801282178834975</v>
      </c>
      <c r="E431" s="1">
        <f t="shared" ca="1" si="12"/>
        <v>0.24832765332441853</v>
      </c>
      <c r="F431" s="2">
        <f t="shared" ca="1" si="13"/>
        <v>1</v>
      </c>
    </row>
    <row r="432" spans="3:6" x14ac:dyDescent="0.25">
      <c r="C432">
        <v>430</v>
      </c>
      <c r="D432" s="1">
        <f t="shared" ca="1" si="12"/>
        <v>0.99996210980678157</v>
      </c>
      <c r="E432" s="1">
        <f t="shared" ca="1" si="12"/>
        <v>0.64279377602652354</v>
      </c>
      <c r="F432" s="2">
        <f t="shared" ca="1" si="13"/>
        <v>0</v>
      </c>
    </row>
    <row r="433" spans="3:6" x14ac:dyDescent="0.25">
      <c r="C433">
        <v>431</v>
      </c>
      <c r="D433" s="1">
        <f t="shared" ca="1" si="12"/>
        <v>3.9658722744925878E-2</v>
      </c>
      <c r="E433" s="1">
        <f t="shared" ca="1" si="12"/>
        <v>0.32102207348399636</v>
      </c>
      <c r="F433" s="2">
        <f t="shared" ca="1" si="13"/>
        <v>1</v>
      </c>
    </row>
    <row r="434" spans="3:6" x14ac:dyDescent="0.25">
      <c r="C434">
        <v>432</v>
      </c>
      <c r="D434" s="1">
        <f t="shared" ca="1" si="12"/>
        <v>0.96157445729185154</v>
      </c>
      <c r="E434" s="1">
        <f t="shared" ca="1" si="12"/>
        <v>0.10123821682065981</v>
      </c>
      <c r="F434" s="2">
        <f t="shared" ca="1" si="13"/>
        <v>0</v>
      </c>
    </row>
    <row r="435" spans="3:6" x14ac:dyDescent="0.25">
      <c r="C435">
        <v>433</v>
      </c>
      <c r="D435" s="1">
        <f t="shared" ca="1" si="12"/>
        <v>0.65425152521083274</v>
      </c>
      <c r="E435" s="1">
        <f t="shared" ca="1" si="12"/>
        <v>0.47688393551759034</v>
      </c>
      <c r="F435" s="2">
        <f t="shared" ca="1" si="13"/>
        <v>0</v>
      </c>
    </row>
    <row r="436" spans="3:6" x14ac:dyDescent="0.25">
      <c r="C436">
        <v>434</v>
      </c>
      <c r="D436" s="1">
        <f t="shared" ca="1" si="12"/>
        <v>0.10267429897260771</v>
      </c>
      <c r="E436" s="1">
        <f t="shared" ca="1" si="12"/>
        <v>0.87609254717331586</v>
      </c>
      <c r="F436" s="2">
        <f t="shared" ca="1" si="13"/>
        <v>1</v>
      </c>
    </row>
    <row r="437" spans="3:6" x14ac:dyDescent="0.25">
      <c r="C437">
        <v>435</v>
      </c>
      <c r="D437" s="1">
        <f t="shared" ca="1" si="12"/>
        <v>0.26704142696885447</v>
      </c>
      <c r="E437" s="1">
        <f t="shared" ca="1" si="12"/>
        <v>0.7637320511047031</v>
      </c>
      <c r="F437" s="2">
        <f t="shared" ca="1" si="13"/>
        <v>1</v>
      </c>
    </row>
    <row r="438" spans="3:6" x14ac:dyDescent="0.25">
      <c r="C438">
        <v>436</v>
      </c>
      <c r="D438" s="1">
        <f t="shared" ca="1" si="12"/>
        <v>8.6864678632498249E-2</v>
      </c>
      <c r="E438" s="1">
        <f t="shared" ca="1" si="12"/>
        <v>0.71501718132065373</v>
      </c>
      <c r="F438" s="2">
        <f t="shared" ca="1" si="13"/>
        <v>1</v>
      </c>
    </row>
    <row r="439" spans="3:6" x14ac:dyDescent="0.25">
      <c r="C439">
        <v>437</v>
      </c>
      <c r="D439" s="1">
        <f t="shared" ca="1" si="12"/>
        <v>0.3991265275763296</v>
      </c>
      <c r="E439" s="1">
        <f t="shared" ca="1" si="12"/>
        <v>0.66010338891378428</v>
      </c>
      <c r="F439" s="2">
        <f t="shared" ca="1" si="13"/>
        <v>1</v>
      </c>
    </row>
    <row r="440" spans="3:6" x14ac:dyDescent="0.25">
      <c r="C440">
        <v>438</v>
      </c>
      <c r="D440" s="1">
        <f t="shared" ca="1" si="12"/>
        <v>5.4020438361383261E-2</v>
      </c>
      <c r="E440" s="1">
        <f t="shared" ca="1" si="12"/>
        <v>0.44390189789464729</v>
      </c>
      <c r="F440" s="2">
        <f t="shared" ca="1" si="13"/>
        <v>1</v>
      </c>
    </row>
    <row r="441" spans="3:6" x14ac:dyDescent="0.25">
      <c r="C441">
        <v>439</v>
      </c>
      <c r="D441" s="1">
        <f t="shared" ca="1" si="12"/>
        <v>0.38525946976065906</v>
      </c>
      <c r="E441" s="1">
        <f t="shared" ca="1" si="12"/>
        <v>0.85478804526115493</v>
      </c>
      <c r="F441" s="2">
        <f t="shared" ca="1" si="13"/>
        <v>1</v>
      </c>
    </row>
    <row r="442" spans="3:6" x14ac:dyDescent="0.25">
      <c r="C442">
        <v>440</v>
      </c>
      <c r="D442" s="1">
        <f t="shared" ca="1" si="12"/>
        <v>8.4702681179613104E-2</v>
      </c>
      <c r="E442" s="1">
        <f t="shared" ca="1" si="12"/>
        <v>0.59844694610795546</v>
      </c>
      <c r="F442" s="2">
        <f t="shared" ca="1" si="13"/>
        <v>1</v>
      </c>
    </row>
    <row r="443" spans="3:6" x14ac:dyDescent="0.25">
      <c r="C443">
        <v>441</v>
      </c>
      <c r="D443" s="1">
        <f t="shared" ca="1" si="12"/>
        <v>0.76490346149302191</v>
      </c>
      <c r="E443" s="1">
        <f t="shared" ca="1" si="12"/>
        <v>0.29794863662490312</v>
      </c>
      <c r="F443" s="2">
        <f t="shared" ca="1" si="13"/>
        <v>0</v>
      </c>
    </row>
    <row r="444" spans="3:6" x14ac:dyDescent="0.25">
      <c r="C444">
        <v>442</v>
      </c>
      <c r="D444" s="1">
        <f t="shared" ca="1" si="12"/>
        <v>0.25003909755896692</v>
      </c>
      <c r="E444" s="1">
        <f t="shared" ca="1" si="12"/>
        <v>0.64790921108722099</v>
      </c>
      <c r="F444" s="2">
        <f t="shared" ca="1" si="13"/>
        <v>1</v>
      </c>
    </row>
    <row r="445" spans="3:6" x14ac:dyDescent="0.25">
      <c r="C445">
        <v>443</v>
      </c>
      <c r="D445" s="1">
        <f t="shared" ca="1" si="12"/>
        <v>0.42607232016401109</v>
      </c>
      <c r="E445" s="1">
        <f t="shared" ca="1" si="12"/>
        <v>0.94021028440910315</v>
      </c>
      <c r="F445" s="2">
        <f t="shared" ca="1" si="13"/>
        <v>1</v>
      </c>
    </row>
    <row r="446" spans="3:6" x14ac:dyDescent="0.25">
      <c r="C446">
        <v>444</v>
      </c>
      <c r="D446" s="1">
        <f t="shared" ca="1" si="12"/>
        <v>0.62207920154692908</v>
      </c>
      <c r="E446" s="1">
        <f t="shared" ca="1" si="12"/>
        <v>0.46994556285559397</v>
      </c>
      <c r="F446" s="2">
        <f t="shared" ca="1" si="13"/>
        <v>0</v>
      </c>
    </row>
    <row r="447" spans="3:6" x14ac:dyDescent="0.25">
      <c r="C447">
        <v>445</v>
      </c>
      <c r="D447" s="1">
        <f t="shared" ca="1" si="12"/>
        <v>0.47133505190770975</v>
      </c>
      <c r="E447" s="1">
        <f t="shared" ca="1" si="12"/>
        <v>0.36806604592138947</v>
      </c>
      <c r="F447" s="2">
        <f t="shared" ca="1" si="13"/>
        <v>0</v>
      </c>
    </row>
    <row r="448" spans="3:6" x14ac:dyDescent="0.25">
      <c r="C448">
        <v>446</v>
      </c>
      <c r="D448" s="1">
        <f t="shared" ca="1" si="12"/>
        <v>0.23578239471984508</v>
      </c>
      <c r="E448" s="1">
        <f t="shared" ca="1" si="12"/>
        <v>0.85165253907755389</v>
      </c>
      <c r="F448" s="2">
        <f t="shared" ca="1" si="13"/>
        <v>1</v>
      </c>
    </row>
    <row r="449" spans="3:6" x14ac:dyDescent="0.25">
      <c r="C449">
        <v>447</v>
      </c>
      <c r="D449" s="1">
        <f t="shared" ca="1" si="12"/>
        <v>0.36334203336813198</v>
      </c>
      <c r="E449" s="1">
        <f t="shared" ca="1" si="12"/>
        <v>0.86566030218408196</v>
      </c>
      <c r="F449" s="2">
        <f t="shared" ca="1" si="13"/>
        <v>1</v>
      </c>
    </row>
    <row r="450" spans="3:6" x14ac:dyDescent="0.25">
      <c r="C450">
        <v>448</v>
      </c>
      <c r="D450" s="1">
        <f t="shared" ca="1" si="12"/>
        <v>0.18198152294306635</v>
      </c>
      <c r="E450" s="1">
        <f t="shared" ca="1" si="12"/>
        <v>0.86046266077129496</v>
      </c>
      <c r="F450" s="2">
        <f t="shared" ca="1" si="13"/>
        <v>1</v>
      </c>
    </row>
    <row r="451" spans="3:6" x14ac:dyDescent="0.25">
      <c r="C451">
        <v>449</v>
      </c>
      <c r="D451" s="1">
        <f t="shared" ca="1" si="12"/>
        <v>0.1924573542171486</v>
      </c>
      <c r="E451" s="1">
        <f t="shared" ca="1" si="12"/>
        <v>0.57462793023818892</v>
      </c>
      <c r="F451" s="2">
        <f t="shared" ca="1" si="13"/>
        <v>1</v>
      </c>
    </row>
    <row r="452" spans="3:6" x14ac:dyDescent="0.25">
      <c r="C452">
        <v>450</v>
      </c>
      <c r="D452" s="1">
        <f t="shared" ref="D452:E515" ca="1" si="14">RAND()</f>
        <v>0.20308187960138435</v>
      </c>
      <c r="E452" s="1">
        <f t="shared" ca="1" si="14"/>
        <v>0.50587670423609421</v>
      </c>
      <c r="F452" s="2">
        <f t="shared" ref="F452:F515" ca="1" si="15">IF(D452&lt;E452,1,0)</f>
        <v>1</v>
      </c>
    </row>
    <row r="453" spans="3:6" x14ac:dyDescent="0.25">
      <c r="C453">
        <v>451</v>
      </c>
      <c r="D453" s="1">
        <f t="shared" ca="1" si="14"/>
        <v>0.11249746806412986</v>
      </c>
      <c r="E453" s="1">
        <f t="shared" ca="1" si="14"/>
        <v>0.44060651629055658</v>
      </c>
      <c r="F453" s="2">
        <f t="shared" ca="1" si="15"/>
        <v>1</v>
      </c>
    </row>
    <row r="454" spans="3:6" x14ac:dyDescent="0.25">
      <c r="C454">
        <v>452</v>
      </c>
      <c r="D454" s="1">
        <f t="shared" ca="1" si="14"/>
        <v>0.15206984320798678</v>
      </c>
      <c r="E454" s="1">
        <f t="shared" ca="1" si="14"/>
        <v>0.4960440859974099</v>
      </c>
      <c r="F454" s="2">
        <f t="shared" ca="1" si="15"/>
        <v>1</v>
      </c>
    </row>
    <row r="455" spans="3:6" x14ac:dyDescent="0.25">
      <c r="C455">
        <v>453</v>
      </c>
      <c r="D455" s="1">
        <f t="shared" ca="1" si="14"/>
        <v>0.12759095780305851</v>
      </c>
      <c r="E455" s="1">
        <f t="shared" ca="1" si="14"/>
        <v>0.76014197259787897</v>
      </c>
      <c r="F455" s="2">
        <f t="shared" ca="1" si="15"/>
        <v>1</v>
      </c>
    </row>
    <row r="456" spans="3:6" x14ac:dyDescent="0.25">
      <c r="C456">
        <v>454</v>
      </c>
      <c r="D456" s="1">
        <f t="shared" ca="1" si="14"/>
        <v>0.73769563145213124</v>
      </c>
      <c r="E456" s="1">
        <f t="shared" ca="1" si="14"/>
        <v>0.51872646618032059</v>
      </c>
      <c r="F456" s="2">
        <f t="shared" ca="1" si="15"/>
        <v>0</v>
      </c>
    </row>
    <row r="457" spans="3:6" x14ac:dyDescent="0.25">
      <c r="C457">
        <v>455</v>
      </c>
      <c r="D457" s="1">
        <f t="shared" ca="1" si="14"/>
        <v>0.94350211023561359</v>
      </c>
      <c r="E457" s="1">
        <f t="shared" ca="1" si="14"/>
        <v>0.32178415367149005</v>
      </c>
      <c r="F457" s="2">
        <f t="shared" ca="1" si="15"/>
        <v>0</v>
      </c>
    </row>
    <row r="458" spans="3:6" x14ac:dyDescent="0.25">
      <c r="C458">
        <v>456</v>
      </c>
      <c r="D458" s="1">
        <f t="shared" ca="1" si="14"/>
        <v>0.12181688683884562</v>
      </c>
      <c r="E458" s="1">
        <f t="shared" ca="1" si="14"/>
        <v>0.22790955514763622</v>
      </c>
      <c r="F458" s="2">
        <f t="shared" ca="1" si="15"/>
        <v>1</v>
      </c>
    </row>
    <row r="459" spans="3:6" x14ac:dyDescent="0.25">
      <c r="C459">
        <v>457</v>
      </c>
      <c r="D459" s="1">
        <f t="shared" ca="1" si="14"/>
        <v>0.38935594906257953</v>
      </c>
      <c r="E459" s="1">
        <f t="shared" ca="1" si="14"/>
        <v>0.3970070321249306</v>
      </c>
      <c r="F459" s="2">
        <f t="shared" ca="1" si="15"/>
        <v>1</v>
      </c>
    </row>
    <row r="460" spans="3:6" x14ac:dyDescent="0.25">
      <c r="C460">
        <v>458</v>
      </c>
      <c r="D460" s="1">
        <f t="shared" ca="1" si="14"/>
        <v>0.36738960865162607</v>
      </c>
      <c r="E460" s="1">
        <f t="shared" ca="1" si="14"/>
        <v>0.22338598962707712</v>
      </c>
      <c r="F460" s="2">
        <f t="shared" ca="1" si="15"/>
        <v>0</v>
      </c>
    </row>
    <row r="461" spans="3:6" x14ac:dyDescent="0.25">
      <c r="C461">
        <v>459</v>
      </c>
      <c r="D461" s="1">
        <f t="shared" ca="1" si="14"/>
        <v>0.44368789119806407</v>
      </c>
      <c r="E461" s="1">
        <f t="shared" ca="1" si="14"/>
        <v>0.62639662118099182</v>
      </c>
      <c r="F461" s="2">
        <f t="shared" ca="1" si="15"/>
        <v>1</v>
      </c>
    </row>
    <row r="462" spans="3:6" x14ac:dyDescent="0.25">
      <c r="C462">
        <v>460</v>
      </c>
      <c r="D462" s="1">
        <f t="shared" ca="1" si="14"/>
        <v>0.62281499845712018</v>
      </c>
      <c r="E462" s="1">
        <f t="shared" ca="1" si="14"/>
        <v>0.41130512943537878</v>
      </c>
      <c r="F462" s="2">
        <f t="shared" ca="1" si="15"/>
        <v>0</v>
      </c>
    </row>
    <row r="463" spans="3:6" x14ac:dyDescent="0.25">
      <c r="C463">
        <v>461</v>
      </c>
      <c r="D463" s="1">
        <f t="shared" ca="1" si="14"/>
        <v>0.99982163157755111</v>
      </c>
      <c r="E463" s="1">
        <f t="shared" ca="1" si="14"/>
        <v>0.22034238736667322</v>
      </c>
      <c r="F463" s="2">
        <f t="shared" ca="1" si="15"/>
        <v>0</v>
      </c>
    </row>
    <row r="464" spans="3:6" x14ac:dyDescent="0.25">
      <c r="C464">
        <v>462</v>
      </c>
      <c r="D464" s="1">
        <f t="shared" ca="1" si="14"/>
        <v>0.53991311692748345</v>
      </c>
      <c r="E464" s="1">
        <f t="shared" ca="1" si="14"/>
        <v>7.9062318992113467E-2</v>
      </c>
      <c r="F464" s="2">
        <f t="shared" ca="1" si="15"/>
        <v>0</v>
      </c>
    </row>
    <row r="465" spans="3:6" x14ac:dyDescent="0.25">
      <c r="C465">
        <v>463</v>
      </c>
      <c r="D465" s="1">
        <f t="shared" ca="1" si="14"/>
        <v>0.18230963377350506</v>
      </c>
      <c r="E465" s="1">
        <f t="shared" ca="1" si="14"/>
        <v>0.19579668864445932</v>
      </c>
      <c r="F465" s="2">
        <f t="shared" ca="1" si="15"/>
        <v>1</v>
      </c>
    </row>
    <row r="466" spans="3:6" x14ac:dyDescent="0.25">
      <c r="C466">
        <v>464</v>
      </c>
      <c r="D466" s="1">
        <f t="shared" ca="1" si="14"/>
        <v>7.6318134001376436E-2</v>
      </c>
      <c r="E466" s="1">
        <f t="shared" ca="1" si="14"/>
        <v>0.64204087603579407</v>
      </c>
      <c r="F466" s="2">
        <f t="shared" ca="1" si="15"/>
        <v>1</v>
      </c>
    </row>
    <row r="467" spans="3:6" x14ac:dyDescent="0.25">
      <c r="C467">
        <v>465</v>
      </c>
      <c r="D467" s="1">
        <f t="shared" ca="1" si="14"/>
        <v>0.26770198384337696</v>
      </c>
      <c r="E467" s="1">
        <f t="shared" ca="1" si="14"/>
        <v>4.0556569625107119E-2</v>
      </c>
      <c r="F467" s="2">
        <f t="shared" ca="1" si="15"/>
        <v>0</v>
      </c>
    </row>
    <row r="468" spans="3:6" x14ac:dyDescent="0.25">
      <c r="C468">
        <v>466</v>
      </c>
      <c r="D468" s="1">
        <f t="shared" ca="1" si="14"/>
        <v>5.1408791013465738E-2</v>
      </c>
      <c r="E468" s="1">
        <f t="shared" ca="1" si="14"/>
        <v>0.8604771145304646</v>
      </c>
      <c r="F468" s="2">
        <f t="shared" ca="1" si="15"/>
        <v>1</v>
      </c>
    </row>
    <row r="469" spans="3:6" x14ac:dyDescent="0.25">
      <c r="C469">
        <v>467</v>
      </c>
      <c r="D469" s="1">
        <f t="shared" ca="1" si="14"/>
        <v>0.97510254044045863</v>
      </c>
      <c r="E469" s="1">
        <f t="shared" ca="1" si="14"/>
        <v>0.11750730547368016</v>
      </c>
      <c r="F469" s="2">
        <f t="shared" ca="1" si="15"/>
        <v>0</v>
      </c>
    </row>
    <row r="470" spans="3:6" x14ac:dyDescent="0.25">
      <c r="C470">
        <v>468</v>
      </c>
      <c r="D470" s="1">
        <f t="shared" ca="1" si="14"/>
        <v>0.18975197211139083</v>
      </c>
      <c r="E470" s="1">
        <f t="shared" ca="1" si="14"/>
        <v>0.31030745460290743</v>
      </c>
      <c r="F470" s="2">
        <f t="shared" ca="1" si="15"/>
        <v>1</v>
      </c>
    </row>
    <row r="471" spans="3:6" x14ac:dyDescent="0.25">
      <c r="C471">
        <v>469</v>
      </c>
      <c r="D471" s="1">
        <f t="shared" ca="1" si="14"/>
        <v>0.40405519821418145</v>
      </c>
      <c r="E471" s="1">
        <f t="shared" ca="1" si="14"/>
        <v>0.63290363275674155</v>
      </c>
      <c r="F471" s="2">
        <f t="shared" ca="1" si="15"/>
        <v>1</v>
      </c>
    </row>
    <row r="472" spans="3:6" x14ac:dyDescent="0.25">
      <c r="C472">
        <v>470</v>
      </c>
      <c r="D472" s="1">
        <f t="shared" ca="1" si="14"/>
        <v>0.77534303248379843</v>
      </c>
      <c r="E472" s="1">
        <f t="shared" ca="1" si="14"/>
        <v>0.30678119157785677</v>
      </c>
      <c r="F472" s="2">
        <f t="shared" ca="1" si="15"/>
        <v>0</v>
      </c>
    </row>
    <row r="473" spans="3:6" x14ac:dyDescent="0.25">
      <c r="C473">
        <v>471</v>
      </c>
      <c r="D473" s="1">
        <f t="shared" ca="1" si="14"/>
        <v>5.899688024577654E-2</v>
      </c>
      <c r="E473" s="1">
        <f t="shared" ca="1" si="14"/>
        <v>0.94403689174804462</v>
      </c>
      <c r="F473" s="2">
        <f t="shared" ca="1" si="15"/>
        <v>1</v>
      </c>
    </row>
    <row r="474" spans="3:6" x14ac:dyDescent="0.25">
      <c r="C474">
        <v>472</v>
      </c>
      <c r="D474" s="1">
        <f t="shared" ca="1" si="14"/>
        <v>0.9060206765093588</v>
      </c>
      <c r="E474" s="1">
        <f t="shared" ca="1" si="14"/>
        <v>0.30189852481233659</v>
      </c>
      <c r="F474" s="2">
        <f t="shared" ca="1" si="15"/>
        <v>0</v>
      </c>
    </row>
    <row r="475" spans="3:6" x14ac:dyDescent="0.25">
      <c r="C475">
        <v>473</v>
      </c>
      <c r="D475" s="1">
        <f t="shared" ca="1" si="14"/>
        <v>0.45941477863818103</v>
      </c>
      <c r="E475" s="1">
        <f t="shared" ca="1" si="14"/>
        <v>0.42806142695890148</v>
      </c>
      <c r="F475" s="2">
        <f t="shared" ca="1" si="15"/>
        <v>0</v>
      </c>
    </row>
    <row r="476" spans="3:6" x14ac:dyDescent="0.25">
      <c r="C476">
        <v>474</v>
      </c>
      <c r="D476" s="1">
        <f t="shared" ca="1" si="14"/>
        <v>0.91775624145610746</v>
      </c>
      <c r="E476" s="1">
        <f t="shared" ca="1" si="14"/>
        <v>0.86901212507897052</v>
      </c>
      <c r="F476" s="2">
        <f t="shared" ca="1" si="15"/>
        <v>0</v>
      </c>
    </row>
    <row r="477" spans="3:6" x14ac:dyDescent="0.25">
      <c r="C477">
        <v>475</v>
      </c>
      <c r="D477" s="1">
        <f t="shared" ca="1" si="14"/>
        <v>0.7674077662999288</v>
      </c>
      <c r="E477" s="1">
        <f t="shared" ca="1" si="14"/>
        <v>0.45727283728888002</v>
      </c>
      <c r="F477" s="2">
        <f t="shared" ca="1" si="15"/>
        <v>0</v>
      </c>
    </row>
    <row r="478" spans="3:6" x14ac:dyDescent="0.25">
      <c r="C478">
        <v>476</v>
      </c>
      <c r="D478" s="1">
        <f t="shared" ca="1" si="14"/>
        <v>0.28196068723505108</v>
      </c>
      <c r="E478" s="1">
        <f t="shared" ca="1" si="14"/>
        <v>0.85580333460445834</v>
      </c>
      <c r="F478" s="2">
        <f t="shared" ca="1" si="15"/>
        <v>1</v>
      </c>
    </row>
    <row r="479" spans="3:6" x14ac:dyDescent="0.25">
      <c r="C479">
        <v>477</v>
      </c>
      <c r="D479" s="1">
        <f t="shared" ca="1" si="14"/>
        <v>0.41637534429260958</v>
      </c>
      <c r="E479" s="1">
        <f t="shared" ca="1" si="14"/>
        <v>0.95877729563818925</v>
      </c>
      <c r="F479" s="2">
        <f t="shared" ca="1" si="15"/>
        <v>1</v>
      </c>
    </row>
    <row r="480" spans="3:6" x14ac:dyDescent="0.25">
      <c r="C480">
        <v>478</v>
      </c>
      <c r="D480" s="1">
        <f t="shared" ca="1" si="14"/>
        <v>0.87635242625822496</v>
      </c>
      <c r="E480" s="1">
        <f t="shared" ca="1" si="14"/>
        <v>0.11656874322883926</v>
      </c>
      <c r="F480" s="2">
        <f t="shared" ca="1" si="15"/>
        <v>0</v>
      </c>
    </row>
    <row r="481" spans="3:6" x14ac:dyDescent="0.25">
      <c r="C481">
        <v>479</v>
      </c>
      <c r="D481" s="1">
        <f t="shared" ca="1" si="14"/>
        <v>0.64778797374022168</v>
      </c>
      <c r="E481" s="1">
        <f t="shared" ca="1" si="14"/>
        <v>0.58750990870940267</v>
      </c>
      <c r="F481" s="2">
        <f t="shared" ca="1" si="15"/>
        <v>0</v>
      </c>
    </row>
    <row r="482" spans="3:6" x14ac:dyDescent="0.25">
      <c r="C482">
        <v>480</v>
      </c>
      <c r="D482" s="1">
        <f t="shared" ca="1" si="14"/>
        <v>0.44752854772078821</v>
      </c>
      <c r="E482" s="1">
        <f t="shared" ca="1" si="14"/>
        <v>0.65815020742310348</v>
      </c>
      <c r="F482" s="2">
        <f t="shared" ca="1" si="15"/>
        <v>1</v>
      </c>
    </row>
    <row r="483" spans="3:6" x14ac:dyDescent="0.25">
      <c r="C483">
        <v>481</v>
      </c>
      <c r="D483" s="1">
        <f t="shared" ca="1" si="14"/>
        <v>0.70129482538770338</v>
      </c>
      <c r="E483" s="1">
        <f t="shared" ca="1" si="14"/>
        <v>0.82963851555111756</v>
      </c>
      <c r="F483" s="2">
        <f t="shared" ca="1" si="15"/>
        <v>1</v>
      </c>
    </row>
    <row r="484" spans="3:6" x14ac:dyDescent="0.25">
      <c r="C484">
        <v>482</v>
      </c>
      <c r="D484" s="1">
        <f t="shared" ca="1" si="14"/>
        <v>0.47637208240527329</v>
      </c>
      <c r="E484" s="1">
        <f t="shared" ca="1" si="14"/>
        <v>1.0910951632133847E-2</v>
      </c>
      <c r="F484" s="2">
        <f t="shared" ca="1" si="15"/>
        <v>0</v>
      </c>
    </row>
    <row r="485" spans="3:6" x14ac:dyDescent="0.25">
      <c r="C485">
        <v>483</v>
      </c>
      <c r="D485" s="1">
        <f t="shared" ca="1" si="14"/>
        <v>0.33405556394852409</v>
      </c>
      <c r="E485" s="1">
        <f t="shared" ca="1" si="14"/>
        <v>0.52259586805970204</v>
      </c>
      <c r="F485" s="2">
        <f t="shared" ca="1" si="15"/>
        <v>1</v>
      </c>
    </row>
    <row r="486" spans="3:6" x14ac:dyDescent="0.25">
      <c r="C486">
        <v>484</v>
      </c>
      <c r="D486" s="1">
        <f t="shared" ca="1" si="14"/>
        <v>0.58897437160465382</v>
      </c>
      <c r="E486" s="1">
        <f t="shared" ca="1" si="14"/>
        <v>0.92248145582564633</v>
      </c>
      <c r="F486" s="2">
        <f t="shared" ca="1" si="15"/>
        <v>1</v>
      </c>
    </row>
    <row r="487" spans="3:6" x14ac:dyDescent="0.25">
      <c r="C487">
        <v>485</v>
      </c>
      <c r="D487" s="1">
        <f t="shared" ca="1" si="14"/>
        <v>0.13018798370307971</v>
      </c>
      <c r="E487" s="1">
        <f t="shared" ca="1" si="14"/>
        <v>0.14475049233351045</v>
      </c>
      <c r="F487" s="2">
        <f t="shared" ca="1" si="15"/>
        <v>1</v>
      </c>
    </row>
    <row r="488" spans="3:6" x14ac:dyDescent="0.25">
      <c r="C488">
        <v>486</v>
      </c>
      <c r="D488" s="1">
        <f t="shared" ca="1" si="14"/>
        <v>0.91741859730527009</v>
      </c>
      <c r="E488" s="1">
        <f t="shared" ca="1" si="14"/>
        <v>0.96940372125984509</v>
      </c>
      <c r="F488" s="2">
        <f t="shared" ca="1" si="15"/>
        <v>1</v>
      </c>
    </row>
    <row r="489" spans="3:6" x14ac:dyDescent="0.25">
      <c r="C489">
        <v>487</v>
      </c>
      <c r="D489" s="1">
        <f t="shared" ca="1" si="14"/>
        <v>0.49129071614540509</v>
      </c>
      <c r="E489" s="1">
        <f t="shared" ca="1" si="14"/>
        <v>0.69088834880750283</v>
      </c>
      <c r="F489" s="2">
        <f t="shared" ca="1" si="15"/>
        <v>1</v>
      </c>
    </row>
    <row r="490" spans="3:6" x14ac:dyDescent="0.25">
      <c r="C490">
        <v>488</v>
      </c>
      <c r="D490" s="1">
        <f t="shared" ca="1" si="14"/>
        <v>0.91204088341348344</v>
      </c>
      <c r="E490" s="1">
        <f t="shared" ca="1" si="14"/>
        <v>0.42135473518870692</v>
      </c>
      <c r="F490" s="2">
        <f t="shared" ca="1" si="15"/>
        <v>0</v>
      </c>
    </row>
    <row r="491" spans="3:6" x14ac:dyDescent="0.25">
      <c r="C491">
        <v>489</v>
      </c>
      <c r="D491" s="1">
        <f t="shared" ca="1" si="14"/>
        <v>0.66962075939664878</v>
      </c>
      <c r="E491" s="1">
        <f t="shared" ca="1" si="14"/>
        <v>0.10380452212379132</v>
      </c>
      <c r="F491" s="2">
        <f t="shared" ca="1" si="15"/>
        <v>0</v>
      </c>
    </row>
    <row r="492" spans="3:6" x14ac:dyDescent="0.25">
      <c r="C492">
        <v>490</v>
      </c>
      <c r="D492" s="1">
        <f t="shared" ca="1" si="14"/>
        <v>0.40264364860891788</v>
      </c>
      <c r="E492" s="1">
        <f t="shared" ca="1" si="14"/>
        <v>0.99512076669718486</v>
      </c>
      <c r="F492" s="2">
        <f t="shared" ca="1" si="15"/>
        <v>1</v>
      </c>
    </row>
    <row r="493" spans="3:6" x14ac:dyDescent="0.25">
      <c r="C493">
        <v>491</v>
      </c>
      <c r="D493" s="1">
        <f t="shared" ca="1" si="14"/>
        <v>0.74800098646337188</v>
      </c>
      <c r="E493" s="1">
        <f t="shared" ca="1" si="14"/>
        <v>0.2453778000599367</v>
      </c>
      <c r="F493" s="2">
        <f t="shared" ca="1" si="15"/>
        <v>0</v>
      </c>
    </row>
    <row r="494" spans="3:6" x14ac:dyDescent="0.25">
      <c r="C494">
        <v>492</v>
      </c>
      <c r="D494" s="1">
        <f t="shared" ca="1" si="14"/>
        <v>0.26424830229944307</v>
      </c>
      <c r="E494" s="1">
        <f t="shared" ca="1" si="14"/>
        <v>0.59281482312675426</v>
      </c>
      <c r="F494" s="2">
        <f t="shared" ca="1" si="15"/>
        <v>1</v>
      </c>
    </row>
    <row r="495" spans="3:6" x14ac:dyDescent="0.25">
      <c r="C495">
        <v>493</v>
      </c>
      <c r="D495" s="1">
        <f t="shared" ca="1" si="14"/>
        <v>0.76468039010870525</v>
      </c>
      <c r="E495" s="1">
        <f t="shared" ca="1" si="14"/>
        <v>0.34013564964087573</v>
      </c>
      <c r="F495" s="2">
        <f t="shared" ca="1" si="15"/>
        <v>0</v>
      </c>
    </row>
    <row r="496" spans="3:6" x14ac:dyDescent="0.25">
      <c r="C496">
        <v>494</v>
      </c>
      <c r="D496" s="1">
        <f t="shared" ca="1" si="14"/>
        <v>0.36552850779219204</v>
      </c>
      <c r="E496" s="1">
        <f t="shared" ca="1" si="14"/>
        <v>0.375717706214725</v>
      </c>
      <c r="F496" s="2">
        <f t="shared" ca="1" si="15"/>
        <v>1</v>
      </c>
    </row>
    <row r="497" spans="3:6" x14ac:dyDescent="0.25">
      <c r="C497">
        <v>495</v>
      </c>
      <c r="D497" s="1">
        <f t="shared" ca="1" si="14"/>
        <v>0.37333924399663387</v>
      </c>
      <c r="E497" s="1">
        <f t="shared" ca="1" si="14"/>
        <v>0.3423640918067975</v>
      </c>
      <c r="F497" s="2">
        <f t="shared" ca="1" si="15"/>
        <v>0</v>
      </c>
    </row>
    <row r="498" spans="3:6" x14ac:dyDescent="0.25">
      <c r="C498">
        <v>496</v>
      </c>
      <c r="D498" s="1">
        <f t="shared" ca="1" si="14"/>
        <v>0.25115962457581154</v>
      </c>
      <c r="E498" s="1">
        <f t="shared" ca="1" si="14"/>
        <v>0.72486414057827053</v>
      </c>
      <c r="F498" s="2">
        <f t="shared" ca="1" si="15"/>
        <v>1</v>
      </c>
    </row>
    <row r="499" spans="3:6" x14ac:dyDescent="0.25">
      <c r="C499">
        <v>497</v>
      </c>
      <c r="D499" s="1">
        <f t="shared" ca="1" si="14"/>
        <v>5.9736183281906885E-2</v>
      </c>
      <c r="E499" s="1">
        <f t="shared" ca="1" si="14"/>
        <v>0.37385726738201619</v>
      </c>
      <c r="F499" s="2">
        <f t="shared" ca="1" si="15"/>
        <v>1</v>
      </c>
    </row>
    <row r="500" spans="3:6" x14ac:dyDescent="0.25">
      <c r="C500">
        <v>498</v>
      </c>
      <c r="D500" s="1">
        <f t="shared" ca="1" si="14"/>
        <v>0.79853034348879759</v>
      </c>
      <c r="E500" s="1">
        <f t="shared" ca="1" si="14"/>
        <v>0.1757424076060804</v>
      </c>
      <c r="F500" s="2">
        <f t="shared" ca="1" si="15"/>
        <v>0</v>
      </c>
    </row>
    <row r="501" spans="3:6" x14ac:dyDescent="0.25">
      <c r="C501">
        <v>499</v>
      </c>
      <c r="D501" s="1">
        <f t="shared" ca="1" si="14"/>
        <v>0.49999650916877625</v>
      </c>
      <c r="E501" s="1">
        <f t="shared" ca="1" si="14"/>
        <v>0.57174825350701153</v>
      </c>
      <c r="F501" s="2">
        <f t="shared" ca="1" si="15"/>
        <v>1</v>
      </c>
    </row>
    <row r="502" spans="3:6" x14ac:dyDescent="0.25">
      <c r="C502">
        <v>500</v>
      </c>
      <c r="D502" s="1">
        <f t="shared" ca="1" si="14"/>
        <v>0.86554364925916272</v>
      </c>
      <c r="E502" s="1">
        <f t="shared" ca="1" si="14"/>
        <v>0.2403916385908843</v>
      </c>
      <c r="F502" s="2">
        <f t="shared" ca="1" si="15"/>
        <v>0</v>
      </c>
    </row>
    <row r="503" spans="3:6" x14ac:dyDescent="0.25">
      <c r="C503">
        <v>501</v>
      </c>
      <c r="D503" s="1">
        <f t="shared" ca="1" si="14"/>
        <v>0.3554045343716038</v>
      </c>
      <c r="E503" s="1">
        <f t="shared" ca="1" si="14"/>
        <v>0.5826009432440078</v>
      </c>
      <c r="F503" s="2">
        <f t="shared" ca="1" si="15"/>
        <v>1</v>
      </c>
    </row>
    <row r="504" spans="3:6" x14ac:dyDescent="0.25">
      <c r="C504">
        <v>502</v>
      </c>
      <c r="D504" s="1">
        <f t="shared" ca="1" si="14"/>
        <v>0.6790835720295052</v>
      </c>
      <c r="E504" s="1">
        <f t="shared" ca="1" si="14"/>
        <v>0.33346239474633155</v>
      </c>
      <c r="F504" s="2">
        <f t="shared" ca="1" si="15"/>
        <v>0</v>
      </c>
    </row>
    <row r="505" spans="3:6" x14ac:dyDescent="0.25">
      <c r="C505">
        <v>503</v>
      </c>
      <c r="D505" s="1">
        <f t="shared" ca="1" si="14"/>
        <v>0.22554563572530151</v>
      </c>
      <c r="E505" s="1">
        <f t="shared" ca="1" si="14"/>
        <v>0.68734732511709784</v>
      </c>
      <c r="F505" s="2">
        <f t="shared" ca="1" si="15"/>
        <v>1</v>
      </c>
    </row>
    <row r="506" spans="3:6" x14ac:dyDescent="0.25">
      <c r="C506">
        <v>504</v>
      </c>
      <c r="D506" s="1">
        <f t="shared" ca="1" si="14"/>
        <v>0.65042695383015614</v>
      </c>
      <c r="E506" s="1">
        <f t="shared" ca="1" si="14"/>
        <v>0.1898428182384474</v>
      </c>
      <c r="F506" s="2">
        <f t="shared" ca="1" si="15"/>
        <v>0</v>
      </c>
    </row>
    <row r="507" spans="3:6" x14ac:dyDescent="0.25">
      <c r="C507">
        <v>505</v>
      </c>
      <c r="D507" s="1">
        <f t="shared" ca="1" si="14"/>
        <v>0.48253931669245909</v>
      </c>
      <c r="E507" s="1">
        <f t="shared" ca="1" si="14"/>
        <v>0.77879650484972585</v>
      </c>
      <c r="F507" s="2">
        <f t="shared" ca="1" si="15"/>
        <v>1</v>
      </c>
    </row>
    <row r="508" spans="3:6" x14ac:dyDescent="0.25">
      <c r="C508">
        <v>506</v>
      </c>
      <c r="D508" s="1">
        <f t="shared" ca="1" si="14"/>
        <v>0.31094396001863023</v>
      </c>
      <c r="E508" s="1">
        <f t="shared" ca="1" si="14"/>
        <v>0.40385977266979156</v>
      </c>
      <c r="F508" s="2">
        <f t="shared" ca="1" si="15"/>
        <v>1</v>
      </c>
    </row>
    <row r="509" spans="3:6" x14ac:dyDescent="0.25">
      <c r="C509">
        <v>507</v>
      </c>
      <c r="D509" s="1">
        <f t="shared" ca="1" si="14"/>
        <v>0.50263157899441535</v>
      </c>
      <c r="E509" s="1">
        <f t="shared" ca="1" si="14"/>
        <v>0.74706286047945203</v>
      </c>
      <c r="F509" s="2">
        <f t="shared" ca="1" si="15"/>
        <v>1</v>
      </c>
    </row>
    <row r="510" spans="3:6" x14ac:dyDescent="0.25">
      <c r="C510">
        <v>508</v>
      </c>
      <c r="D510" s="1">
        <f t="shared" ca="1" si="14"/>
        <v>0.1046072115840031</v>
      </c>
      <c r="E510" s="1">
        <f t="shared" ca="1" si="14"/>
        <v>0.26618197405142974</v>
      </c>
      <c r="F510" s="2">
        <f t="shared" ca="1" si="15"/>
        <v>1</v>
      </c>
    </row>
    <row r="511" spans="3:6" x14ac:dyDescent="0.25">
      <c r="C511">
        <v>509</v>
      </c>
      <c r="D511" s="1">
        <f t="shared" ca="1" si="14"/>
        <v>2.6090338978345451E-2</v>
      </c>
      <c r="E511" s="1">
        <f t="shared" ca="1" si="14"/>
        <v>0.88879579098514749</v>
      </c>
      <c r="F511" s="2">
        <f t="shared" ca="1" si="15"/>
        <v>1</v>
      </c>
    </row>
    <row r="512" spans="3:6" x14ac:dyDescent="0.25">
      <c r="C512">
        <v>510</v>
      </c>
      <c r="D512" s="1">
        <f t="shared" ca="1" si="14"/>
        <v>1.5640876525181424E-3</v>
      </c>
      <c r="E512" s="1">
        <f t="shared" ca="1" si="14"/>
        <v>0.56964999055806886</v>
      </c>
      <c r="F512" s="2">
        <f t="shared" ca="1" si="15"/>
        <v>1</v>
      </c>
    </row>
    <row r="513" spans="3:6" x14ac:dyDescent="0.25">
      <c r="C513">
        <v>511</v>
      </c>
      <c r="D513" s="1">
        <f t="shared" ca="1" si="14"/>
        <v>0.48890079815649312</v>
      </c>
      <c r="E513" s="1">
        <f t="shared" ca="1" si="14"/>
        <v>0.80460142100177512</v>
      </c>
      <c r="F513" s="2">
        <f t="shared" ca="1" si="15"/>
        <v>1</v>
      </c>
    </row>
    <row r="514" spans="3:6" x14ac:dyDescent="0.25">
      <c r="C514">
        <v>512</v>
      </c>
      <c r="D514" s="1">
        <f t="shared" ca="1" si="14"/>
        <v>0.29328693336416256</v>
      </c>
      <c r="E514" s="1">
        <f t="shared" ca="1" si="14"/>
        <v>0.29655348049725727</v>
      </c>
      <c r="F514" s="2">
        <f t="shared" ca="1" si="15"/>
        <v>1</v>
      </c>
    </row>
    <row r="515" spans="3:6" x14ac:dyDescent="0.25">
      <c r="C515">
        <v>513</v>
      </c>
      <c r="D515" s="1">
        <f t="shared" ca="1" si="14"/>
        <v>0.75237952336594616</v>
      </c>
      <c r="E515" s="1">
        <f t="shared" ca="1" si="14"/>
        <v>9.3052145828709798E-2</v>
      </c>
      <c r="F515" s="2">
        <f t="shared" ca="1" si="15"/>
        <v>0</v>
      </c>
    </row>
    <row r="516" spans="3:6" x14ac:dyDescent="0.25">
      <c r="C516">
        <v>514</v>
      </c>
      <c r="D516" s="1">
        <f t="shared" ref="D516:E579" ca="1" si="16">RAND()</f>
        <v>0.4718016842759567</v>
      </c>
      <c r="E516" s="1">
        <f t="shared" ca="1" si="16"/>
        <v>3.8118995492378516E-2</v>
      </c>
      <c r="F516" s="2">
        <f t="shared" ref="F516:F579" ca="1" si="17">IF(D516&lt;E516,1,0)</f>
        <v>0</v>
      </c>
    </row>
    <row r="517" spans="3:6" x14ac:dyDescent="0.25">
      <c r="C517">
        <v>515</v>
      </c>
      <c r="D517" s="1">
        <f t="shared" ca="1" si="16"/>
        <v>0.32165097831449063</v>
      </c>
      <c r="E517" s="1">
        <f t="shared" ca="1" si="16"/>
        <v>4.4688097766013568E-2</v>
      </c>
      <c r="F517" s="2">
        <f t="shared" ca="1" si="17"/>
        <v>0</v>
      </c>
    </row>
    <row r="518" spans="3:6" x14ac:dyDescent="0.25">
      <c r="C518">
        <v>516</v>
      </c>
      <c r="D518" s="1">
        <f t="shared" ca="1" si="16"/>
        <v>0.78497094959622349</v>
      </c>
      <c r="E518" s="1">
        <f t="shared" ca="1" si="16"/>
        <v>1.6809844852721967E-2</v>
      </c>
      <c r="F518" s="2">
        <f t="shared" ca="1" si="17"/>
        <v>0</v>
      </c>
    </row>
    <row r="519" spans="3:6" x14ac:dyDescent="0.25">
      <c r="C519">
        <v>517</v>
      </c>
      <c r="D519" s="1">
        <f t="shared" ca="1" si="16"/>
        <v>0.70062175072718924</v>
      </c>
      <c r="E519" s="1">
        <f t="shared" ca="1" si="16"/>
        <v>0.38684168907930061</v>
      </c>
      <c r="F519" s="2">
        <f t="shared" ca="1" si="17"/>
        <v>0</v>
      </c>
    </row>
    <row r="520" spans="3:6" x14ac:dyDescent="0.25">
      <c r="C520">
        <v>518</v>
      </c>
      <c r="D520" s="1">
        <f t="shared" ca="1" si="16"/>
        <v>0.3531167759262358</v>
      </c>
      <c r="E520" s="1">
        <f t="shared" ca="1" si="16"/>
        <v>0.11237425533269618</v>
      </c>
      <c r="F520" s="2">
        <f t="shared" ca="1" si="17"/>
        <v>0</v>
      </c>
    </row>
    <row r="521" spans="3:6" x14ac:dyDescent="0.25">
      <c r="C521">
        <v>519</v>
      </c>
      <c r="D521" s="1">
        <f t="shared" ca="1" si="16"/>
        <v>0.79202058119092655</v>
      </c>
      <c r="E521" s="1">
        <f t="shared" ca="1" si="16"/>
        <v>0.28900737594911952</v>
      </c>
      <c r="F521" s="2">
        <f t="shared" ca="1" si="17"/>
        <v>0</v>
      </c>
    </row>
    <row r="522" spans="3:6" x14ac:dyDescent="0.25">
      <c r="C522">
        <v>520</v>
      </c>
      <c r="D522" s="1">
        <f t="shared" ca="1" si="16"/>
        <v>0.699827190351479</v>
      </c>
      <c r="E522" s="1">
        <f t="shared" ca="1" si="16"/>
        <v>0.91473140608983738</v>
      </c>
      <c r="F522" s="2">
        <f t="shared" ca="1" si="17"/>
        <v>1</v>
      </c>
    </row>
    <row r="523" spans="3:6" x14ac:dyDescent="0.25">
      <c r="C523">
        <v>521</v>
      </c>
      <c r="D523" s="1">
        <f t="shared" ca="1" si="16"/>
        <v>7.1273865746756537E-2</v>
      </c>
      <c r="E523" s="1">
        <f t="shared" ca="1" si="16"/>
        <v>0.8180943462648177</v>
      </c>
      <c r="F523" s="2">
        <f t="shared" ca="1" si="17"/>
        <v>1</v>
      </c>
    </row>
    <row r="524" spans="3:6" x14ac:dyDescent="0.25">
      <c r="C524">
        <v>522</v>
      </c>
      <c r="D524" s="1">
        <f t="shared" ca="1" si="16"/>
        <v>3.2867382031195214E-2</v>
      </c>
      <c r="E524" s="1">
        <f t="shared" ca="1" si="16"/>
        <v>0.38481818152328706</v>
      </c>
      <c r="F524" s="2">
        <f t="shared" ca="1" si="17"/>
        <v>1</v>
      </c>
    </row>
    <row r="525" spans="3:6" x14ac:dyDescent="0.25">
      <c r="C525">
        <v>523</v>
      </c>
      <c r="D525" s="1">
        <f t="shared" ca="1" si="16"/>
        <v>0.36343041618800598</v>
      </c>
      <c r="E525" s="1">
        <f t="shared" ca="1" si="16"/>
        <v>0.60517160355284538</v>
      </c>
      <c r="F525" s="2">
        <f t="shared" ca="1" si="17"/>
        <v>1</v>
      </c>
    </row>
    <row r="526" spans="3:6" x14ac:dyDescent="0.25">
      <c r="C526">
        <v>524</v>
      </c>
      <c r="D526" s="1">
        <f t="shared" ca="1" si="16"/>
        <v>0.96053891708691963</v>
      </c>
      <c r="E526" s="1">
        <f t="shared" ca="1" si="16"/>
        <v>0.37771645544742016</v>
      </c>
      <c r="F526" s="2">
        <f t="shared" ca="1" si="17"/>
        <v>0</v>
      </c>
    </row>
    <row r="527" spans="3:6" x14ac:dyDescent="0.25">
      <c r="C527">
        <v>525</v>
      </c>
      <c r="D527" s="1">
        <f t="shared" ca="1" si="16"/>
        <v>0.86998028423323093</v>
      </c>
      <c r="E527" s="1">
        <f t="shared" ca="1" si="16"/>
        <v>0.10742856032160897</v>
      </c>
      <c r="F527" s="2">
        <f t="shared" ca="1" si="17"/>
        <v>0</v>
      </c>
    </row>
    <row r="528" spans="3:6" x14ac:dyDescent="0.25">
      <c r="C528">
        <v>526</v>
      </c>
      <c r="D528" s="1">
        <f t="shared" ca="1" si="16"/>
        <v>0.65405421068785274</v>
      </c>
      <c r="E528" s="1">
        <f t="shared" ca="1" si="16"/>
        <v>0.54856077285287896</v>
      </c>
      <c r="F528" s="2">
        <f t="shared" ca="1" si="17"/>
        <v>0</v>
      </c>
    </row>
    <row r="529" spans="3:6" x14ac:dyDescent="0.25">
      <c r="C529">
        <v>527</v>
      </c>
      <c r="D529" s="1">
        <f t="shared" ca="1" si="16"/>
        <v>0.10432786051946996</v>
      </c>
      <c r="E529" s="1">
        <f t="shared" ca="1" si="16"/>
        <v>0.7405383493861768</v>
      </c>
      <c r="F529" s="2">
        <f t="shared" ca="1" si="17"/>
        <v>1</v>
      </c>
    </row>
    <row r="530" spans="3:6" x14ac:dyDescent="0.25">
      <c r="C530">
        <v>528</v>
      </c>
      <c r="D530" s="1">
        <f t="shared" ca="1" si="16"/>
        <v>0.68440039738635405</v>
      </c>
      <c r="E530" s="1">
        <f t="shared" ca="1" si="16"/>
        <v>0.80907379074223662</v>
      </c>
      <c r="F530" s="2">
        <f t="shared" ca="1" si="17"/>
        <v>1</v>
      </c>
    </row>
    <row r="531" spans="3:6" x14ac:dyDescent="0.25">
      <c r="C531">
        <v>529</v>
      </c>
      <c r="D531" s="1">
        <f t="shared" ca="1" si="16"/>
        <v>0.28056402514671486</v>
      </c>
      <c r="E531" s="1">
        <f t="shared" ca="1" si="16"/>
        <v>0.35151656247737084</v>
      </c>
      <c r="F531" s="2">
        <f t="shared" ca="1" si="17"/>
        <v>1</v>
      </c>
    </row>
    <row r="532" spans="3:6" x14ac:dyDescent="0.25">
      <c r="C532">
        <v>530</v>
      </c>
      <c r="D532" s="1">
        <f t="shared" ca="1" si="16"/>
        <v>0.88386845122660185</v>
      </c>
      <c r="E532" s="1">
        <f t="shared" ca="1" si="16"/>
        <v>0.43717071289634868</v>
      </c>
      <c r="F532" s="2">
        <f t="shared" ca="1" si="17"/>
        <v>0</v>
      </c>
    </row>
    <row r="533" spans="3:6" x14ac:dyDescent="0.25">
      <c r="C533">
        <v>531</v>
      </c>
      <c r="D533" s="1">
        <f t="shared" ca="1" si="16"/>
        <v>0.97839886017639766</v>
      </c>
      <c r="E533" s="1">
        <f t="shared" ca="1" si="16"/>
        <v>0.83846977163500946</v>
      </c>
      <c r="F533" s="2">
        <f t="shared" ca="1" si="17"/>
        <v>0</v>
      </c>
    </row>
    <row r="534" spans="3:6" x14ac:dyDescent="0.25">
      <c r="C534">
        <v>532</v>
      </c>
      <c r="D534" s="1">
        <f t="shared" ca="1" si="16"/>
        <v>0.80689932875344439</v>
      </c>
      <c r="E534" s="1">
        <f t="shared" ca="1" si="16"/>
        <v>0.20461034071902229</v>
      </c>
      <c r="F534" s="2">
        <f t="shared" ca="1" si="17"/>
        <v>0</v>
      </c>
    </row>
    <row r="535" spans="3:6" x14ac:dyDescent="0.25">
      <c r="C535">
        <v>533</v>
      </c>
      <c r="D535" s="1">
        <f t="shared" ca="1" si="16"/>
        <v>0.47109991060787471</v>
      </c>
      <c r="E535" s="1">
        <f t="shared" ca="1" si="16"/>
        <v>0.66441710671025767</v>
      </c>
      <c r="F535" s="2">
        <f t="shared" ca="1" si="17"/>
        <v>1</v>
      </c>
    </row>
    <row r="536" spans="3:6" x14ac:dyDescent="0.25">
      <c r="C536">
        <v>534</v>
      </c>
      <c r="D536" s="1">
        <f t="shared" ca="1" si="16"/>
        <v>0.58299925004670727</v>
      </c>
      <c r="E536" s="1">
        <f t="shared" ca="1" si="16"/>
        <v>0.73638127795676167</v>
      </c>
      <c r="F536" s="2">
        <f t="shared" ca="1" si="17"/>
        <v>1</v>
      </c>
    </row>
    <row r="537" spans="3:6" x14ac:dyDescent="0.25">
      <c r="C537">
        <v>535</v>
      </c>
      <c r="D537" s="1">
        <f t="shared" ca="1" si="16"/>
        <v>0.18874657057881872</v>
      </c>
      <c r="E537" s="1">
        <f t="shared" ca="1" si="16"/>
        <v>6.5000768964252553E-2</v>
      </c>
      <c r="F537" s="2">
        <f t="shared" ca="1" si="17"/>
        <v>0</v>
      </c>
    </row>
    <row r="538" spans="3:6" x14ac:dyDescent="0.25">
      <c r="C538">
        <v>536</v>
      </c>
      <c r="D538" s="1">
        <f t="shared" ca="1" si="16"/>
        <v>0.50465464239453661</v>
      </c>
      <c r="E538" s="1">
        <f t="shared" ca="1" si="16"/>
        <v>0.15308450845154808</v>
      </c>
      <c r="F538" s="2">
        <f t="shared" ca="1" si="17"/>
        <v>0</v>
      </c>
    </row>
    <row r="539" spans="3:6" x14ac:dyDescent="0.25">
      <c r="C539">
        <v>537</v>
      </c>
      <c r="D539" s="1">
        <f t="shared" ca="1" si="16"/>
        <v>4.3320404504867405E-3</v>
      </c>
      <c r="E539" s="1">
        <f t="shared" ca="1" si="16"/>
        <v>0.92162526907445264</v>
      </c>
      <c r="F539" s="2">
        <f t="shared" ca="1" si="17"/>
        <v>1</v>
      </c>
    </row>
    <row r="540" spans="3:6" x14ac:dyDescent="0.25">
      <c r="C540">
        <v>538</v>
      </c>
      <c r="D540" s="1">
        <f t="shared" ca="1" si="16"/>
        <v>0.52663409071491984</v>
      </c>
      <c r="E540" s="1">
        <f t="shared" ca="1" si="16"/>
        <v>0.75857167604165432</v>
      </c>
      <c r="F540" s="2">
        <f t="shared" ca="1" si="17"/>
        <v>1</v>
      </c>
    </row>
    <row r="541" spans="3:6" x14ac:dyDescent="0.25">
      <c r="C541">
        <v>539</v>
      </c>
      <c r="D541" s="1">
        <f t="shared" ca="1" si="16"/>
        <v>0.90300630138685156</v>
      </c>
      <c r="E541" s="1">
        <f t="shared" ca="1" si="16"/>
        <v>5.7191405197059231E-2</v>
      </c>
      <c r="F541" s="2">
        <f t="shared" ca="1" si="17"/>
        <v>0</v>
      </c>
    </row>
    <row r="542" spans="3:6" x14ac:dyDescent="0.25">
      <c r="C542">
        <v>540</v>
      </c>
      <c r="D542" s="1">
        <f t="shared" ca="1" si="16"/>
        <v>0.39146294384163771</v>
      </c>
      <c r="E542" s="1">
        <f t="shared" ca="1" si="16"/>
        <v>0.67421701624511232</v>
      </c>
      <c r="F542" s="2">
        <f t="shared" ca="1" si="17"/>
        <v>1</v>
      </c>
    </row>
    <row r="543" spans="3:6" x14ac:dyDescent="0.25">
      <c r="C543">
        <v>541</v>
      </c>
      <c r="D543" s="1">
        <f t="shared" ca="1" si="16"/>
        <v>0.83646628720952687</v>
      </c>
      <c r="E543" s="1">
        <f t="shared" ca="1" si="16"/>
        <v>0.31336124966186274</v>
      </c>
      <c r="F543" s="2">
        <f t="shared" ca="1" si="17"/>
        <v>0</v>
      </c>
    </row>
    <row r="544" spans="3:6" x14ac:dyDescent="0.25">
      <c r="C544">
        <v>542</v>
      </c>
      <c r="D544" s="1">
        <f t="shared" ca="1" si="16"/>
        <v>0.86332394911803145</v>
      </c>
      <c r="E544" s="1">
        <f t="shared" ca="1" si="16"/>
        <v>0.78132231286637688</v>
      </c>
      <c r="F544" s="2">
        <f t="shared" ca="1" si="17"/>
        <v>0</v>
      </c>
    </row>
    <row r="545" spans="3:6" x14ac:dyDescent="0.25">
      <c r="C545">
        <v>543</v>
      </c>
      <c r="D545" s="1">
        <f t="shared" ca="1" si="16"/>
        <v>0.55297037079635225</v>
      </c>
      <c r="E545" s="1">
        <f t="shared" ca="1" si="16"/>
        <v>0.68120441771983031</v>
      </c>
      <c r="F545" s="2">
        <f t="shared" ca="1" si="17"/>
        <v>1</v>
      </c>
    </row>
    <row r="546" spans="3:6" x14ac:dyDescent="0.25">
      <c r="C546">
        <v>544</v>
      </c>
      <c r="D546" s="1">
        <f t="shared" ca="1" si="16"/>
        <v>8.7676038202123441E-2</v>
      </c>
      <c r="E546" s="1">
        <f t="shared" ca="1" si="16"/>
        <v>0.62234069993185093</v>
      </c>
      <c r="F546" s="2">
        <f t="shared" ca="1" si="17"/>
        <v>1</v>
      </c>
    </row>
    <row r="547" spans="3:6" x14ac:dyDescent="0.25">
      <c r="C547">
        <v>545</v>
      </c>
      <c r="D547" s="1">
        <f t="shared" ca="1" si="16"/>
        <v>0.8412204413576061</v>
      </c>
      <c r="E547" s="1">
        <f t="shared" ca="1" si="16"/>
        <v>0.28207145245977705</v>
      </c>
      <c r="F547" s="2">
        <f t="shared" ca="1" si="17"/>
        <v>0</v>
      </c>
    </row>
    <row r="548" spans="3:6" x14ac:dyDescent="0.25">
      <c r="C548">
        <v>546</v>
      </c>
      <c r="D548" s="1">
        <f t="shared" ca="1" si="16"/>
        <v>0.66235780888733031</v>
      </c>
      <c r="E548" s="1">
        <f t="shared" ca="1" si="16"/>
        <v>0.44074070475332794</v>
      </c>
      <c r="F548" s="2">
        <f t="shared" ca="1" si="17"/>
        <v>0</v>
      </c>
    </row>
    <row r="549" spans="3:6" x14ac:dyDescent="0.25">
      <c r="C549">
        <v>547</v>
      </c>
      <c r="D549" s="1">
        <f t="shared" ca="1" si="16"/>
        <v>0.92489455417854538</v>
      </c>
      <c r="E549" s="1">
        <f t="shared" ca="1" si="16"/>
        <v>6.6445736274550971E-2</v>
      </c>
      <c r="F549" s="2">
        <f t="shared" ca="1" si="17"/>
        <v>0</v>
      </c>
    </row>
    <row r="550" spans="3:6" x14ac:dyDescent="0.25">
      <c r="C550">
        <v>548</v>
      </c>
      <c r="D550" s="1">
        <f t="shared" ca="1" si="16"/>
        <v>0.53735025814329052</v>
      </c>
      <c r="E550" s="1">
        <f t="shared" ca="1" si="16"/>
        <v>0.64500864131427571</v>
      </c>
      <c r="F550" s="2">
        <f t="shared" ca="1" si="17"/>
        <v>1</v>
      </c>
    </row>
    <row r="551" spans="3:6" x14ac:dyDescent="0.25">
      <c r="C551">
        <v>549</v>
      </c>
      <c r="D551" s="1">
        <f t="shared" ca="1" si="16"/>
        <v>0.15696983733767078</v>
      </c>
      <c r="E551" s="1">
        <f t="shared" ca="1" si="16"/>
        <v>0.96896496231705476</v>
      </c>
      <c r="F551" s="2">
        <f t="shared" ca="1" si="17"/>
        <v>1</v>
      </c>
    </row>
    <row r="552" spans="3:6" x14ac:dyDescent="0.25">
      <c r="C552">
        <v>550</v>
      </c>
      <c r="D552" s="1">
        <f t="shared" ca="1" si="16"/>
        <v>0.41006402140425935</v>
      </c>
      <c r="E552" s="1">
        <f t="shared" ca="1" si="16"/>
        <v>0.61807294764358034</v>
      </c>
      <c r="F552" s="2">
        <f t="shared" ca="1" si="17"/>
        <v>1</v>
      </c>
    </row>
    <row r="553" spans="3:6" x14ac:dyDescent="0.25">
      <c r="C553">
        <v>551</v>
      </c>
      <c r="D553" s="1">
        <f t="shared" ca="1" si="16"/>
        <v>0.14467509156422009</v>
      </c>
      <c r="E553" s="1">
        <f t="shared" ca="1" si="16"/>
        <v>0.74427791749299832</v>
      </c>
      <c r="F553" s="2">
        <f t="shared" ca="1" si="17"/>
        <v>1</v>
      </c>
    </row>
    <row r="554" spans="3:6" x14ac:dyDescent="0.25">
      <c r="C554">
        <v>552</v>
      </c>
      <c r="D554" s="1">
        <f t="shared" ca="1" si="16"/>
        <v>0.1251522585959991</v>
      </c>
      <c r="E554" s="1">
        <f t="shared" ca="1" si="16"/>
        <v>0.90292756304482313</v>
      </c>
      <c r="F554" s="2">
        <f t="shared" ca="1" si="17"/>
        <v>1</v>
      </c>
    </row>
    <row r="555" spans="3:6" x14ac:dyDescent="0.25">
      <c r="C555">
        <v>553</v>
      </c>
      <c r="D555" s="1">
        <f t="shared" ca="1" si="16"/>
        <v>0.68782201213749417</v>
      </c>
      <c r="E555" s="1">
        <f t="shared" ca="1" si="16"/>
        <v>0.82498743995134316</v>
      </c>
      <c r="F555" s="2">
        <f t="shared" ca="1" si="17"/>
        <v>1</v>
      </c>
    </row>
    <row r="556" spans="3:6" x14ac:dyDescent="0.25">
      <c r="C556">
        <v>554</v>
      </c>
      <c r="D556" s="1">
        <f t="shared" ca="1" si="16"/>
        <v>0.77698791087999486</v>
      </c>
      <c r="E556" s="1">
        <f t="shared" ca="1" si="16"/>
        <v>0.7343755628410773</v>
      </c>
      <c r="F556" s="2">
        <f t="shared" ca="1" si="17"/>
        <v>0</v>
      </c>
    </row>
    <row r="557" spans="3:6" x14ac:dyDescent="0.25">
      <c r="C557">
        <v>555</v>
      </c>
      <c r="D557" s="1">
        <f t="shared" ca="1" si="16"/>
        <v>1.0935262078027863E-3</v>
      </c>
      <c r="E557" s="1">
        <f t="shared" ca="1" si="16"/>
        <v>4.6932951626990516E-2</v>
      </c>
      <c r="F557" s="2">
        <f t="shared" ca="1" si="17"/>
        <v>1</v>
      </c>
    </row>
    <row r="558" spans="3:6" x14ac:dyDescent="0.25">
      <c r="C558">
        <v>556</v>
      </c>
      <c r="D558" s="1">
        <f t="shared" ca="1" si="16"/>
        <v>0.68920565187874783</v>
      </c>
      <c r="E558" s="1">
        <f t="shared" ca="1" si="16"/>
        <v>0.56153044255099072</v>
      </c>
      <c r="F558" s="2">
        <f t="shared" ca="1" si="17"/>
        <v>0</v>
      </c>
    </row>
    <row r="559" spans="3:6" x14ac:dyDescent="0.25">
      <c r="C559">
        <v>557</v>
      </c>
      <c r="D559" s="1">
        <f t="shared" ca="1" si="16"/>
        <v>0.73794146531856697</v>
      </c>
      <c r="E559" s="1">
        <f t="shared" ca="1" si="16"/>
        <v>0.49628773382969593</v>
      </c>
      <c r="F559" s="2">
        <f t="shared" ca="1" si="17"/>
        <v>0</v>
      </c>
    </row>
    <row r="560" spans="3:6" x14ac:dyDescent="0.25">
      <c r="C560">
        <v>558</v>
      </c>
      <c r="D560" s="1">
        <f t="shared" ca="1" si="16"/>
        <v>0.93127598778217036</v>
      </c>
      <c r="E560" s="1">
        <f t="shared" ca="1" si="16"/>
        <v>0.47118825984083268</v>
      </c>
      <c r="F560" s="2">
        <f t="shared" ca="1" si="17"/>
        <v>0</v>
      </c>
    </row>
    <row r="561" spans="3:6" x14ac:dyDescent="0.25">
      <c r="C561">
        <v>559</v>
      </c>
      <c r="D561" s="1">
        <f t="shared" ca="1" si="16"/>
        <v>6.5491138548630756E-2</v>
      </c>
      <c r="E561" s="1">
        <f t="shared" ca="1" si="16"/>
        <v>0.72257918887698935</v>
      </c>
      <c r="F561" s="2">
        <f t="shared" ca="1" si="17"/>
        <v>1</v>
      </c>
    </row>
    <row r="562" spans="3:6" x14ac:dyDescent="0.25">
      <c r="C562">
        <v>560</v>
      </c>
      <c r="D562" s="1">
        <f t="shared" ca="1" si="16"/>
        <v>0.91270378243790018</v>
      </c>
      <c r="E562" s="1">
        <f t="shared" ca="1" si="16"/>
        <v>0.99359940028400739</v>
      </c>
      <c r="F562" s="2">
        <f t="shared" ca="1" si="17"/>
        <v>1</v>
      </c>
    </row>
    <row r="563" spans="3:6" x14ac:dyDescent="0.25">
      <c r="C563">
        <v>561</v>
      </c>
      <c r="D563" s="1">
        <f t="shared" ca="1" si="16"/>
        <v>2.1897479397735564E-3</v>
      </c>
      <c r="E563" s="1">
        <f t="shared" ca="1" si="16"/>
        <v>0.89227653710702792</v>
      </c>
      <c r="F563" s="2">
        <f t="shared" ca="1" si="17"/>
        <v>1</v>
      </c>
    </row>
    <row r="564" spans="3:6" x14ac:dyDescent="0.25">
      <c r="C564">
        <v>562</v>
      </c>
      <c r="D564" s="1">
        <f t="shared" ca="1" si="16"/>
        <v>0.17381507010729547</v>
      </c>
      <c r="E564" s="1">
        <f t="shared" ca="1" si="16"/>
        <v>0.66176415306058556</v>
      </c>
      <c r="F564" s="2">
        <f t="shared" ca="1" si="17"/>
        <v>1</v>
      </c>
    </row>
    <row r="565" spans="3:6" x14ac:dyDescent="0.25">
      <c r="C565">
        <v>563</v>
      </c>
      <c r="D565" s="1">
        <f t="shared" ca="1" si="16"/>
        <v>0.17271466569444938</v>
      </c>
      <c r="E565" s="1">
        <f t="shared" ca="1" si="16"/>
        <v>0.91692740349685475</v>
      </c>
      <c r="F565" s="2">
        <f t="shared" ca="1" si="17"/>
        <v>1</v>
      </c>
    </row>
    <row r="566" spans="3:6" x14ac:dyDescent="0.25">
      <c r="C566">
        <v>564</v>
      </c>
      <c r="D566" s="1">
        <f t="shared" ca="1" si="16"/>
        <v>0.49812789391770851</v>
      </c>
      <c r="E566" s="1">
        <f t="shared" ca="1" si="16"/>
        <v>0.70062248838273022</v>
      </c>
      <c r="F566" s="2">
        <f t="shared" ca="1" si="17"/>
        <v>1</v>
      </c>
    </row>
    <row r="567" spans="3:6" x14ac:dyDescent="0.25">
      <c r="C567">
        <v>565</v>
      </c>
      <c r="D567" s="1">
        <f t="shared" ca="1" si="16"/>
        <v>0.3473499808642776</v>
      </c>
      <c r="E567" s="1">
        <f t="shared" ca="1" si="16"/>
        <v>0.80859919080602316</v>
      </c>
      <c r="F567" s="2">
        <f t="shared" ca="1" si="17"/>
        <v>1</v>
      </c>
    </row>
    <row r="568" spans="3:6" x14ac:dyDescent="0.25">
      <c r="C568">
        <v>566</v>
      </c>
      <c r="D568" s="1">
        <f t="shared" ca="1" si="16"/>
        <v>0.19687759801421667</v>
      </c>
      <c r="E568" s="1">
        <f t="shared" ca="1" si="16"/>
        <v>0.97012085841911166</v>
      </c>
      <c r="F568" s="2">
        <f t="shared" ca="1" si="17"/>
        <v>1</v>
      </c>
    </row>
    <row r="569" spans="3:6" x14ac:dyDescent="0.25">
      <c r="C569">
        <v>567</v>
      </c>
      <c r="D569" s="1">
        <f t="shared" ca="1" si="16"/>
        <v>0.69215211811809563</v>
      </c>
      <c r="E569" s="1">
        <f t="shared" ca="1" si="16"/>
        <v>0.12286341206425122</v>
      </c>
      <c r="F569" s="2">
        <f t="shared" ca="1" si="17"/>
        <v>0</v>
      </c>
    </row>
    <row r="570" spans="3:6" x14ac:dyDescent="0.25">
      <c r="C570">
        <v>568</v>
      </c>
      <c r="D570" s="1">
        <f t="shared" ca="1" si="16"/>
        <v>0.15067314268337206</v>
      </c>
      <c r="E570" s="1">
        <f t="shared" ca="1" si="16"/>
        <v>0.60356936226991331</v>
      </c>
      <c r="F570" s="2">
        <f t="shared" ca="1" si="17"/>
        <v>1</v>
      </c>
    </row>
    <row r="571" spans="3:6" x14ac:dyDescent="0.25">
      <c r="C571">
        <v>569</v>
      </c>
      <c r="D571" s="1">
        <f t="shared" ca="1" si="16"/>
        <v>3.0737039979690794E-2</v>
      </c>
      <c r="E571" s="1">
        <f t="shared" ca="1" si="16"/>
        <v>0.350102004431878</v>
      </c>
      <c r="F571" s="2">
        <f t="shared" ca="1" si="17"/>
        <v>1</v>
      </c>
    </row>
    <row r="572" spans="3:6" x14ac:dyDescent="0.25">
      <c r="C572">
        <v>570</v>
      </c>
      <c r="D572" s="1">
        <f t="shared" ca="1" si="16"/>
        <v>0.99213219201522318</v>
      </c>
      <c r="E572" s="1">
        <f t="shared" ca="1" si="16"/>
        <v>0.99912054959983654</v>
      </c>
      <c r="F572" s="2">
        <f t="shared" ca="1" si="17"/>
        <v>1</v>
      </c>
    </row>
    <row r="573" spans="3:6" x14ac:dyDescent="0.25">
      <c r="C573">
        <v>571</v>
      </c>
      <c r="D573" s="1">
        <f t="shared" ca="1" si="16"/>
        <v>6.3690550588100359E-2</v>
      </c>
      <c r="E573" s="1">
        <f t="shared" ca="1" si="16"/>
        <v>3.3939073056608038E-3</v>
      </c>
      <c r="F573" s="2">
        <f t="shared" ca="1" si="17"/>
        <v>0</v>
      </c>
    </row>
    <row r="574" spans="3:6" x14ac:dyDescent="0.25">
      <c r="C574">
        <v>572</v>
      </c>
      <c r="D574" s="1">
        <f t="shared" ca="1" si="16"/>
        <v>0.2370195277699132</v>
      </c>
      <c r="E574" s="1">
        <f t="shared" ca="1" si="16"/>
        <v>0.72365403156764252</v>
      </c>
      <c r="F574" s="2">
        <f t="shared" ca="1" si="17"/>
        <v>1</v>
      </c>
    </row>
    <row r="575" spans="3:6" x14ac:dyDescent="0.25">
      <c r="C575">
        <v>573</v>
      </c>
      <c r="D575" s="1">
        <f t="shared" ca="1" si="16"/>
        <v>0.74379793303285469</v>
      </c>
      <c r="E575" s="1">
        <f t="shared" ca="1" si="16"/>
        <v>0.46814203906375518</v>
      </c>
      <c r="F575" s="2">
        <f t="shared" ca="1" si="17"/>
        <v>0</v>
      </c>
    </row>
    <row r="576" spans="3:6" x14ac:dyDescent="0.25">
      <c r="C576">
        <v>574</v>
      </c>
      <c r="D576" s="1">
        <f t="shared" ca="1" si="16"/>
        <v>0.79996769280725055</v>
      </c>
      <c r="E576" s="1">
        <f t="shared" ca="1" si="16"/>
        <v>6.7371579393101788E-3</v>
      </c>
      <c r="F576" s="2">
        <f t="shared" ca="1" si="17"/>
        <v>0</v>
      </c>
    </row>
    <row r="577" spans="3:6" x14ac:dyDescent="0.25">
      <c r="C577">
        <v>575</v>
      </c>
      <c r="D577" s="1">
        <f t="shared" ca="1" si="16"/>
        <v>0.36824746588764579</v>
      </c>
      <c r="E577" s="1">
        <f t="shared" ca="1" si="16"/>
        <v>2.5122313209915981E-2</v>
      </c>
      <c r="F577" s="2">
        <f t="shared" ca="1" si="17"/>
        <v>0</v>
      </c>
    </row>
    <row r="578" spans="3:6" x14ac:dyDescent="0.25">
      <c r="C578">
        <v>576</v>
      </c>
      <c r="D578" s="1">
        <f t="shared" ca="1" si="16"/>
        <v>0.27799458239432862</v>
      </c>
      <c r="E578" s="1">
        <f t="shared" ca="1" si="16"/>
        <v>0.36586675638293353</v>
      </c>
      <c r="F578" s="2">
        <f t="shared" ca="1" si="17"/>
        <v>1</v>
      </c>
    </row>
    <row r="579" spans="3:6" x14ac:dyDescent="0.25">
      <c r="C579">
        <v>577</v>
      </c>
      <c r="D579" s="1">
        <f t="shared" ca="1" si="16"/>
        <v>0.98183858420341019</v>
      </c>
      <c r="E579" s="1">
        <f t="shared" ca="1" si="16"/>
        <v>0.56275998208018507</v>
      </c>
      <c r="F579" s="2">
        <f t="shared" ca="1" si="17"/>
        <v>0</v>
      </c>
    </row>
    <row r="580" spans="3:6" x14ac:dyDescent="0.25">
      <c r="C580">
        <v>578</v>
      </c>
      <c r="D580" s="1">
        <f t="shared" ref="D580:E643" ca="1" si="18">RAND()</f>
        <v>0.60158007587309259</v>
      </c>
      <c r="E580" s="1">
        <f t="shared" ca="1" si="18"/>
        <v>0.94791069819787299</v>
      </c>
      <c r="F580" s="2">
        <f t="shared" ref="F580:F643" ca="1" si="19">IF(D580&lt;E580,1,0)</f>
        <v>1</v>
      </c>
    </row>
    <row r="581" spans="3:6" x14ac:dyDescent="0.25">
      <c r="C581">
        <v>579</v>
      </c>
      <c r="D581" s="1">
        <f t="shared" ca="1" si="18"/>
        <v>0.86118582873554528</v>
      </c>
      <c r="E581" s="1">
        <f t="shared" ca="1" si="18"/>
        <v>0.16007375533909551</v>
      </c>
      <c r="F581" s="2">
        <f t="shared" ca="1" si="19"/>
        <v>0</v>
      </c>
    </row>
    <row r="582" spans="3:6" x14ac:dyDescent="0.25">
      <c r="C582">
        <v>580</v>
      </c>
      <c r="D582" s="1">
        <f t="shared" ca="1" si="18"/>
        <v>0.57439027332980197</v>
      </c>
      <c r="E582" s="1">
        <f t="shared" ca="1" si="18"/>
        <v>0.16374014626101852</v>
      </c>
      <c r="F582" s="2">
        <f t="shared" ca="1" si="19"/>
        <v>0</v>
      </c>
    </row>
    <row r="583" spans="3:6" x14ac:dyDescent="0.25">
      <c r="C583">
        <v>581</v>
      </c>
      <c r="D583" s="1">
        <f t="shared" ca="1" si="18"/>
        <v>0.15683221267026315</v>
      </c>
      <c r="E583" s="1">
        <f t="shared" ca="1" si="18"/>
        <v>0.52995962786825124</v>
      </c>
      <c r="F583" s="2">
        <f t="shared" ca="1" si="19"/>
        <v>1</v>
      </c>
    </row>
    <row r="584" spans="3:6" x14ac:dyDescent="0.25">
      <c r="C584">
        <v>582</v>
      </c>
      <c r="D584" s="1">
        <f t="shared" ca="1" si="18"/>
        <v>4.2763129678327072E-2</v>
      </c>
      <c r="E584" s="1">
        <f t="shared" ca="1" si="18"/>
        <v>0.57795224843198512</v>
      </c>
      <c r="F584" s="2">
        <f t="shared" ca="1" si="19"/>
        <v>1</v>
      </c>
    </row>
    <row r="585" spans="3:6" x14ac:dyDescent="0.25">
      <c r="C585">
        <v>583</v>
      </c>
      <c r="D585" s="1">
        <f t="shared" ca="1" si="18"/>
        <v>0.38967982327851047</v>
      </c>
      <c r="E585" s="1">
        <f t="shared" ca="1" si="18"/>
        <v>0.30711095576270742</v>
      </c>
      <c r="F585" s="2">
        <f t="shared" ca="1" si="19"/>
        <v>0</v>
      </c>
    </row>
    <row r="586" spans="3:6" x14ac:dyDescent="0.25">
      <c r="C586">
        <v>584</v>
      </c>
      <c r="D586" s="1">
        <f t="shared" ca="1" si="18"/>
        <v>0.18502289225916047</v>
      </c>
      <c r="E586" s="1">
        <f t="shared" ca="1" si="18"/>
        <v>0.49013365885022275</v>
      </c>
      <c r="F586" s="2">
        <f t="shared" ca="1" si="19"/>
        <v>1</v>
      </c>
    </row>
    <row r="587" spans="3:6" x14ac:dyDescent="0.25">
      <c r="C587">
        <v>585</v>
      </c>
      <c r="D587" s="1">
        <f t="shared" ca="1" si="18"/>
        <v>0.61123952389934211</v>
      </c>
      <c r="E587" s="1">
        <f t="shared" ca="1" si="18"/>
        <v>0.81876680390746415</v>
      </c>
      <c r="F587" s="2">
        <f t="shared" ca="1" si="19"/>
        <v>1</v>
      </c>
    </row>
    <row r="588" spans="3:6" x14ac:dyDescent="0.25">
      <c r="C588">
        <v>586</v>
      </c>
      <c r="D588" s="1">
        <f t="shared" ca="1" si="18"/>
        <v>0.19839086540299367</v>
      </c>
      <c r="E588" s="1">
        <f t="shared" ca="1" si="18"/>
        <v>0.27787128965220542</v>
      </c>
      <c r="F588" s="2">
        <f t="shared" ca="1" si="19"/>
        <v>1</v>
      </c>
    </row>
    <row r="589" spans="3:6" x14ac:dyDescent="0.25">
      <c r="C589">
        <v>587</v>
      </c>
      <c r="D589" s="1">
        <f t="shared" ca="1" si="18"/>
        <v>0.71996798796676109</v>
      </c>
      <c r="E589" s="1">
        <f t="shared" ca="1" si="18"/>
        <v>0.74848505108108054</v>
      </c>
      <c r="F589" s="2">
        <f t="shared" ca="1" si="19"/>
        <v>1</v>
      </c>
    </row>
    <row r="590" spans="3:6" x14ac:dyDescent="0.25">
      <c r="C590">
        <v>588</v>
      </c>
      <c r="D590" s="1">
        <f t="shared" ca="1" si="18"/>
        <v>0.15636498738732885</v>
      </c>
      <c r="E590" s="1">
        <f t="shared" ca="1" si="18"/>
        <v>0.89402905737278693</v>
      </c>
      <c r="F590" s="2">
        <f t="shared" ca="1" si="19"/>
        <v>1</v>
      </c>
    </row>
    <row r="591" spans="3:6" x14ac:dyDescent="0.25">
      <c r="C591">
        <v>589</v>
      </c>
      <c r="D591" s="1">
        <f t="shared" ca="1" si="18"/>
        <v>0.60932715977459173</v>
      </c>
      <c r="E591" s="1">
        <f t="shared" ca="1" si="18"/>
        <v>0.64269243526946196</v>
      </c>
      <c r="F591" s="2">
        <f t="shared" ca="1" si="19"/>
        <v>1</v>
      </c>
    </row>
    <row r="592" spans="3:6" x14ac:dyDescent="0.25">
      <c r="C592">
        <v>590</v>
      </c>
      <c r="D592" s="1">
        <f t="shared" ca="1" si="18"/>
        <v>0.8063210533377968</v>
      </c>
      <c r="E592" s="1">
        <f t="shared" ca="1" si="18"/>
        <v>0.15059159079444295</v>
      </c>
      <c r="F592" s="2">
        <f t="shared" ca="1" si="19"/>
        <v>0</v>
      </c>
    </row>
    <row r="593" spans="3:6" x14ac:dyDescent="0.25">
      <c r="C593">
        <v>591</v>
      </c>
      <c r="D593" s="1">
        <f t="shared" ca="1" si="18"/>
        <v>0.7013994178975177</v>
      </c>
      <c r="E593" s="1">
        <f t="shared" ca="1" si="18"/>
        <v>0.57854608965366794</v>
      </c>
      <c r="F593" s="2">
        <f t="shared" ca="1" si="19"/>
        <v>0</v>
      </c>
    </row>
    <row r="594" spans="3:6" x14ac:dyDescent="0.25">
      <c r="C594">
        <v>592</v>
      </c>
      <c r="D594" s="1">
        <f t="shared" ca="1" si="18"/>
        <v>0.37462839707038442</v>
      </c>
      <c r="E594" s="1">
        <f t="shared" ca="1" si="18"/>
        <v>0.77830005979553707</v>
      </c>
      <c r="F594" s="2">
        <f t="shared" ca="1" si="19"/>
        <v>1</v>
      </c>
    </row>
    <row r="595" spans="3:6" x14ac:dyDescent="0.25">
      <c r="C595">
        <v>593</v>
      </c>
      <c r="D595" s="1">
        <f t="shared" ca="1" si="18"/>
        <v>0.19475910434727695</v>
      </c>
      <c r="E595" s="1">
        <f t="shared" ca="1" si="18"/>
        <v>0.27243579918311356</v>
      </c>
      <c r="F595" s="2">
        <f t="shared" ca="1" si="19"/>
        <v>1</v>
      </c>
    </row>
    <row r="596" spans="3:6" x14ac:dyDescent="0.25">
      <c r="C596">
        <v>594</v>
      </c>
      <c r="D596" s="1">
        <f t="shared" ca="1" si="18"/>
        <v>0.79746621216961366</v>
      </c>
      <c r="E596" s="1">
        <f t="shared" ca="1" si="18"/>
        <v>0.10032643619644022</v>
      </c>
      <c r="F596" s="2">
        <f t="shared" ca="1" si="19"/>
        <v>0</v>
      </c>
    </row>
    <row r="597" spans="3:6" x14ac:dyDescent="0.25">
      <c r="C597">
        <v>595</v>
      </c>
      <c r="D597" s="1">
        <f t="shared" ca="1" si="18"/>
        <v>0.70968988613651218</v>
      </c>
      <c r="E597" s="1">
        <f t="shared" ca="1" si="18"/>
        <v>0.81451534485445864</v>
      </c>
      <c r="F597" s="2">
        <f t="shared" ca="1" si="19"/>
        <v>1</v>
      </c>
    </row>
    <row r="598" spans="3:6" x14ac:dyDescent="0.25">
      <c r="C598">
        <v>596</v>
      </c>
      <c r="D598" s="1">
        <f t="shared" ca="1" si="18"/>
        <v>0.55539322215052356</v>
      </c>
      <c r="E598" s="1">
        <f t="shared" ca="1" si="18"/>
        <v>0.71199604596295984</v>
      </c>
      <c r="F598" s="2">
        <f t="shared" ca="1" si="19"/>
        <v>1</v>
      </c>
    </row>
    <row r="599" spans="3:6" x14ac:dyDescent="0.25">
      <c r="C599">
        <v>597</v>
      </c>
      <c r="D599" s="1">
        <f t="shared" ca="1" si="18"/>
        <v>0.2109256214791172</v>
      </c>
      <c r="E599" s="1">
        <f t="shared" ca="1" si="18"/>
        <v>0.67923708460077792</v>
      </c>
      <c r="F599" s="2">
        <f t="shared" ca="1" si="19"/>
        <v>1</v>
      </c>
    </row>
    <row r="600" spans="3:6" x14ac:dyDescent="0.25">
      <c r="C600">
        <v>598</v>
      </c>
      <c r="D600" s="1">
        <f t="shared" ca="1" si="18"/>
        <v>0.63370568947088746</v>
      </c>
      <c r="E600" s="1">
        <f t="shared" ca="1" si="18"/>
        <v>0.20108946746843248</v>
      </c>
      <c r="F600" s="2">
        <f t="shared" ca="1" si="19"/>
        <v>0</v>
      </c>
    </row>
    <row r="601" spans="3:6" x14ac:dyDescent="0.25">
      <c r="C601">
        <v>599</v>
      </c>
      <c r="D601" s="1">
        <f t="shared" ca="1" si="18"/>
        <v>0.61074530680925077</v>
      </c>
      <c r="E601" s="1">
        <f t="shared" ca="1" si="18"/>
        <v>0.5068664942258444</v>
      </c>
      <c r="F601" s="2">
        <f t="shared" ca="1" si="19"/>
        <v>0</v>
      </c>
    </row>
    <row r="602" spans="3:6" x14ac:dyDescent="0.25">
      <c r="C602">
        <v>600</v>
      </c>
      <c r="D602" s="1">
        <f t="shared" ca="1" si="18"/>
        <v>0.13205690827151018</v>
      </c>
      <c r="E602" s="1">
        <f t="shared" ca="1" si="18"/>
        <v>0.5851736360530424</v>
      </c>
      <c r="F602" s="2">
        <f t="shared" ca="1" si="19"/>
        <v>1</v>
      </c>
    </row>
    <row r="603" spans="3:6" x14ac:dyDescent="0.25">
      <c r="C603">
        <v>601</v>
      </c>
      <c r="D603" s="1">
        <f t="shared" ca="1" si="18"/>
        <v>0.5359736291150301</v>
      </c>
      <c r="E603" s="1">
        <f t="shared" ca="1" si="18"/>
        <v>0.39529742691084846</v>
      </c>
      <c r="F603" s="2">
        <f t="shared" ca="1" si="19"/>
        <v>0</v>
      </c>
    </row>
    <row r="604" spans="3:6" x14ac:dyDescent="0.25">
      <c r="C604">
        <v>602</v>
      </c>
      <c r="D604" s="1">
        <f t="shared" ca="1" si="18"/>
        <v>0.2341137928441176</v>
      </c>
      <c r="E604" s="1">
        <f t="shared" ca="1" si="18"/>
        <v>0.35556821549947781</v>
      </c>
      <c r="F604" s="2">
        <f t="shared" ca="1" si="19"/>
        <v>1</v>
      </c>
    </row>
    <row r="605" spans="3:6" x14ac:dyDescent="0.25">
      <c r="C605">
        <v>603</v>
      </c>
      <c r="D605" s="1">
        <f t="shared" ca="1" si="18"/>
        <v>0.83557045308632349</v>
      </c>
      <c r="E605" s="1">
        <f t="shared" ca="1" si="18"/>
        <v>0.24200637252841117</v>
      </c>
      <c r="F605" s="2">
        <f t="shared" ca="1" si="19"/>
        <v>0</v>
      </c>
    </row>
    <row r="606" spans="3:6" x14ac:dyDescent="0.25">
      <c r="C606">
        <v>604</v>
      </c>
      <c r="D606" s="1">
        <f t="shared" ca="1" si="18"/>
        <v>0.24781814484319376</v>
      </c>
      <c r="E606" s="1">
        <f t="shared" ca="1" si="18"/>
        <v>0.42774770846830745</v>
      </c>
      <c r="F606" s="2">
        <f t="shared" ca="1" si="19"/>
        <v>1</v>
      </c>
    </row>
    <row r="607" spans="3:6" x14ac:dyDescent="0.25">
      <c r="C607">
        <v>605</v>
      </c>
      <c r="D607" s="1">
        <f t="shared" ca="1" si="18"/>
        <v>0.82445534854401969</v>
      </c>
      <c r="E607" s="1">
        <f t="shared" ca="1" si="18"/>
        <v>0.16501375280926234</v>
      </c>
      <c r="F607" s="2">
        <f t="shared" ca="1" si="19"/>
        <v>0</v>
      </c>
    </row>
    <row r="608" spans="3:6" x14ac:dyDescent="0.25">
      <c r="C608">
        <v>606</v>
      </c>
      <c r="D608" s="1">
        <f t="shared" ca="1" si="18"/>
        <v>0.78935493088573505</v>
      </c>
      <c r="E608" s="1">
        <f t="shared" ca="1" si="18"/>
        <v>0.25038218087186181</v>
      </c>
      <c r="F608" s="2">
        <f t="shared" ca="1" si="19"/>
        <v>0</v>
      </c>
    </row>
    <row r="609" spans="3:6" x14ac:dyDescent="0.25">
      <c r="C609">
        <v>607</v>
      </c>
      <c r="D609" s="1">
        <f t="shared" ca="1" si="18"/>
        <v>0.90449907650435646</v>
      </c>
      <c r="E609" s="1">
        <f t="shared" ca="1" si="18"/>
        <v>0.42989002722468206</v>
      </c>
      <c r="F609" s="2">
        <f t="shared" ca="1" si="19"/>
        <v>0</v>
      </c>
    </row>
    <row r="610" spans="3:6" x14ac:dyDescent="0.25">
      <c r="C610">
        <v>608</v>
      </c>
      <c r="D610" s="1">
        <f t="shared" ca="1" si="18"/>
        <v>0.60324216048765034</v>
      </c>
      <c r="E610" s="1">
        <f t="shared" ca="1" si="18"/>
        <v>0.92869958442430744</v>
      </c>
      <c r="F610" s="2">
        <f t="shared" ca="1" si="19"/>
        <v>1</v>
      </c>
    </row>
    <row r="611" spans="3:6" x14ac:dyDescent="0.25">
      <c r="C611">
        <v>609</v>
      </c>
      <c r="D611" s="1">
        <f t="shared" ca="1" si="18"/>
        <v>0.26616621829444631</v>
      </c>
      <c r="E611" s="1">
        <f t="shared" ca="1" si="18"/>
        <v>0.57106346507119066</v>
      </c>
      <c r="F611" s="2">
        <f t="shared" ca="1" si="19"/>
        <v>1</v>
      </c>
    </row>
    <row r="612" spans="3:6" x14ac:dyDescent="0.25">
      <c r="C612">
        <v>610</v>
      </c>
      <c r="D612" s="1">
        <f t="shared" ca="1" si="18"/>
        <v>0.79937937915077162</v>
      </c>
      <c r="E612" s="1">
        <f t="shared" ca="1" si="18"/>
        <v>0.13429898268613782</v>
      </c>
      <c r="F612" s="2">
        <f t="shared" ca="1" si="19"/>
        <v>0</v>
      </c>
    </row>
    <row r="613" spans="3:6" x14ac:dyDescent="0.25">
      <c r="C613">
        <v>611</v>
      </c>
      <c r="D613" s="1">
        <f t="shared" ca="1" si="18"/>
        <v>0.84520724388743262</v>
      </c>
      <c r="E613" s="1">
        <f t="shared" ca="1" si="18"/>
        <v>0.3808835499036809</v>
      </c>
      <c r="F613" s="2">
        <f t="shared" ca="1" si="19"/>
        <v>0</v>
      </c>
    </row>
    <row r="614" spans="3:6" x14ac:dyDescent="0.25">
      <c r="C614">
        <v>612</v>
      </c>
      <c r="D614" s="1">
        <f t="shared" ca="1" si="18"/>
        <v>0.19477089762595701</v>
      </c>
      <c r="E614" s="1">
        <f t="shared" ca="1" si="18"/>
        <v>0.40977710413481583</v>
      </c>
      <c r="F614" s="2">
        <f t="shared" ca="1" si="19"/>
        <v>1</v>
      </c>
    </row>
    <row r="615" spans="3:6" x14ac:dyDescent="0.25">
      <c r="C615">
        <v>613</v>
      </c>
      <c r="D615" s="1">
        <f t="shared" ca="1" si="18"/>
        <v>6.2011898505427765E-2</v>
      </c>
      <c r="E615" s="1">
        <f t="shared" ca="1" si="18"/>
        <v>0.12158803106187721</v>
      </c>
      <c r="F615" s="2">
        <f t="shared" ca="1" si="19"/>
        <v>1</v>
      </c>
    </row>
    <row r="616" spans="3:6" x14ac:dyDescent="0.25">
      <c r="C616">
        <v>614</v>
      </c>
      <c r="D616" s="1">
        <f t="shared" ca="1" si="18"/>
        <v>0.39094963084792955</v>
      </c>
      <c r="E616" s="1">
        <f t="shared" ca="1" si="18"/>
        <v>0.32023103398117414</v>
      </c>
      <c r="F616" s="2">
        <f t="shared" ca="1" si="19"/>
        <v>0</v>
      </c>
    </row>
    <row r="617" spans="3:6" x14ac:dyDescent="0.25">
      <c r="C617">
        <v>615</v>
      </c>
      <c r="D617" s="1">
        <f t="shared" ca="1" si="18"/>
        <v>0.15730005717938012</v>
      </c>
      <c r="E617" s="1">
        <f t="shared" ca="1" si="18"/>
        <v>0.13970038290175579</v>
      </c>
      <c r="F617" s="2">
        <f t="shared" ca="1" si="19"/>
        <v>0</v>
      </c>
    </row>
    <row r="618" spans="3:6" x14ac:dyDescent="0.25">
      <c r="C618">
        <v>616</v>
      </c>
      <c r="D618" s="1">
        <f t="shared" ca="1" si="18"/>
        <v>6.303088914301691E-2</v>
      </c>
      <c r="E618" s="1">
        <f t="shared" ca="1" si="18"/>
        <v>0.67529326037449888</v>
      </c>
      <c r="F618" s="2">
        <f t="shared" ca="1" si="19"/>
        <v>1</v>
      </c>
    </row>
    <row r="619" spans="3:6" x14ac:dyDescent="0.25">
      <c r="C619">
        <v>617</v>
      </c>
      <c r="D619" s="1">
        <f t="shared" ca="1" si="18"/>
        <v>0.49901650082049021</v>
      </c>
      <c r="E619" s="1">
        <f t="shared" ca="1" si="18"/>
        <v>0.13106648477441674</v>
      </c>
      <c r="F619" s="2">
        <f t="shared" ca="1" si="19"/>
        <v>0</v>
      </c>
    </row>
    <row r="620" spans="3:6" x14ac:dyDescent="0.25">
      <c r="C620">
        <v>618</v>
      </c>
      <c r="D620" s="1">
        <f t="shared" ca="1" si="18"/>
        <v>0.70589833002098201</v>
      </c>
      <c r="E620" s="1">
        <f t="shared" ca="1" si="18"/>
        <v>0.14677309323789511</v>
      </c>
      <c r="F620" s="2">
        <f t="shared" ca="1" si="19"/>
        <v>0</v>
      </c>
    </row>
    <row r="621" spans="3:6" x14ac:dyDescent="0.25">
      <c r="C621">
        <v>619</v>
      </c>
      <c r="D621" s="1">
        <f t="shared" ca="1" si="18"/>
        <v>0.27169134697025621</v>
      </c>
      <c r="E621" s="1">
        <f t="shared" ca="1" si="18"/>
        <v>0.78964691121574182</v>
      </c>
      <c r="F621" s="2">
        <f t="shared" ca="1" si="19"/>
        <v>1</v>
      </c>
    </row>
    <row r="622" spans="3:6" x14ac:dyDescent="0.25">
      <c r="C622">
        <v>620</v>
      </c>
      <c r="D622" s="1">
        <f t="shared" ca="1" si="18"/>
        <v>2.3186911107397123E-2</v>
      </c>
      <c r="E622" s="1">
        <f t="shared" ca="1" si="18"/>
        <v>0.44519980005018256</v>
      </c>
      <c r="F622" s="2">
        <f t="shared" ca="1" si="19"/>
        <v>1</v>
      </c>
    </row>
    <row r="623" spans="3:6" x14ac:dyDescent="0.25">
      <c r="C623">
        <v>621</v>
      </c>
      <c r="D623" s="1">
        <f t="shared" ca="1" si="18"/>
        <v>0.10979966770704508</v>
      </c>
      <c r="E623" s="1">
        <f t="shared" ca="1" si="18"/>
        <v>0.52365846418296935</v>
      </c>
      <c r="F623" s="2">
        <f t="shared" ca="1" si="19"/>
        <v>1</v>
      </c>
    </row>
    <row r="624" spans="3:6" x14ac:dyDescent="0.25">
      <c r="C624">
        <v>622</v>
      </c>
      <c r="D624" s="1">
        <f t="shared" ca="1" si="18"/>
        <v>0.32477309269709875</v>
      </c>
      <c r="E624" s="1">
        <f t="shared" ca="1" si="18"/>
        <v>0.33842689060049602</v>
      </c>
      <c r="F624" s="2">
        <f t="shared" ca="1" si="19"/>
        <v>1</v>
      </c>
    </row>
    <row r="625" spans="3:6" x14ac:dyDescent="0.25">
      <c r="C625">
        <v>623</v>
      </c>
      <c r="D625" s="1">
        <f t="shared" ca="1" si="18"/>
        <v>3.8218518180763938E-2</v>
      </c>
      <c r="E625" s="1">
        <f t="shared" ca="1" si="18"/>
        <v>0.31949981172253095</v>
      </c>
      <c r="F625" s="2">
        <f t="shared" ca="1" si="19"/>
        <v>1</v>
      </c>
    </row>
    <row r="626" spans="3:6" x14ac:dyDescent="0.25">
      <c r="C626">
        <v>624</v>
      </c>
      <c r="D626" s="1">
        <f t="shared" ca="1" si="18"/>
        <v>0.22931819506911721</v>
      </c>
      <c r="E626" s="1">
        <f t="shared" ca="1" si="18"/>
        <v>0.32643445802955362</v>
      </c>
      <c r="F626" s="2">
        <f t="shared" ca="1" si="19"/>
        <v>1</v>
      </c>
    </row>
    <row r="627" spans="3:6" x14ac:dyDescent="0.25">
      <c r="C627">
        <v>625</v>
      </c>
      <c r="D627" s="1">
        <f t="shared" ca="1" si="18"/>
        <v>0.86749114355129187</v>
      </c>
      <c r="E627" s="1">
        <f t="shared" ca="1" si="18"/>
        <v>0.38617968937817848</v>
      </c>
      <c r="F627" s="2">
        <f t="shared" ca="1" si="19"/>
        <v>0</v>
      </c>
    </row>
    <row r="628" spans="3:6" x14ac:dyDescent="0.25">
      <c r="C628">
        <v>626</v>
      </c>
      <c r="D628" s="1">
        <f t="shared" ca="1" si="18"/>
        <v>0.63366075166933589</v>
      </c>
      <c r="E628" s="1">
        <f t="shared" ca="1" si="18"/>
        <v>0.85467348845827773</v>
      </c>
      <c r="F628" s="2">
        <f t="shared" ca="1" si="19"/>
        <v>1</v>
      </c>
    </row>
    <row r="629" spans="3:6" x14ac:dyDescent="0.25">
      <c r="C629">
        <v>627</v>
      </c>
      <c r="D629" s="1">
        <f t="shared" ca="1" si="18"/>
        <v>0.30575488805269579</v>
      </c>
      <c r="E629" s="1">
        <f t="shared" ca="1" si="18"/>
        <v>0.13724787517045878</v>
      </c>
      <c r="F629" s="2">
        <f t="shared" ca="1" si="19"/>
        <v>0</v>
      </c>
    </row>
    <row r="630" spans="3:6" x14ac:dyDescent="0.25">
      <c r="C630">
        <v>628</v>
      </c>
      <c r="D630" s="1">
        <f t="shared" ca="1" si="18"/>
        <v>0.66952296170824765</v>
      </c>
      <c r="E630" s="1">
        <f t="shared" ca="1" si="18"/>
        <v>2.9702422130073014E-2</v>
      </c>
      <c r="F630" s="2">
        <f t="shared" ca="1" si="19"/>
        <v>0</v>
      </c>
    </row>
    <row r="631" spans="3:6" x14ac:dyDescent="0.25">
      <c r="C631">
        <v>629</v>
      </c>
      <c r="D631" s="1">
        <f t="shared" ca="1" si="18"/>
        <v>0.97421250413089</v>
      </c>
      <c r="E631" s="1">
        <f t="shared" ca="1" si="18"/>
        <v>0.79379480938560421</v>
      </c>
      <c r="F631" s="2">
        <f t="shared" ca="1" si="19"/>
        <v>0</v>
      </c>
    </row>
    <row r="632" spans="3:6" x14ac:dyDescent="0.25">
      <c r="C632">
        <v>630</v>
      </c>
      <c r="D632" s="1">
        <f t="shared" ca="1" si="18"/>
        <v>0.4970384980429785</v>
      </c>
      <c r="E632" s="1">
        <f t="shared" ca="1" si="18"/>
        <v>0.83926244667063421</v>
      </c>
      <c r="F632" s="2">
        <f t="shared" ca="1" si="19"/>
        <v>1</v>
      </c>
    </row>
    <row r="633" spans="3:6" x14ac:dyDescent="0.25">
      <c r="C633">
        <v>631</v>
      </c>
      <c r="D633" s="1">
        <f t="shared" ca="1" si="18"/>
        <v>0.80248629898867885</v>
      </c>
      <c r="E633" s="1">
        <f t="shared" ca="1" si="18"/>
        <v>0.85008507237894715</v>
      </c>
      <c r="F633" s="2">
        <f t="shared" ca="1" si="19"/>
        <v>1</v>
      </c>
    </row>
    <row r="634" spans="3:6" x14ac:dyDescent="0.25">
      <c r="C634">
        <v>632</v>
      </c>
      <c r="D634" s="1">
        <f t="shared" ca="1" si="18"/>
        <v>0.18163088958971618</v>
      </c>
      <c r="E634" s="1">
        <f t="shared" ca="1" si="18"/>
        <v>2.9035781504710423E-2</v>
      </c>
      <c r="F634" s="2">
        <f t="shared" ca="1" si="19"/>
        <v>0</v>
      </c>
    </row>
    <row r="635" spans="3:6" x14ac:dyDescent="0.25">
      <c r="C635">
        <v>633</v>
      </c>
      <c r="D635" s="1">
        <f t="shared" ca="1" si="18"/>
        <v>0.37015827286647796</v>
      </c>
      <c r="E635" s="1">
        <f t="shared" ca="1" si="18"/>
        <v>0.56805526272306617</v>
      </c>
      <c r="F635" s="2">
        <f t="shared" ca="1" si="19"/>
        <v>1</v>
      </c>
    </row>
    <row r="636" spans="3:6" x14ac:dyDescent="0.25">
      <c r="C636">
        <v>634</v>
      </c>
      <c r="D636" s="1">
        <f t="shared" ca="1" si="18"/>
        <v>0.10234794326156216</v>
      </c>
      <c r="E636" s="1">
        <f t="shared" ca="1" si="18"/>
        <v>0.71060711526551956</v>
      </c>
      <c r="F636" s="2">
        <f t="shared" ca="1" si="19"/>
        <v>1</v>
      </c>
    </row>
    <row r="637" spans="3:6" x14ac:dyDescent="0.25">
      <c r="C637">
        <v>635</v>
      </c>
      <c r="D637" s="1">
        <f t="shared" ca="1" si="18"/>
        <v>0.31913159310429995</v>
      </c>
      <c r="E637" s="1">
        <f t="shared" ca="1" si="18"/>
        <v>0.38815872429698228</v>
      </c>
      <c r="F637" s="2">
        <f t="shared" ca="1" si="19"/>
        <v>1</v>
      </c>
    </row>
    <row r="638" spans="3:6" x14ac:dyDescent="0.25">
      <c r="C638">
        <v>636</v>
      </c>
      <c r="D638" s="1">
        <f t="shared" ca="1" si="18"/>
        <v>0.36377508895824673</v>
      </c>
      <c r="E638" s="1">
        <f t="shared" ca="1" si="18"/>
        <v>0.56846091564439494</v>
      </c>
      <c r="F638" s="2">
        <f t="shared" ca="1" si="19"/>
        <v>1</v>
      </c>
    </row>
    <row r="639" spans="3:6" x14ac:dyDescent="0.25">
      <c r="C639">
        <v>637</v>
      </c>
      <c r="D639" s="1">
        <f t="shared" ca="1" si="18"/>
        <v>0.9395619554195751</v>
      </c>
      <c r="E639" s="1">
        <f t="shared" ca="1" si="18"/>
        <v>0.61749955556938485</v>
      </c>
      <c r="F639" s="2">
        <f t="shared" ca="1" si="19"/>
        <v>0</v>
      </c>
    </row>
    <row r="640" spans="3:6" x14ac:dyDescent="0.25">
      <c r="C640">
        <v>638</v>
      </c>
      <c r="D640" s="1">
        <f t="shared" ca="1" si="18"/>
        <v>0.20202973846175687</v>
      </c>
      <c r="E640" s="1">
        <f t="shared" ca="1" si="18"/>
        <v>0.92872976219190506</v>
      </c>
      <c r="F640" s="2">
        <f t="shared" ca="1" si="19"/>
        <v>1</v>
      </c>
    </row>
    <row r="641" spans="3:6" x14ac:dyDescent="0.25">
      <c r="C641">
        <v>639</v>
      </c>
      <c r="D641" s="1">
        <f t="shared" ca="1" si="18"/>
        <v>0.92517921100382572</v>
      </c>
      <c r="E641" s="1">
        <f t="shared" ca="1" si="18"/>
        <v>0.10308614395113369</v>
      </c>
      <c r="F641" s="2">
        <f t="shared" ca="1" si="19"/>
        <v>0</v>
      </c>
    </row>
    <row r="642" spans="3:6" x14ac:dyDescent="0.25">
      <c r="C642">
        <v>640</v>
      </c>
      <c r="D642" s="1">
        <f t="shared" ca="1" si="18"/>
        <v>0.43425058047101472</v>
      </c>
      <c r="E642" s="1">
        <f t="shared" ca="1" si="18"/>
        <v>0.16410589201230985</v>
      </c>
      <c r="F642" s="2">
        <f t="shared" ca="1" si="19"/>
        <v>0</v>
      </c>
    </row>
    <row r="643" spans="3:6" x14ac:dyDescent="0.25">
      <c r="C643">
        <v>641</v>
      </c>
      <c r="D643" s="1">
        <f t="shared" ca="1" si="18"/>
        <v>0.88889027454857517</v>
      </c>
      <c r="E643" s="1">
        <f t="shared" ca="1" si="18"/>
        <v>0.74734912931449893</v>
      </c>
      <c r="F643" s="2">
        <f t="shared" ca="1" si="19"/>
        <v>0</v>
      </c>
    </row>
    <row r="644" spans="3:6" x14ac:dyDescent="0.25">
      <c r="C644">
        <v>642</v>
      </c>
      <c r="D644" s="1">
        <f t="shared" ref="D644:E707" ca="1" si="20">RAND()</f>
        <v>0.20211054461601174</v>
      </c>
      <c r="E644" s="1">
        <f t="shared" ca="1" si="20"/>
        <v>4.647983200866701E-2</v>
      </c>
      <c r="F644" s="2">
        <f t="shared" ref="F644:F707" ca="1" si="21">IF(D644&lt;E644,1,0)</f>
        <v>0</v>
      </c>
    </row>
    <row r="645" spans="3:6" x14ac:dyDescent="0.25">
      <c r="C645">
        <v>643</v>
      </c>
      <c r="D645" s="1">
        <f t="shared" ca="1" si="20"/>
        <v>0.76260690522648888</v>
      </c>
      <c r="E645" s="1">
        <f t="shared" ca="1" si="20"/>
        <v>0.37481652500368767</v>
      </c>
      <c r="F645" s="2">
        <f t="shared" ca="1" si="21"/>
        <v>0</v>
      </c>
    </row>
    <row r="646" spans="3:6" x14ac:dyDescent="0.25">
      <c r="C646">
        <v>644</v>
      </c>
      <c r="D646" s="1">
        <f t="shared" ca="1" si="20"/>
        <v>0.95738538699586384</v>
      </c>
      <c r="E646" s="1">
        <f t="shared" ca="1" si="20"/>
        <v>0.22100902610555362</v>
      </c>
      <c r="F646" s="2">
        <f t="shared" ca="1" si="21"/>
        <v>0</v>
      </c>
    </row>
    <row r="647" spans="3:6" x14ac:dyDescent="0.25">
      <c r="C647">
        <v>645</v>
      </c>
      <c r="D647" s="1">
        <f t="shared" ca="1" si="20"/>
        <v>0.57705758937471463</v>
      </c>
      <c r="E647" s="1">
        <f t="shared" ca="1" si="20"/>
        <v>0.13404066095004741</v>
      </c>
      <c r="F647" s="2">
        <f t="shared" ca="1" si="21"/>
        <v>0</v>
      </c>
    </row>
    <row r="648" spans="3:6" x14ac:dyDescent="0.25">
      <c r="C648">
        <v>646</v>
      </c>
      <c r="D648" s="1">
        <f t="shared" ca="1" si="20"/>
        <v>0.37759737038710761</v>
      </c>
      <c r="E648" s="1">
        <f t="shared" ca="1" si="20"/>
        <v>0.865427168484594</v>
      </c>
      <c r="F648" s="2">
        <f t="shared" ca="1" si="21"/>
        <v>1</v>
      </c>
    </row>
    <row r="649" spans="3:6" x14ac:dyDescent="0.25">
      <c r="C649">
        <v>647</v>
      </c>
      <c r="D649" s="1">
        <f t="shared" ca="1" si="20"/>
        <v>0.13898495933836164</v>
      </c>
      <c r="E649" s="1">
        <f t="shared" ca="1" si="20"/>
        <v>0.30396172669890864</v>
      </c>
      <c r="F649" s="2">
        <f t="shared" ca="1" si="21"/>
        <v>1</v>
      </c>
    </row>
    <row r="650" spans="3:6" x14ac:dyDescent="0.25">
      <c r="C650">
        <v>648</v>
      </c>
      <c r="D650" s="1">
        <f t="shared" ca="1" si="20"/>
        <v>0.84848853628437138</v>
      </c>
      <c r="E650" s="1">
        <f t="shared" ca="1" si="20"/>
        <v>0.495548620697849</v>
      </c>
      <c r="F650" s="2">
        <f t="shared" ca="1" si="21"/>
        <v>0</v>
      </c>
    </row>
    <row r="651" spans="3:6" x14ac:dyDescent="0.25">
      <c r="C651">
        <v>649</v>
      </c>
      <c r="D651" s="1">
        <f t="shared" ca="1" si="20"/>
        <v>0.55782457019141685</v>
      </c>
      <c r="E651" s="1">
        <f t="shared" ca="1" si="20"/>
        <v>0.37212481886468318</v>
      </c>
      <c r="F651" s="2">
        <f t="shared" ca="1" si="21"/>
        <v>0</v>
      </c>
    </row>
    <row r="652" spans="3:6" x14ac:dyDescent="0.25">
      <c r="C652">
        <v>650</v>
      </c>
      <c r="D652" s="1">
        <f t="shared" ca="1" si="20"/>
        <v>0.57923124688102268</v>
      </c>
      <c r="E652" s="1">
        <f t="shared" ca="1" si="20"/>
        <v>0.30075212275173768</v>
      </c>
      <c r="F652" s="2">
        <f t="shared" ca="1" si="21"/>
        <v>0</v>
      </c>
    </row>
    <row r="653" spans="3:6" x14ac:dyDescent="0.25">
      <c r="C653">
        <v>651</v>
      </c>
      <c r="D653" s="1">
        <f t="shared" ca="1" si="20"/>
        <v>0.52067591038047878</v>
      </c>
      <c r="E653" s="1">
        <f t="shared" ca="1" si="20"/>
        <v>0.49294062431854346</v>
      </c>
      <c r="F653" s="2">
        <f t="shared" ca="1" si="21"/>
        <v>0</v>
      </c>
    </row>
    <row r="654" spans="3:6" x14ac:dyDescent="0.25">
      <c r="C654">
        <v>652</v>
      </c>
      <c r="D654" s="1">
        <f t="shared" ca="1" si="20"/>
        <v>2.8309106456689381E-2</v>
      </c>
      <c r="E654" s="1">
        <f t="shared" ca="1" si="20"/>
        <v>0.35006541479763986</v>
      </c>
      <c r="F654" s="2">
        <f t="shared" ca="1" si="21"/>
        <v>1</v>
      </c>
    </row>
    <row r="655" spans="3:6" x14ac:dyDescent="0.25">
      <c r="C655">
        <v>653</v>
      </c>
      <c r="D655" s="1">
        <f t="shared" ca="1" si="20"/>
        <v>0.41503644369616632</v>
      </c>
      <c r="E655" s="1">
        <f t="shared" ca="1" si="20"/>
        <v>0.31198452878710559</v>
      </c>
      <c r="F655" s="2">
        <f t="shared" ca="1" si="21"/>
        <v>0</v>
      </c>
    </row>
    <row r="656" spans="3:6" x14ac:dyDescent="0.25">
      <c r="C656">
        <v>654</v>
      </c>
      <c r="D656" s="1">
        <f t="shared" ca="1" si="20"/>
        <v>0.41542402638822129</v>
      </c>
      <c r="E656" s="1">
        <f t="shared" ca="1" si="20"/>
        <v>0.49145576149252956</v>
      </c>
      <c r="F656" s="2">
        <f t="shared" ca="1" si="21"/>
        <v>1</v>
      </c>
    </row>
    <row r="657" spans="3:6" x14ac:dyDescent="0.25">
      <c r="C657">
        <v>655</v>
      </c>
      <c r="D657" s="1">
        <f t="shared" ca="1" si="20"/>
        <v>0.12712634704489922</v>
      </c>
      <c r="E657" s="1">
        <f t="shared" ca="1" si="20"/>
        <v>0.93308240884655613</v>
      </c>
      <c r="F657" s="2">
        <f t="shared" ca="1" si="21"/>
        <v>1</v>
      </c>
    </row>
    <row r="658" spans="3:6" x14ac:dyDescent="0.25">
      <c r="C658">
        <v>656</v>
      </c>
      <c r="D658" s="1">
        <f t="shared" ca="1" si="20"/>
        <v>0.39124011590636587</v>
      </c>
      <c r="E658" s="1">
        <f t="shared" ca="1" si="20"/>
        <v>0.79454733813567657</v>
      </c>
      <c r="F658" s="2">
        <f t="shared" ca="1" si="21"/>
        <v>1</v>
      </c>
    </row>
    <row r="659" spans="3:6" x14ac:dyDescent="0.25">
      <c r="C659">
        <v>657</v>
      </c>
      <c r="D659" s="1">
        <f t="shared" ca="1" si="20"/>
        <v>0.33098124205712753</v>
      </c>
      <c r="E659" s="1">
        <f t="shared" ca="1" si="20"/>
        <v>0.24294814755829286</v>
      </c>
      <c r="F659" s="2">
        <f t="shared" ca="1" si="21"/>
        <v>0</v>
      </c>
    </row>
    <row r="660" spans="3:6" x14ac:dyDescent="0.25">
      <c r="C660">
        <v>658</v>
      </c>
      <c r="D660" s="1">
        <f t="shared" ca="1" si="20"/>
        <v>0.70086137310763241</v>
      </c>
      <c r="E660" s="1">
        <f t="shared" ca="1" si="20"/>
        <v>0.29807713697977922</v>
      </c>
      <c r="F660" s="2">
        <f t="shared" ca="1" si="21"/>
        <v>0</v>
      </c>
    </row>
    <row r="661" spans="3:6" x14ac:dyDescent="0.25">
      <c r="C661">
        <v>659</v>
      </c>
      <c r="D661" s="1">
        <f t="shared" ca="1" si="20"/>
        <v>0.90245262791822878</v>
      </c>
      <c r="E661" s="1">
        <f t="shared" ca="1" si="20"/>
        <v>0.43678940429046975</v>
      </c>
      <c r="F661" s="2">
        <f t="shared" ca="1" si="21"/>
        <v>0</v>
      </c>
    </row>
    <row r="662" spans="3:6" x14ac:dyDescent="0.25">
      <c r="C662">
        <v>660</v>
      </c>
      <c r="D662" s="1">
        <f t="shared" ca="1" si="20"/>
        <v>0.14400726620492965</v>
      </c>
      <c r="E662" s="1">
        <f t="shared" ca="1" si="20"/>
        <v>0.8021756600611617</v>
      </c>
      <c r="F662" s="2">
        <f t="shared" ca="1" si="21"/>
        <v>1</v>
      </c>
    </row>
    <row r="663" spans="3:6" x14ac:dyDescent="0.25">
      <c r="C663">
        <v>661</v>
      </c>
      <c r="D663" s="1">
        <f t="shared" ca="1" si="20"/>
        <v>0.3817692689883071</v>
      </c>
      <c r="E663" s="1">
        <f t="shared" ca="1" si="20"/>
        <v>0.90132463185101264</v>
      </c>
      <c r="F663" s="2">
        <f t="shared" ca="1" si="21"/>
        <v>1</v>
      </c>
    </row>
    <row r="664" spans="3:6" x14ac:dyDescent="0.25">
      <c r="C664">
        <v>662</v>
      </c>
      <c r="D664" s="1">
        <f t="shared" ca="1" si="20"/>
        <v>1.2964907027413153E-2</v>
      </c>
      <c r="E664" s="1">
        <f t="shared" ca="1" si="20"/>
        <v>0.75228641364965965</v>
      </c>
      <c r="F664" s="2">
        <f t="shared" ca="1" si="21"/>
        <v>1</v>
      </c>
    </row>
    <row r="665" spans="3:6" x14ac:dyDescent="0.25">
      <c r="C665">
        <v>663</v>
      </c>
      <c r="D665" s="1">
        <f t="shared" ca="1" si="20"/>
        <v>0.41362895683616474</v>
      </c>
      <c r="E665" s="1">
        <f t="shared" ca="1" si="20"/>
        <v>0.68690656445347986</v>
      </c>
      <c r="F665" s="2">
        <f t="shared" ca="1" si="21"/>
        <v>1</v>
      </c>
    </row>
    <row r="666" spans="3:6" x14ac:dyDescent="0.25">
      <c r="C666">
        <v>664</v>
      </c>
      <c r="D666" s="1">
        <f t="shared" ca="1" si="20"/>
        <v>0.1813725392355251</v>
      </c>
      <c r="E666" s="1">
        <f t="shared" ca="1" si="20"/>
        <v>0.66687078716800041</v>
      </c>
      <c r="F666" s="2">
        <f t="shared" ca="1" si="21"/>
        <v>1</v>
      </c>
    </row>
    <row r="667" spans="3:6" x14ac:dyDescent="0.25">
      <c r="C667">
        <v>665</v>
      </c>
      <c r="D667" s="1">
        <f t="shared" ca="1" si="20"/>
        <v>0.24217231328599942</v>
      </c>
      <c r="E667" s="1">
        <f t="shared" ca="1" si="20"/>
        <v>0.79413994501243113</v>
      </c>
      <c r="F667" s="2">
        <f t="shared" ca="1" si="21"/>
        <v>1</v>
      </c>
    </row>
    <row r="668" spans="3:6" x14ac:dyDescent="0.25">
      <c r="C668">
        <v>666</v>
      </c>
      <c r="D668" s="1">
        <f t="shared" ca="1" si="20"/>
        <v>0.87196237995893355</v>
      </c>
      <c r="E668" s="1">
        <f t="shared" ca="1" si="20"/>
        <v>0.40648594820670703</v>
      </c>
      <c r="F668" s="2">
        <f t="shared" ca="1" si="21"/>
        <v>0</v>
      </c>
    </row>
    <row r="669" spans="3:6" x14ac:dyDescent="0.25">
      <c r="C669">
        <v>667</v>
      </c>
      <c r="D669" s="1">
        <f t="shared" ca="1" si="20"/>
        <v>0.3676277080044662</v>
      </c>
      <c r="E669" s="1">
        <f t="shared" ca="1" si="20"/>
        <v>0.36265280880739881</v>
      </c>
      <c r="F669" s="2">
        <f t="shared" ca="1" si="21"/>
        <v>0</v>
      </c>
    </row>
    <row r="670" spans="3:6" x14ac:dyDescent="0.25">
      <c r="C670">
        <v>668</v>
      </c>
      <c r="D670" s="1">
        <f t="shared" ca="1" si="20"/>
        <v>0.33088151043578129</v>
      </c>
      <c r="E670" s="1">
        <f t="shared" ca="1" si="20"/>
        <v>0.28067837160293074</v>
      </c>
      <c r="F670" s="2">
        <f t="shared" ca="1" si="21"/>
        <v>0</v>
      </c>
    </row>
    <row r="671" spans="3:6" x14ac:dyDescent="0.25">
      <c r="C671">
        <v>669</v>
      </c>
      <c r="D671" s="1">
        <f t="shared" ca="1" si="20"/>
        <v>0.9180623289577361</v>
      </c>
      <c r="E671" s="1">
        <f t="shared" ca="1" si="20"/>
        <v>0.83209928687650359</v>
      </c>
      <c r="F671" s="2">
        <f t="shared" ca="1" si="21"/>
        <v>0</v>
      </c>
    </row>
    <row r="672" spans="3:6" x14ac:dyDescent="0.25">
      <c r="C672">
        <v>670</v>
      </c>
      <c r="D672" s="1">
        <f t="shared" ca="1" si="20"/>
        <v>5.584338208340256E-3</v>
      </c>
      <c r="E672" s="1">
        <f t="shared" ca="1" si="20"/>
        <v>9.5260769889884966E-2</v>
      </c>
      <c r="F672" s="2">
        <f t="shared" ca="1" si="21"/>
        <v>1</v>
      </c>
    </row>
    <row r="673" spans="3:6" x14ac:dyDescent="0.25">
      <c r="C673">
        <v>671</v>
      </c>
      <c r="D673" s="1">
        <f t="shared" ca="1" si="20"/>
        <v>0.23803132184833431</v>
      </c>
      <c r="E673" s="1">
        <f t="shared" ca="1" si="20"/>
        <v>0.99649636423780796</v>
      </c>
      <c r="F673" s="2">
        <f t="shared" ca="1" si="21"/>
        <v>1</v>
      </c>
    </row>
    <row r="674" spans="3:6" x14ac:dyDescent="0.25">
      <c r="C674">
        <v>672</v>
      </c>
      <c r="D674" s="1">
        <f t="shared" ca="1" si="20"/>
        <v>0.26625367426883495</v>
      </c>
      <c r="E674" s="1">
        <f t="shared" ca="1" si="20"/>
        <v>9.3746008719274299E-3</v>
      </c>
      <c r="F674" s="2">
        <f t="shared" ca="1" si="21"/>
        <v>0</v>
      </c>
    </row>
    <row r="675" spans="3:6" x14ac:dyDescent="0.25">
      <c r="C675">
        <v>673</v>
      </c>
      <c r="D675" s="1">
        <f t="shared" ca="1" si="20"/>
        <v>0.76353947544654321</v>
      </c>
      <c r="E675" s="1">
        <f t="shared" ca="1" si="20"/>
        <v>0.11110308928561896</v>
      </c>
      <c r="F675" s="2">
        <f t="shared" ca="1" si="21"/>
        <v>0</v>
      </c>
    </row>
    <row r="676" spans="3:6" x14ac:dyDescent="0.25">
      <c r="C676">
        <v>674</v>
      </c>
      <c r="D676" s="1">
        <f t="shared" ca="1" si="20"/>
        <v>8.0589547659625449E-2</v>
      </c>
      <c r="E676" s="1">
        <f t="shared" ca="1" si="20"/>
        <v>0.48595836439379636</v>
      </c>
      <c r="F676" s="2">
        <f t="shared" ca="1" si="21"/>
        <v>1</v>
      </c>
    </row>
    <row r="677" spans="3:6" x14ac:dyDescent="0.25">
      <c r="C677">
        <v>675</v>
      </c>
      <c r="D677" s="1">
        <f t="shared" ca="1" si="20"/>
        <v>0.94277911994256547</v>
      </c>
      <c r="E677" s="1">
        <f t="shared" ca="1" si="20"/>
        <v>0.95771885761162701</v>
      </c>
      <c r="F677" s="2">
        <f t="shared" ca="1" si="21"/>
        <v>1</v>
      </c>
    </row>
    <row r="678" spans="3:6" x14ac:dyDescent="0.25">
      <c r="C678">
        <v>676</v>
      </c>
      <c r="D678" s="1">
        <f t="shared" ca="1" si="20"/>
        <v>0.64814119508066059</v>
      </c>
      <c r="E678" s="1">
        <f t="shared" ca="1" si="20"/>
        <v>0.16666526887575872</v>
      </c>
      <c r="F678" s="2">
        <f t="shared" ca="1" si="21"/>
        <v>0</v>
      </c>
    </row>
    <row r="679" spans="3:6" x14ac:dyDescent="0.25">
      <c r="C679">
        <v>677</v>
      </c>
      <c r="D679" s="1">
        <f t="shared" ca="1" si="20"/>
        <v>0.82525437062700102</v>
      </c>
      <c r="E679" s="1">
        <f t="shared" ca="1" si="20"/>
        <v>0.43045383487287514</v>
      </c>
      <c r="F679" s="2">
        <f t="shared" ca="1" si="21"/>
        <v>0</v>
      </c>
    </row>
    <row r="680" spans="3:6" x14ac:dyDescent="0.25">
      <c r="C680">
        <v>678</v>
      </c>
      <c r="D680" s="1">
        <f t="shared" ca="1" si="20"/>
        <v>0.10800111775205401</v>
      </c>
      <c r="E680" s="1">
        <f t="shared" ca="1" si="20"/>
        <v>0.67750438189665807</v>
      </c>
      <c r="F680" s="2">
        <f t="shared" ca="1" si="21"/>
        <v>1</v>
      </c>
    </row>
    <row r="681" spans="3:6" x14ac:dyDescent="0.25">
      <c r="C681">
        <v>679</v>
      </c>
      <c r="D681" s="1">
        <f t="shared" ca="1" si="20"/>
        <v>0.9853935141608875</v>
      </c>
      <c r="E681" s="1">
        <f t="shared" ca="1" si="20"/>
        <v>0.20198383116939345</v>
      </c>
      <c r="F681" s="2">
        <f t="shared" ca="1" si="21"/>
        <v>0</v>
      </c>
    </row>
    <row r="682" spans="3:6" x14ac:dyDescent="0.25">
      <c r="C682">
        <v>680</v>
      </c>
      <c r="D682" s="1">
        <f t="shared" ca="1" si="20"/>
        <v>0.59234131502609233</v>
      </c>
      <c r="E682" s="1">
        <f t="shared" ca="1" si="20"/>
        <v>3.488166573200302E-2</v>
      </c>
      <c r="F682" s="2">
        <f t="shared" ca="1" si="21"/>
        <v>0</v>
      </c>
    </row>
    <row r="683" spans="3:6" x14ac:dyDescent="0.25">
      <c r="C683">
        <v>681</v>
      </c>
      <c r="D683" s="1">
        <f t="shared" ca="1" si="20"/>
        <v>0.71662882374640791</v>
      </c>
      <c r="E683" s="1">
        <f t="shared" ca="1" si="20"/>
        <v>0.49313493763926564</v>
      </c>
      <c r="F683" s="2">
        <f t="shared" ca="1" si="21"/>
        <v>0</v>
      </c>
    </row>
    <row r="684" spans="3:6" x14ac:dyDescent="0.25">
      <c r="C684">
        <v>682</v>
      </c>
      <c r="D684" s="1">
        <f t="shared" ca="1" si="20"/>
        <v>0.23378059619421199</v>
      </c>
      <c r="E684" s="1">
        <f t="shared" ca="1" si="20"/>
        <v>0.95950664501227212</v>
      </c>
      <c r="F684" s="2">
        <f t="shared" ca="1" si="21"/>
        <v>1</v>
      </c>
    </row>
    <row r="685" spans="3:6" x14ac:dyDescent="0.25">
      <c r="C685">
        <v>683</v>
      </c>
      <c r="D685" s="1">
        <f t="shared" ca="1" si="20"/>
        <v>0.88802245504173827</v>
      </c>
      <c r="E685" s="1">
        <f t="shared" ca="1" si="20"/>
        <v>9.1500285327319353E-2</v>
      </c>
      <c r="F685" s="2">
        <f t="shared" ca="1" si="21"/>
        <v>0</v>
      </c>
    </row>
    <row r="686" spans="3:6" x14ac:dyDescent="0.25">
      <c r="C686">
        <v>684</v>
      </c>
      <c r="D686" s="1">
        <f t="shared" ca="1" si="20"/>
        <v>0.82972846213369389</v>
      </c>
      <c r="E686" s="1">
        <f t="shared" ca="1" si="20"/>
        <v>0.97908479948838045</v>
      </c>
      <c r="F686" s="2">
        <f t="shared" ca="1" si="21"/>
        <v>1</v>
      </c>
    </row>
    <row r="687" spans="3:6" x14ac:dyDescent="0.25">
      <c r="C687">
        <v>685</v>
      </c>
      <c r="D687" s="1">
        <f t="shared" ca="1" si="20"/>
        <v>0.23199554825640067</v>
      </c>
      <c r="E687" s="1">
        <f t="shared" ca="1" si="20"/>
        <v>0.68355322040544342</v>
      </c>
      <c r="F687" s="2">
        <f t="shared" ca="1" si="21"/>
        <v>1</v>
      </c>
    </row>
    <row r="688" spans="3:6" x14ac:dyDescent="0.25">
      <c r="C688">
        <v>686</v>
      </c>
      <c r="D688" s="1">
        <f t="shared" ca="1" si="20"/>
        <v>0.28212697622601812</v>
      </c>
      <c r="E688" s="1">
        <f t="shared" ca="1" si="20"/>
        <v>0.8248442365093992</v>
      </c>
      <c r="F688" s="2">
        <f t="shared" ca="1" si="21"/>
        <v>1</v>
      </c>
    </row>
    <row r="689" spans="3:6" x14ac:dyDescent="0.25">
      <c r="C689">
        <v>687</v>
      </c>
      <c r="D689" s="1">
        <f t="shared" ca="1" si="20"/>
        <v>0.21112051767033901</v>
      </c>
      <c r="E689" s="1">
        <f t="shared" ca="1" si="20"/>
        <v>0.11501489144028687</v>
      </c>
      <c r="F689" s="2">
        <f t="shared" ca="1" si="21"/>
        <v>0</v>
      </c>
    </row>
    <row r="690" spans="3:6" x14ac:dyDescent="0.25">
      <c r="C690">
        <v>688</v>
      </c>
      <c r="D690" s="1">
        <f t="shared" ca="1" si="20"/>
        <v>0.19010931665988573</v>
      </c>
      <c r="E690" s="1">
        <f t="shared" ca="1" si="20"/>
        <v>0.62332767786533627</v>
      </c>
      <c r="F690" s="2">
        <f t="shared" ca="1" si="21"/>
        <v>1</v>
      </c>
    </row>
    <row r="691" spans="3:6" x14ac:dyDescent="0.25">
      <c r="C691">
        <v>689</v>
      </c>
      <c r="D691" s="1">
        <f t="shared" ca="1" si="20"/>
        <v>0.79136582724115168</v>
      </c>
      <c r="E691" s="1">
        <f t="shared" ca="1" si="20"/>
        <v>0.3477098666485785</v>
      </c>
      <c r="F691" s="2">
        <f t="shared" ca="1" si="21"/>
        <v>0</v>
      </c>
    </row>
    <row r="692" spans="3:6" x14ac:dyDescent="0.25">
      <c r="C692">
        <v>690</v>
      </c>
      <c r="D692" s="1">
        <f t="shared" ca="1" si="20"/>
        <v>0.41051081013524549</v>
      </c>
      <c r="E692" s="1">
        <f t="shared" ca="1" si="20"/>
        <v>0.48833293770349473</v>
      </c>
      <c r="F692" s="2">
        <f t="shared" ca="1" si="21"/>
        <v>1</v>
      </c>
    </row>
    <row r="693" spans="3:6" x14ac:dyDescent="0.25">
      <c r="C693">
        <v>691</v>
      </c>
      <c r="D693" s="1">
        <f t="shared" ca="1" si="20"/>
        <v>0.84962051750637313</v>
      </c>
      <c r="E693" s="1">
        <f t="shared" ca="1" si="20"/>
        <v>0.73081885726856177</v>
      </c>
      <c r="F693" s="2">
        <f t="shared" ca="1" si="21"/>
        <v>0</v>
      </c>
    </row>
    <row r="694" spans="3:6" x14ac:dyDescent="0.25">
      <c r="C694">
        <v>692</v>
      </c>
      <c r="D694" s="1">
        <f t="shared" ca="1" si="20"/>
        <v>0.48710871898072527</v>
      </c>
      <c r="E694" s="1">
        <f t="shared" ca="1" si="20"/>
        <v>0.19138084026336732</v>
      </c>
      <c r="F694" s="2">
        <f t="shared" ca="1" si="21"/>
        <v>0</v>
      </c>
    </row>
    <row r="695" spans="3:6" x14ac:dyDescent="0.25">
      <c r="C695">
        <v>693</v>
      </c>
      <c r="D695" s="1">
        <f t="shared" ca="1" si="20"/>
        <v>0.86034361196557563</v>
      </c>
      <c r="E695" s="1">
        <f t="shared" ca="1" si="20"/>
        <v>0.56590319417509716</v>
      </c>
      <c r="F695" s="2">
        <f t="shared" ca="1" si="21"/>
        <v>0</v>
      </c>
    </row>
    <row r="696" spans="3:6" x14ac:dyDescent="0.25">
      <c r="C696">
        <v>694</v>
      </c>
      <c r="D696" s="1">
        <f t="shared" ca="1" si="20"/>
        <v>0.34651125555349682</v>
      </c>
      <c r="E696" s="1">
        <f t="shared" ca="1" si="20"/>
        <v>0.9160976579344241</v>
      </c>
      <c r="F696" s="2">
        <f t="shared" ca="1" si="21"/>
        <v>1</v>
      </c>
    </row>
    <row r="697" spans="3:6" x14ac:dyDescent="0.25">
      <c r="C697">
        <v>695</v>
      </c>
      <c r="D697" s="1">
        <f t="shared" ca="1" si="20"/>
        <v>0.55276150357623233</v>
      </c>
      <c r="E697" s="1">
        <f t="shared" ca="1" si="20"/>
        <v>0.90427979273555881</v>
      </c>
      <c r="F697" s="2">
        <f t="shared" ca="1" si="21"/>
        <v>1</v>
      </c>
    </row>
    <row r="698" spans="3:6" x14ac:dyDescent="0.25">
      <c r="C698">
        <v>696</v>
      </c>
      <c r="D698" s="1">
        <f t="shared" ca="1" si="20"/>
        <v>0.87004904249927206</v>
      </c>
      <c r="E698" s="1">
        <f t="shared" ca="1" si="20"/>
        <v>0.35474139628211199</v>
      </c>
      <c r="F698" s="2">
        <f t="shared" ca="1" si="21"/>
        <v>0</v>
      </c>
    </row>
    <row r="699" spans="3:6" x14ac:dyDescent="0.25">
      <c r="C699">
        <v>697</v>
      </c>
      <c r="D699" s="1">
        <f t="shared" ca="1" si="20"/>
        <v>0.46883979458242986</v>
      </c>
      <c r="E699" s="1">
        <f t="shared" ca="1" si="20"/>
        <v>0.66027369400578884</v>
      </c>
      <c r="F699" s="2">
        <f t="shared" ca="1" si="21"/>
        <v>1</v>
      </c>
    </row>
    <row r="700" spans="3:6" x14ac:dyDescent="0.25">
      <c r="C700">
        <v>698</v>
      </c>
      <c r="D700" s="1">
        <f t="shared" ca="1" si="20"/>
        <v>0.78922016186780486</v>
      </c>
      <c r="E700" s="1">
        <f t="shared" ca="1" si="20"/>
        <v>0.29347481165475342</v>
      </c>
      <c r="F700" s="2">
        <f t="shared" ca="1" si="21"/>
        <v>0</v>
      </c>
    </row>
    <row r="701" spans="3:6" x14ac:dyDescent="0.25">
      <c r="C701">
        <v>699</v>
      </c>
      <c r="D701" s="1">
        <f t="shared" ca="1" si="20"/>
        <v>0.81055884334910133</v>
      </c>
      <c r="E701" s="1">
        <f t="shared" ca="1" si="20"/>
        <v>0.62099068426734438</v>
      </c>
      <c r="F701" s="2">
        <f t="shared" ca="1" si="21"/>
        <v>0</v>
      </c>
    </row>
    <row r="702" spans="3:6" x14ac:dyDescent="0.25">
      <c r="C702">
        <v>700</v>
      </c>
      <c r="D702" s="1">
        <f t="shared" ca="1" si="20"/>
        <v>0.85755384059000483</v>
      </c>
      <c r="E702" s="1">
        <f t="shared" ca="1" si="20"/>
        <v>0.56421549285874806</v>
      </c>
      <c r="F702" s="2">
        <f t="shared" ca="1" si="21"/>
        <v>0</v>
      </c>
    </row>
    <row r="703" spans="3:6" x14ac:dyDescent="0.25">
      <c r="C703">
        <v>701</v>
      </c>
      <c r="D703" s="1">
        <f t="shared" ca="1" si="20"/>
        <v>2.1292971581201026E-2</v>
      </c>
      <c r="E703" s="1">
        <f t="shared" ca="1" si="20"/>
        <v>0.60269103136469171</v>
      </c>
      <c r="F703" s="2">
        <f t="shared" ca="1" si="21"/>
        <v>1</v>
      </c>
    </row>
    <row r="704" spans="3:6" x14ac:dyDescent="0.25">
      <c r="C704">
        <v>702</v>
      </c>
      <c r="D704" s="1">
        <f t="shared" ca="1" si="20"/>
        <v>0.7682076248971994</v>
      </c>
      <c r="E704" s="1">
        <f t="shared" ca="1" si="20"/>
        <v>0.11946672694110838</v>
      </c>
      <c r="F704" s="2">
        <f t="shared" ca="1" si="21"/>
        <v>0</v>
      </c>
    </row>
    <row r="705" spans="3:6" x14ac:dyDescent="0.25">
      <c r="C705">
        <v>703</v>
      </c>
      <c r="D705" s="1">
        <f t="shared" ca="1" si="20"/>
        <v>8.2749924150762655E-2</v>
      </c>
      <c r="E705" s="1">
        <f t="shared" ca="1" si="20"/>
        <v>3.0569599485782195E-2</v>
      </c>
      <c r="F705" s="2">
        <f t="shared" ca="1" si="21"/>
        <v>0</v>
      </c>
    </row>
    <row r="706" spans="3:6" x14ac:dyDescent="0.25">
      <c r="C706">
        <v>704</v>
      </c>
      <c r="D706" s="1">
        <f t="shared" ca="1" si="20"/>
        <v>0.87632961215947158</v>
      </c>
      <c r="E706" s="1">
        <f t="shared" ca="1" si="20"/>
        <v>0.93212387279890152</v>
      </c>
      <c r="F706" s="2">
        <f t="shared" ca="1" si="21"/>
        <v>1</v>
      </c>
    </row>
    <row r="707" spans="3:6" x14ac:dyDescent="0.25">
      <c r="C707">
        <v>705</v>
      </c>
      <c r="D707" s="1">
        <f t="shared" ca="1" si="20"/>
        <v>2.0432625453758457E-2</v>
      </c>
      <c r="E707" s="1">
        <f t="shared" ca="1" si="20"/>
        <v>0.49775118325270262</v>
      </c>
      <c r="F707" s="2">
        <f t="shared" ca="1" si="21"/>
        <v>1</v>
      </c>
    </row>
    <row r="708" spans="3:6" x14ac:dyDescent="0.25">
      <c r="C708">
        <v>706</v>
      </c>
      <c r="D708" s="1">
        <f t="shared" ref="D708:E771" ca="1" si="22">RAND()</f>
        <v>0.26948193094510109</v>
      </c>
      <c r="E708" s="1">
        <f t="shared" ca="1" si="22"/>
        <v>9.0700674438700113E-2</v>
      </c>
      <c r="F708" s="2">
        <f t="shared" ref="F708:F771" ca="1" si="23">IF(D708&lt;E708,1,0)</f>
        <v>0</v>
      </c>
    </row>
    <row r="709" spans="3:6" x14ac:dyDescent="0.25">
      <c r="C709">
        <v>707</v>
      </c>
      <c r="D709" s="1">
        <f t="shared" ca="1" si="22"/>
        <v>0.24340923494798816</v>
      </c>
      <c r="E709" s="1">
        <f t="shared" ca="1" si="22"/>
        <v>0.58412821232044176</v>
      </c>
      <c r="F709" s="2">
        <f t="shared" ca="1" si="23"/>
        <v>1</v>
      </c>
    </row>
    <row r="710" spans="3:6" x14ac:dyDescent="0.25">
      <c r="C710">
        <v>708</v>
      </c>
      <c r="D710" s="1">
        <f t="shared" ca="1" si="22"/>
        <v>0.25676264006578797</v>
      </c>
      <c r="E710" s="1">
        <f t="shared" ca="1" si="22"/>
        <v>0.80134045417909827</v>
      </c>
      <c r="F710" s="2">
        <f t="shared" ca="1" si="23"/>
        <v>1</v>
      </c>
    </row>
    <row r="711" spans="3:6" x14ac:dyDescent="0.25">
      <c r="C711">
        <v>709</v>
      </c>
      <c r="D711" s="1">
        <f t="shared" ca="1" si="22"/>
        <v>0.32934906215050108</v>
      </c>
      <c r="E711" s="1">
        <f t="shared" ca="1" si="22"/>
        <v>2.5705600904954995E-2</v>
      </c>
      <c r="F711" s="2">
        <f t="shared" ca="1" si="23"/>
        <v>0</v>
      </c>
    </row>
    <row r="712" spans="3:6" x14ac:dyDescent="0.25">
      <c r="C712">
        <v>710</v>
      </c>
      <c r="D712" s="1">
        <f t="shared" ca="1" si="22"/>
        <v>0.38722282399782615</v>
      </c>
      <c r="E712" s="1">
        <f t="shared" ca="1" si="22"/>
        <v>0.65320135487429809</v>
      </c>
      <c r="F712" s="2">
        <f t="shared" ca="1" si="23"/>
        <v>1</v>
      </c>
    </row>
    <row r="713" spans="3:6" x14ac:dyDescent="0.25">
      <c r="C713">
        <v>711</v>
      </c>
      <c r="D713" s="1">
        <f t="shared" ca="1" si="22"/>
        <v>0.27438595329791504</v>
      </c>
      <c r="E713" s="1">
        <f t="shared" ca="1" si="22"/>
        <v>0.22351734998798478</v>
      </c>
      <c r="F713" s="2">
        <f t="shared" ca="1" si="23"/>
        <v>0</v>
      </c>
    </row>
    <row r="714" spans="3:6" x14ac:dyDescent="0.25">
      <c r="C714">
        <v>712</v>
      </c>
      <c r="D714" s="1">
        <f t="shared" ca="1" si="22"/>
        <v>0.7932848819271705</v>
      </c>
      <c r="E714" s="1">
        <f t="shared" ca="1" si="22"/>
        <v>0.97308096085627593</v>
      </c>
      <c r="F714" s="2">
        <f t="shared" ca="1" si="23"/>
        <v>1</v>
      </c>
    </row>
    <row r="715" spans="3:6" x14ac:dyDescent="0.25">
      <c r="C715">
        <v>713</v>
      </c>
      <c r="D715" s="1">
        <f t="shared" ca="1" si="22"/>
        <v>0.59509016407538806</v>
      </c>
      <c r="E715" s="1">
        <f t="shared" ca="1" si="22"/>
        <v>0.30309842352215977</v>
      </c>
      <c r="F715" s="2">
        <f t="shared" ca="1" si="23"/>
        <v>0</v>
      </c>
    </row>
    <row r="716" spans="3:6" x14ac:dyDescent="0.25">
      <c r="C716">
        <v>714</v>
      </c>
      <c r="D716" s="1">
        <f t="shared" ca="1" si="22"/>
        <v>0.6095390234158139</v>
      </c>
      <c r="E716" s="1">
        <f t="shared" ca="1" si="22"/>
        <v>0.60034163881029712</v>
      </c>
      <c r="F716" s="2">
        <f t="shared" ca="1" si="23"/>
        <v>0</v>
      </c>
    </row>
    <row r="717" spans="3:6" x14ac:dyDescent="0.25">
      <c r="C717">
        <v>715</v>
      </c>
      <c r="D717" s="1">
        <f t="shared" ca="1" si="22"/>
        <v>0.10653319081369284</v>
      </c>
      <c r="E717" s="1">
        <f t="shared" ca="1" si="22"/>
        <v>0.92702108080348089</v>
      </c>
      <c r="F717" s="2">
        <f t="shared" ca="1" si="23"/>
        <v>1</v>
      </c>
    </row>
    <row r="718" spans="3:6" x14ac:dyDescent="0.25">
      <c r="C718">
        <v>716</v>
      </c>
      <c r="D718" s="1">
        <f t="shared" ca="1" si="22"/>
        <v>0.22806140498668337</v>
      </c>
      <c r="E718" s="1">
        <f t="shared" ca="1" si="22"/>
        <v>0.84293507944042112</v>
      </c>
      <c r="F718" s="2">
        <f t="shared" ca="1" si="23"/>
        <v>1</v>
      </c>
    </row>
    <row r="719" spans="3:6" x14ac:dyDescent="0.25">
      <c r="C719">
        <v>717</v>
      </c>
      <c r="D719" s="1">
        <f t="shared" ca="1" si="22"/>
        <v>0.47337231463231388</v>
      </c>
      <c r="E719" s="1">
        <f t="shared" ca="1" si="22"/>
        <v>0.25257454984463967</v>
      </c>
      <c r="F719" s="2">
        <f t="shared" ca="1" si="23"/>
        <v>0</v>
      </c>
    </row>
    <row r="720" spans="3:6" x14ac:dyDescent="0.25">
      <c r="C720">
        <v>718</v>
      </c>
      <c r="D720" s="1">
        <f t="shared" ca="1" si="22"/>
        <v>0.50307397220920214</v>
      </c>
      <c r="E720" s="1">
        <f t="shared" ca="1" si="22"/>
        <v>0.78321380001632235</v>
      </c>
      <c r="F720" s="2">
        <f t="shared" ca="1" si="23"/>
        <v>1</v>
      </c>
    </row>
    <row r="721" spans="3:6" x14ac:dyDescent="0.25">
      <c r="C721">
        <v>719</v>
      </c>
      <c r="D721" s="1">
        <f t="shared" ca="1" si="22"/>
        <v>0.86188980633238466</v>
      </c>
      <c r="E721" s="1">
        <f t="shared" ca="1" si="22"/>
        <v>0.58595813228243554</v>
      </c>
      <c r="F721" s="2">
        <f t="shared" ca="1" si="23"/>
        <v>0</v>
      </c>
    </row>
    <row r="722" spans="3:6" x14ac:dyDescent="0.25">
      <c r="C722">
        <v>720</v>
      </c>
      <c r="D722" s="1">
        <f t="shared" ca="1" si="22"/>
        <v>5.9563158205750977E-2</v>
      </c>
      <c r="E722" s="1">
        <f t="shared" ca="1" si="22"/>
        <v>0.912403005483991</v>
      </c>
      <c r="F722" s="2">
        <f t="shared" ca="1" si="23"/>
        <v>1</v>
      </c>
    </row>
    <row r="723" spans="3:6" x14ac:dyDescent="0.25">
      <c r="C723">
        <v>721</v>
      </c>
      <c r="D723" s="1">
        <f t="shared" ca="1" si="22"/>
        <v>0.85542837368199165</v>
      </c>
      <c r="E723" s="1">
        <f t="shared" ca="1" si="22"/>
        <v>0.70484953048809884</v>
      </c>
      <c r="F723" s="2">
        <f t="shared" ca="1" si="23"/>
        <v>0</v>
      </c>
    </row>
    <row r="724" spans="3:6" x14ac:dyDescent="0.25">
      <c r="C724">
        <v>722</v>
      </c>
      <c r="D724" s="1">
        <f t="shared" ca="1" si="22"/>
        <v>0.71844408647954772</v>
      </c>
      <c r="E724" s="1">
        <f t="shared" ca="1" si="22"/>
        <v>0.64474556799125571</v>
      </c>
      <c r="F724" s="2">
        <f t="shared" ca="1" si="23"/>
        <v>0</v>
      </c>
    </row>
    <row r="725" spans="3:6" x14ac:dyDescent="0.25">
      <c r="C725">
        <v>723</v>
      </c>
      <c r="D725" s="1">
        <f t="shared" ca="1" si="22"/>
        <v>4.3483311676411063E-2</v>
      </c>
      <c r="E725" s="1">
        <f t="shared" ca="1" si="22"/>
        <v>0.48165655023694565</v>
      </c>
      <c r="F725" s="2">
        <f t="shared" ca="1" si="23"/>
        <v>1</v>
      </c>
    </row>
    <row r="726" spans="3:6" x14ac:dyDescent="0.25">
      <c r="C726">
        <v>724</v>
      </c>
      <c r="D726" s="1">
        <f t="shared" ca="1" si="22"/>
        <v>0.63207672343844368</v>
      </c>
      <c r="E726" s="1">
        <f t="shared" ca="1" si="22"/>
        <v>0.95747733322123607</v>
      </c>
      <c r="F726" s="2">
        <f t="shared" ca="1" si="23"/>
        <v>1</v>
      </c>
    </row>
    <row r="727" spans="3:6" x14ac:dyDescent="0.25">
      <c r="C727">
        <v>725</v>
      </c>
      <c r="D727" s="1">
        <f t="shared" ca="1" si="22"/>
        <v>0.45905403186179727</v>
      </c>
      <c r="E727" s="1">
        <f t="shared" ca="1" si="22"/>
        <v>0.44863811251736951</v>
      </c>
      <c r="F727" s="2">
        <f t="shared" ca="1" si="23"/>
        <v>0</v>
      </c>
    </row>
    <row r="728" spans="3:6" x14ac:dyDescent="0.25">
      <c r="C728">
        <v>726</v>
      </c>
      <c r="D728" s="1">
        <f t="shared" ca="1" si="22"/>
        <v>0.50918222060730745</v>
      </c>
      <c r="E728" s="1">
        <f t="shared" ca="1" si="22"/>
        <v>9.9015406799560779E-2</v>
      </c>
      <c r="F728" s="2">
        <f t="shared" ca="1" si="23"/>
        <v>0</v>
      </c>
    </row>
    <row r="729" spans="3:6" x14ac:dyDescent="0.25">
      <c r="C729">
        <v>727</v>
      </c>
      <c r="D729" s="1">
        <f t="shared" ca="1" si="22"/>
        <v>0.63067810753359699</v>
      </c>
      <c r="E729" s="1">
        <f t="shared" ca="1" si="22"/>
        <v>0.98915994013761266</v>
      </c>
      <c r="F729" s="2">
        <f t="shared" ca="1" si="23"/>
        <v>1</v>
      </c>
    </row>
    <row r="730" spans="3:6" x14ac:dyDescent="0.25">
      <c r="C730">
        <v>728</v>
      </c>
      <c r="D730" s="1">
        <f t="shared" ca="1" si="22"/>
        <v>3.383197712755126E-2</v>
      </c>
      <c r="E730" s="1">
        <f t="shared" ca="1" si="22"/>
        <v>0.716818462669915</v>
      </c>
      <c r="F730" s="2">
        <f t="shared" ca="1" si="23"/>
        <v>1</v>
      </c>
    </row>
    <row r="731" spans="3:6" x14ac:dyDescent="0.25">
      <c r="C731">
        <v>729</v>
      </c>
      <c r="D731" s="1">
        <f t="shared" ca="1" si="22"/>
        <v>4.7013621605619837E-2</v>
      </c>
      <c r="E731" s="1">
        <f t="shared" ca="1" si="22"/>
        <v>0.35136166164483418</v>
      </c>
      <c r="F731" s="2">
        <f t="shared" ca="1" si="23"/>
        <v>1</v>
      </c>
    </row>
    <row r="732" spans="3:6" x14ac:dyDescent="0.25">
      <c r="C732">
        <v>730</v>
      </c>
      <c r="D732" s="1">
        <f t="shared" ca="1" si="22"/>
        <v>0.95080475082046545</v>
      </c>
      <c r="E732" s="1">
        <f t="shared" ca="1" si="22"/>
        <v>0.10324480313125584</v>
      </c>
      <c r="F732" s="2">
        <f t="shared" ca="1" si="23"/>
        <v>0</v>
      </c>
    </row>
    <row r="733" spans="3:6" x14ac:dyDescent="0.25">
      <c r="C733">
        <v>731</v>
      </c>
      <c r="D733" s="1">
        <f t="shared" ca="1" si="22"/>
        <v>0.18652781940322849</v>
      </c>
      <c r="E733" s="1">
        <f t="shared" ca="1" si="22"/>
        <v>0.46807921252386375</v>
      </c>
      <c r="F733" s="2">
        <f t="shared" ca="1" si="23"/>
        <v>1</v>
      </c>
    </row>
    <row r="734" spans="3:6" x14ac:dyDescent="0.25">
      <c r="C734">
        <v>732</v>
      </c>
      <c r="D734" s="1">
        <f t="shared" ca="1" si="22"/>
        <v>0.97698912310263863</v>
      </c>
      <c r="E734" s="1">
        <f t="shared" ca="1" si="22"/>
        <v>0.18390315872725538</v>
      </c>
      <c r="F734" s="2">
        <f t="shared" ca="1" si="23"/>
        <v>0</v>
      </c>
    </row>
    <row r="735" spans="3:6" x14ac:dyDescent="0.25">
      <c r="C735">
        <v>733</v>
      </c>
      <c r="D735" s="1">
        <f t="shared" ca="1" si="22"/>
        <v>0.86077066610619102</v>
      </c>
      <c r="E735" s="1">
        <f t="shared" ca="1" si="22"/>
        <v>0.86991044141015395</v>
      </c>
      <c r="F735" s="2">
        <f t="shared" ca="1" si="23"/>
        <v>1</v>
      </c>
    </row>
    <row r="736" spans="3:6" x14ac:dyDescent="0.25">
      <c r="C736">
        <v>734</v>
      </c>
      <c r="D736" s="1">
        <f t="shared" ca="1" si="22"/>
        <v>7.4212444938878241E-2</v>
      </c>
      <c r="E736" s="1">
        <f t="shared" ca="1" si="22"/>
        <v>0.74026093274731197</v>
      </c>
      <c r="F736" s="2">
        <f t="shared" ca="1" si="23"/>
        <v>1</v>
      </c>
    </row>
    <row r="737" spans="3:6" x14ac:dyDescent="0.25">
      <c r="C737">
        <v>735</v>
      </c>
      <c r="D737" s="1">
        <f t="shared" ca="1" si="22"/>
        <v>0.34835406383346357</v>
      </c>
      <c r="E737" s="1">
        <f t="shared" ca="1" si="22"/>
        <v>0.9129945166585357</v>
      </c>
      <c r="F737" s="2">
        <f t="shared" ca="1" si="23"/>
        <v>1</v>
      </c>
    </row>
    <row r="738" spans="3:6" x14ac:dyDescent="0.25">
      <c r="C738">
        <v>736</v>
      </c>
      <c r="D738" s="1">
        <f t="shared" ca="1" si="22"/>
        <v>0.61798216981956688</v>
      </c>
      <c r="E738" s="1">
        <f t="shared" ca="1" si="22"/>
        <v>7.853642255531823E-2</v>
      </c>
      <c r="F738" s="2">
        <f t="shared" ca="1" si="23"/>
        <v>0</v>
      </c>
    </row>
    <row r="739" spans="3:6" x14ac:dyDescent="0.25">
      <c r="C739">
        <v>737</v>
      </c>
      <c r="D739" s="1">
        <f t="shared" ca="1" si="22"/>
        <v>0.48270898927174366</v>
      </c>
      <c r="E739" s="1">
        <f t="shared" ca="1" si="22"/>
        <v>0.40740542783377287</v>
      </c>
      <c r="F739" s="2">
        <f t="shared" ca="1" si="23"/>
        <v>0</v>
      </c>
    </row>
    <row r="740" spans="3:6" x14ac:dyDescent="0.25">
      <c r="C740">
        <v>738</v>
      </c>
      <c r="D740" s="1">
        <f t="shared" ca="1" si="22"/>
        <v>0.71631159892979812</v>
      </c>
      <c r="E740" s="1">
        <f t="shared" ca="1" si="22"/>
        <v>0.73057972954000139</v>
      </c>
      <c r="F740" s="2">
        <f t="shared" ca="1" si="23"/>
        <v>1</v>
      </c>
    </row>
    <row r="741" spans="3:6" x14ac:dyDescent="0.25">
      <c r="C741">
        <v>739</v>
      </c>
      <c r="D741" s="1">
        <f t="shared" ca="1" si="22"/>
        <v>0.90632221833550597</v>
      </c>
      <c r="E741" s="1">
        <f t="shared" ca="1" si="22"/>
        <v>0.42050891324298156</v>
      </c>
      <c r="F741" s="2">
        <f t="shared" ca="1" si="23"/>
        <v>0</v>
      </c>
    </row>
    <row r="742" spans="3:6" x14ac:dyDescent="0.25">
      <c r="C742">
        <v>740</v>
      </c>
      <c r="D742" s="1">
        <f t="shared" ca="1" si="22"/>
        <v>0.26160961227499602</v>
      </c>
      <c r="E742" s="1">
        <f t="shared" ca="1" si="22"/>
        <v>0.83876246866097726</v>
      </c>
      <c r="F742" s="2">
        <f t="shared" ca="1" si="23"/>
        <v>1</v>
      </c>
    </row>
    <row r="743" spans="3:6" x14ac:dyDescent="0.25">
      <c r="C743">
        <v>741</v>
      </c>
      <c r="D743" s="1">
        <f t="shared" ca="1" si="22"/>
        <v>0.16983253615508243</v>
      </c>
      <c r="E743" s="1">
        <f t="shared" ca="1" si="22"/>
        <v>0.39688290920168601</v>
      </c>
      <c r="F743" s="2">
        <f t="shared" ca="1" si="23"/>
        <v>1</v>
      </c>
    </row>
    <row r="744" spans="3:6" x14ac:dyDescent="0.25">
      <c r="C744">
        <v>742</v>
      </c>
      <c r="D744" s="1">
        <f t="shared" ca="1" si="22"/>
        <v>0.99788047321798068</v>
      </c>
      <c r="E744" s="1">
        <f t="shared" ca="1" si="22"/>
        <v>0.31613440645915081</v>
      </c>
      <c r="F744" s="2">
        <f t="shared" ca="1" si="23"/>
        <v>0</v>
      </c>
    </row>
    <row r="745" spans="3:6" x14ac:dyDescent="0.25">
      <c r="C745">
        <v>743</v>
      </c>
      <c r="D745" s="1">
        <f t="shared" ca="1" si="22"/>
        <v>0.57894993045757992</v>
      </c>
      <c r="E745" s="1">
        <f t="shared" ca="1" si="22"/>
        <v>0.4027981609840745</v>
      </c>
      <c r="F745" s="2">
        <f t="shared" ca="1" si="23"/>
        <v>0</v>
      </c>
    </row>
    <row r="746" spans="3:6" x14ac:dyDescent="0.25">
      <c r="C746">
        <v>744</v>
      </c>
      <c r="D746" s="1">
        <f t="shared" ca="1" si="22"/>
        <v>0.50251150727849159</v>
      </c>
      <c r="E746" s="1">
        <f t="shared" ca="1" si="22"/>
        <v>0.86568203719734649</v>
      </c>
      <c r="F746" s="2">
        <f t="shared" ca="1" si="23"/>
        <v>1</v>
      </c>
    </row>
    <row r="747" spans="3:6" x14ac:dyDescent="0.25">
      <c r="C747">
        <v>745</v>
      </c>
      <c r="D747" s="1">
        <f t="shared" ca="1" si="22"/>
        <v>0.9967862415902089</v>
      </c>
      <c r="E747" s="1">
        <f t="shared" ca="1" si="22"/>
        <v>0.23820786511507963</v>
      </c>
      <c r="F747" s="2">
        <f t="shared" ca="1" si="23"/>
        <v>0</v>
      </c>
    </row>
    <row r="748" spans="3:6" x14ac:dyDescent="0.25">
      <c r="C748">
        <v>746</v>
      </c>
      <c r="D748" s="1">
        <f t="shared" ca="1" si="22"/>
        <v>0.13793834841961383</v>
      </c>
      <c r="E748" s="1">
        <f t="shared" ca="1" si="22"/>
        <v>0.90301333128240602</v>
      </c>
      <c r="F748" s="2">
        <f t="shared" ca="1" si="23"/>
        <v>1</v>
      </c>
    </row>
    <row r="749" spans="3:6" x14ac:dyDescent="0.25">
      <c r="C749">
        <v>747</v>
      </c>
      <c r="D749" s="1">
        <f t="shared" ca="1" si="22"/>
        <v>8.34380362702416E-2</v>
      </c>
      <c r="E749" s="1">
        <f t="shared" ca="1" si="22"/>
        <v>0.49960534710933802</v>
      </c>
      <c r="F749" s="2">
        <f t="shared" ca="1" si="23"/>
        <v>1</v>
      </c>
    </row>
    <row r="750" spans="3:6" x14ac:dyDescent="0.25">
      <c r="C750">
        <v>748</v>
      </c>
      <c r="D750" s="1">
        <f t="shared" ca="1" si="22"/>
        <v>0.97641974434232071</v>
      </c>
      <c r="E750" s="1">
        <f t="shared" ca="1" si="22"/>
        <v>0.15080139321692798</v>
      </c>
      <c r="F750" s="2">
        <f t="shared" ca="1" si="23"/>
        <v>0</v>
      </c>
    </row>
    <row r="751" spans="3:6" x14ac:dyDescent="0.25">
      <c r="C751">
        <v>749</v>
      </c>
      <c r="D751" s="1">
        <f t="shared" ca="1" si="22"/>
        <v>0.33413226485121716</v>
      </c>
      <c r="E751" s="1">
        <f t="shared" ca="1" si="22"/>
        <v>0.48370131505413927</v>
      </c>
      <c r="F751" s="2">
        <f t="shared" ca="1" si="23"/>
        <v>1</v>
      </c>
    </row>
    <row r="752" spans="3:6" x14ac:dyDescent="0.25">
      <c r="C752">
        <v>750</v>
      </c>
      <c r="D752" s="1">
        <f t="shared" ca="1" si="22"/>
        <v>0.14810635818524776</v>
      </c>
      <c r="E752" s="1">
        <f t="shared" ca="1" si="22"/>
        <v>0.42884739561132368</v>
      </c>
      <c r="F752" s="2">
        <f t="shared" ca="1" si="23"/>
        <v>1</v>
      </c>
    </row>
    <row r="753" spans="3:6" x14ac:dyDescent="0.25">
      <c r="C753">
        <v>751</v>
      </c>
      <c r="D753" s="1">
        <f t="shared" ca="1" si="22"/>
        <v>0.75132122716537242</v>
      </c>
      <c r="E753" s="1">
        <f t="shared" ca="1" si="22"/>
        <v>0.84869170172098451</v>
      </c>
      <c r="F753" s="2">
        <f t="shared" ca="1" si="23"/>
        <v>1</v>
      </c>
    </row>
    <row r="754" spans="3:6" x14ac:dyDescent="0.25">
      <c r="C754">
        <v>752</v>
      </c>
      <c r="D754" s="1">
        <f t="shared" ca="1" si="22"/>
        <v>0.14687736259415363</v>
      </c>
      <c r="E754" s="1">
        <f t="shared" ca="1" si="22"/>
        <v>0.25820842373820785</v>
      </c>
      <c r="F754" s="2">
        <f t="shared" ca="1" si="23"/>
        <v>1</v>
      </c>
    </row>
    <row r="755" spans="3:6" x14ac:dyDescent="0.25">
      <c r="C755">
        <v>753</v>
      </c>
      <c r="D755" s="1">
        <f t="shared" ca="1" si="22"/>
        <v>0.51788965449463897</v>
      </c>
      <c r="E755" s="1">
        <f t="shared" ca="1" si="22"/>
        <v>0.73684973508091933</v>
      </c>
      <c r="F755" s="2">
        <f t="shared" ca="1" si="23"/>
        <v>1</v>
      </c>
    </row>
    <row r="756" spans="3:6" x14ac:dyDescent="0.25">
      <c r="C756">
        <v>754</v>
      </c>
      <c r="D756" s="1">
        <f t="shared" ca="1" si="22"/>
        <v>0.61371400383546881</v>
      </c>
      <c r="E756" s="1">
        <f t="shared" ca="1" si="22"/>
        <v>0.94609968751147155</v>
      </c>
      <c r="F756" s="2">
        <f t="shared" ca="1" si="23"/>
        <v>1</v>
      </c>
    </row>
    <row r="757" spans="3:6" x14ac:dyDescent="0.25">
      <c r="C757">
        <v>755</v>
      </c>
      <c r="D757" s="1">
        <f t="shared" ca="1" si="22"/>
        <v>0.13115228297135151</v>
      </c>
      <c r="E757" s="1">
        <f t="shared" ca="1" si="22"/>
        <v>1.5292627627096933E-2</v>
      </c>
      <c r="F757" s="2">
        <f t="shared" ca="1" si="23"/>
        <v>0</v>
      </c>
    </row>
    <row r="758" spans="3:6" x14ac:dyDescent="0.25">
      <c r="C758">
        <v>756</v>
      </c>
      <c r="D758" s="1">
        <f t="shared" ca="1" si="22"/>
        <v>0.11009049649093705</v>
      </c>
      <c r="E758" s="1">
        <f t="shared" ca="1" si="22"/>
        <v>0.66402781111548792</v>
      </c>
      <c r="F758" s="2">
        <f t="shared" ca="1" si="23"/>
        <v>1</v>
      </c>
    </row>
    <row r="759" spans="3:6" x14ac:dyDescent="0.25">
      <c r="C759">
        <v>757</v>
      </c>
      <c r="D759" s="1">
        <f t="shared" ca="1" si="22"/>
        <v>8.4662026693476222E-2</v>
      </c>
      <c r="E759" s="1">
        <f t="shared" ca="1" si="22"/>
        <v>0.67310222374910289</v>
      </c>
      <c r="F759" s="2">
        <f t="shared" ca="1" si="23"/>
        <v>1</v>
      </c>
    </row>
    <row r="760" spans="3:6" x14ac:dyDescent="0.25">
      <c r="C760">
        <v>758</v>
      </c>
      <c r="D760" s="1">
        <f t="shared" ca="1" si="22"/>
        <v>0.71701422464758846</v>
      </c>
      <c r="E760" s="1">
        <f t="shared" ca="1" si="22"/>
        <v>0.19279329360794584</v>
      </c>
      <c r="F760" s="2">
        <f t="shared" ca="1" si="23"/>
        <v>0</v>
      </c>
    </row>
    <row r="761" spans="3:6" x14ac:dyDescent="0.25">
      <c r="C761">
        <v>759</v>
      </c>
      <c r="D761" s="1">
        <f t="shared" ca="1" si="22"/>
        <v>5.8328593251377403E-2</v>
      </c>
      <c r="E761" s="1">
        <f t="shared" ca="1" si="22"/>
        <v>0.39874486005053578</v>
      </c>
      <c r="F761" s="2">
        <f t="shared" ca="1" si="23"/>
        <v>1</v>
      </c>
    </row>
    <row r="762" spans="3:6" x14ac:dyDescent="0.25">
      <c r="C762">
        <v>760</v>
      </c>
      <c r="D762" s="1">
        <f t="shared" ca="1" si="22"/>
        <v>0.35458307409448897</v>
      </c>
      <c r="E762" s="1">
        <f t="shared" ca="1" si="22"/>
        <v>0.70382983769081886</v>
      </c>
      <c r="F762" s="2">
        <f t="shared" ca="1" si="23"/>
        <v>1</v>
      </c>
    </row>
    <row r="763" spans="3:6" x14ac:dyDescent="0.25">
      <c r="C763">
        <v>761</v>
      </c>
      <c r="D763" s="1">
        <f t="shared" ca="1" si="22"/>
        <v>0.99845726927726353</v>
      </c>
      <c r="E763" s="1">
        <f t="shared" ca="1" si="22"/>
        <v>0.18705409874914269</v>
      </c>
      <c r="F763" s="2">
        <f t="shared" ca="1" si="23"/>
        <v>0</v>
      </c>
    </row>
    <row r="764" spans="3:6" x14ac:dyDescent="0.25">
      <c r="C764">
        <v>762</v>
      </c>
      <c r="D764" s="1">
        <f t="shared" ca="1" si="22"/>
        <v>0.70273341667905442</v>
      </c>
      <c r="E764" s="1">
        <f t="shared" ca="1" si="22"/>
        <v>0.86234575499594723</v>
      </c>
      <c r="F764" s="2">
        <f t="shared" ca="1" si="23"/>
        <v>1</v>
      </c>
    </row>
    <row r="765" spans="3:6" x14ac:dyDescent="0.25">
      <c r="C765">
        <v>763</v>
      </c>
      <c r="D765" s="1">
        <f t="shared" ca="1" si="22"/>
        <v>0.77505097011228452</v>
      </c>
      <c r="E765" s="1">
        <f t="shared" ca="1" si="22"/>
        <v>0.96368294273934774</v>
      </c>
      <c r="F765" s="2">
        <f t="shared" ca="1" si="23"/>
        <v>1</v>
      </c>
    </row>
    <row r="766" spans="3:6" x14ac:dyDescent="0.25">
      <c r="C766">
        <v>764</v>
      </c>
      <c r="D766" s="1">
        <f t="shared" ca="1" si="22"/>
        <v>0.20923818833712149</v>
      </c>
      <c r="E766" s="1">
        <f t="shared" ca="1" si="22"/>
        <v>0.20472930178183602</v>
      </c>
      <c r="F766" s="2">
        <f t="shared" ca="1" si="23"/>
        <v>0</v>
      </c>
    </row>
    <row r="767" spans="3:6" x14ac:dyDescent="0.25">
      <c r="C767">
        <v>765</v>
      </c>
      <c r="D767" s="1">
        <f t="shared" ca="1" si="22"/>
        <v>0.91434485660586262</v>
      </c>
      <c r="E767" s="1">
        <f t="shared" ca="1" si="22"/>
        <v>0.55970480948160228</v>
      </c>
      <c r="F767" s="2">
        <f t="shared" ca="1" si="23"/>
        <v>0</v>
      </c>
    </row>
    <row r="768" spans="3:6" x14ac:dyDescent="0.25">
      <c r="C768">
        <v>766</v>
      </c>
      <c r="D768" s="1">
        <f t="shared" ca="1" si="22"/>
        <v>0.37401413983631304</v>
      </c>
      <c r="E768" s="1">
        <f t="shared" ca="1" si="22"/>
        <v>0.71503634788015424</v>
      </c>
      <c r="F768" s="2">
        <f t="shared" ca="1" si="23"/>
        <v>1</v>
      </c>
    </row>
    <row r="769" spans="3:6" x14ac:dyDescent="0.25">
      <c r="C769">
        <v>767</v>
      </c>
      <c r="D769" s="1">
        <f t="shared" ca="1" si="22"/>
        <v>0.96730693094042308</v>
      </c>
      <c r="E769" s="1">
        <f t="shared" ca="1" si="22"/>
        <v>0.53914526302616095</v>
      </c>
      <c r="F769" s="2">
        <f t="shared" ca="1" si="23"/>
        <v>0</v>
      </c>
    </row>
    <row r="770" spans="3:6" x14ac:dyDescent="0.25">
      <c r="C770">
        <v>768</v>
      </c>
      <c r="D770" s="1">
        <f t="shared" ca="1" si="22"/>
        <v>3.8345937981722811E-2</v>
      </c>
      <c r="E770" s="1">
        <f t="shared" ca="1" si="22"/>
        <v>0.7431802679547258</v>
      </c>
      <c r="F770" s="2">
        <f t="shared" ca="1" si="23"/>
        <v>1</v>
      </c>
    </row>
    <row r="771" spans="3:6" x14ac:dyDescent="0.25">
      <c r="C771">
        <v>769</v>
      </c>
      <c r="D771" s="1">
        <f t="shared" ca="1" si="22"/>
        <v>0.81501621362993071</v>
      </c>
      <c r="E771" s="1">
        <f t="shared" ca="1" si="22"/>
        <v>0.88235065498446363</v>
      </c>
      <c r="F771" s="2">
        <f t="shared" ca="1" si="23"/>
        <v>1</v>
      </c>
    </row>
    <row r="772" spans="3:6" x14ac:dyDescent="0.25">
      <c r="C772">
        <v>770</v>
      </c>
      <c r="D772" s="1">
        <f t="shared" ref="D772:E835" ca="1" si="24">RAND()</f>
        <v>0.95069660020179447</v>
      </c>
      <c r="E772" s="1">
        <f t="shared" ca="1" si="24"/>
        <v>0.67981161633125209</v>
      </c>
      <c r="F772" s="2">
        <f t="shared" ref="F772:F835" ca="1" si="25">IF(D772&lt;E772,1,0)</f>
        <v>0</v>
      </c>
    </row>
    <row r="773" spans="3:6" x14ac:dyDescent="0.25">
      <c r="C773">
        <v>771</v>
      </c>
      <c r="D773" s="1">
        <f t="shared" ca="1" si="24"/>
        <v>0.4116524319990289</v>
      </c>
      <c r="E773" s="1">
        <f t="shared" ca="1" si="24"/>
        <v>0.53016224150433322</v>
      </c>
      <c r="F773" s="2">
        <f t="shared" ca="1" si="25"/>
        <v>1</v>
      </c>
    </row>
    <row r="774" spans="3:6" x14ac:dyDescent="0.25">
      <c r="C774">
        <v>772</v>
      </c>
      <c r="D774" s="1">
        <f t="shared" ca="1" si="24"/>
        <v>0.9701876422253698</v>
      </c>
      <c r="E774" s="1">
        <f t="shared" ca="1" si="24"/>
        <v>0.33563047636121457</v>
      </c>
      <c r="F774" s="2">
        <f t="shared" ca="1" si="25"/>
        <v>0</v>
      </c>
    </row>
    <row r="775" spans="3:6" x14ac:dyDescent="0.25">
      <c r="C775">
        <v>773</v>
      </c>
      <c r="D775" s="1">
        <f t="shared" ca="1" si="24"/>
        <v>0.58701691869624395</v>
      </c>
      <c r="E775" s="1">
        <f t="shared" ca="1" si="24"/>
        <v>0.71434258751698676</v>
      </c>
      <c r="F775" s="2">
        <f t="shared" ca="1" si="25"/>
        <v>1</v>
      </c>
    </row>
    <row r="776" spans="3:6" x14ac:dyDescent="0.25">
      <c r="C776">
        <v>774</v>
      </c>
      <c r="D776" s="1">
        <f t="shared" ca="1" si="24"/>
        <v>0.92159121042891479</v>
      </c>
      <c r="E776" s="1">
        <f t="shared" ca="1" si="24"/>
        <v>4.6673088091355841E-2</v>
      </c>
      <c r="F776" s="2">
        <f t="shared" ca="1" si="25"/>
        <v>0</v>
      </c>
    </row>
    <row r="777" spans="3:6" x14ac:dyDescent="0.25">
      <c r="C777">
        <v>775</v>
      </c>
      <c r="D777" s="1">
        <f t="shared" ca="1" si="24"/>
        <v>0.83054201444637377</v>
      </c>
      <c r="E777" s="1">
        <f t="shared" ca="1" si="24"/>
        <v>0.2565169830390025</v>
      </c>
      <c r="F777" s="2">
        <f t="shared" ca="1" si="25"/>
        <v>0</v>
      </c>
    </row>
    <row r="778" spans="3:6" x14ac:dyDescent="0.25">
      <c r="C778">
        <v>776</v>
      </c>
      <c r="D778" s="1">
        <f t="shared" ca="1" si="24"/>
        <v>0.20533446156154656</v>
      </c>
      <c r="E778" s="1">
        <f t="shared" ca="1" si="24"/>
        <v>0.61640423999562222</v>
      </c>
      <c r="F778" s="2">
        <f t="shared" ca="1" si="25"/>
        <v>1</v>
      </c>
    </row>
    <row r="779" spans="3:6" x14ac:dyDescent="0.25">
      <c r="C779">
        <v>777</v>
      </c>
      <c r="D779" s="1">
        <f t="shared" ca="1" si="24"/>
        <v>0.53315554602533222</v>
      </c>
      <c r="E779" s="1">
        <f t="shared" ca="1" si="24"/>
        <v>0.53078338451677087</v>
      </c>
      <c r="F779" s="2">
        <f t="shared" ca="1" si="25"/>
        <v>0</v>
      </c>
    </row>
    <row r="780" spans="3:6" x14ac:dyDescent="0.25">
      <c r="C780">
        <v>778</v>
      </c>
      <c r="D780" s="1">
        <f t="shared" ca="1" si="24"/>
        <v>0.49731080122346449</v>
      </c>
      <c r="E780" s="1">
        <f t="shared" ca="1" si="24"/>
        <v>0.35628076632034711</v>
      </c>
      <c r="F780" s="2">
        <f t="shared" ca="1" si="25"/>
        <v>0</v>
      </c>
    </row>
    <row r="781" spans="3:6" x14ac:dyDescent="0.25">
      <c r="C781">
        <v>779</v>
      </c>
      <c r="D781" s="1">
        <f t="shared" ca="1" si="24"/>
        <v>0.54191036735005216</v>
      </c>
      <c r="E781" s="1">
        <f t="shared" ca="1" si="24"/>
        <v>0.45296849823131191</v>
      </c>
      <c r="F781" s="2">
        <f t="shared" ca="1" si="25"/>
        <v>0</v>
      </c>
    </row>
    <row r="782" spans="3:6" x14ac:dyDescent="0.25">
      <c r="C782">
        <v>780</v>
      </c>
      <c r="D782" s="1">
        <f t="shared" ca="1" si="24"/>
        <v>0.98255107137367181</v>
      </c>
      <c r="E782" s="1">
        <f t="shared" ca="1" si="24"/>
        <v>0.46028722867492833</v>
      </c>
      <c r="F782" s="2">
        <f t="shared" ca="1" si="25"/>
        <v>0</v>
      </c>
    </row>
    <row r="783" spans="3:6" x14ac:dyDescent="0.25">
      <c r="C783">
        <v>781</v>
      </c>
      <c r="D783" s="1">
        <f t="shared" ca="1" si="24"/>
        <v>0.42133989427824758</v>
      </c>
      <c r="E783" s="1">
        <f t="shared" ca="1" si="24"/>
        <v>0.35919569762644166</v>
      </c>
      <c r="F783" s="2">
        <f t="shared" ca="1" si="25"/>
        <v>0</v>
      </c>
    </row>
    <row r="784" spans="3:6" x14ac:dyDescent="0.25">
      <c r="C784">
        <v>782</v>
      </c>
      <c r="D784" s="1">
        <f t="shared" ca="1" si="24"/>
        <v>7.1686361963277379E-2</v>
      </c>
      <c r="E784" s="1">
        <f t="shared" ca="1" si="24"/>
        <v>0.41143521388629944</v>
      </c>
      <c r="F784" s="2">
        <f t="shared" ca="1" si="25"/>
        <v>1</v>
      </c>
    </row>
    <row r="785" spans="3:6" x14ac:dyDescent="0.25">
      <c r="C785">
        <v>783</v>
      </c>
      <c r="D785" s="1">
        <f t="shared" ca="1" si="24"/>
        <v>0.55909845902986621</v>
      </c>
      <c r="E785" s="1">
        <f t="shared" ca="1" si="24"/>
        <v>0.77227037342029636</v>
      </c>
      <c r="F785" s="2">
        <f t="shared" ca="1" si="25"/>
        <v>1</v>
      </c>
    </row>
    <row r="786" spans="3:6" x14ac:dyDescent="0.25">
      <c r="C786">
        <v>784</v>
      </c>
      <c r="D786" s="1">
        <f t="shared" ca="1" si="24"/>
        <v>0.50229194885754747</v>
      </c>
      <c r="E786" s="1">
        <f t="shared" ca="1" si="24"/>
        <v>0.58908939074193034</v>
      </c>
      <c r="F786" s="2">
        <f t="shared" ca="1" si="25"/>
        <v>1</v>
      </c>
    </row>
    <row r="787" spans="3:6" x14ac:dyDescent="0.25">
      <c r="C787">
        <v>785</v>
      </c>
      <c r="D787" s="1">
        <f t="shared" ca="1" si="24"/>
        <v>0.33770041567611997</v>
      </c>
      <c r="E787" s="1">
        <f t="shared" ca="1" si="24"/>
        <v>0.21751404964258714</v>
      </c>
      <c r="F787" s="2">
        <f t="shared" ca="1" si="25"/>
        <v>0</v>
      </c>
    </row>
    <row r="788" spans="3:6" x14ac:dyDescent="0.25">
      <c r="C788">
        <v>786</v>
      </c>
      <c r="D788" s="1">
        <f t="shared" ca="1" si="24"/>
        <v>0.25413030100294931</v>
      </c>
      <c r="E788" s="1">
        <f t="shared" ca="1" si="24"/>
        <v>0.26559783142314608</v>
      </c>
      <c r="F788" s="2">
        <f t="shared" ca="1" si="25"/>
        <v>1</v>
      </c>
    </row>
    <row r="789" spans="3:6" x14ac:dyDescent="0.25">
      <c r="C789">
        <v>787</v>
      </c>
      <c r="D789" s="1">
        <f t="shared" ca="1" si="24"/>
        <v>0.7473436935607588</v>
      </c>
      <c r="E789" s="1">
        <f t="shared" ca="1" si="24"/>
        <v>0.28279847612020159</v>
      </c>
      <c r="F789" s="2">
        <f t="shared" ca="1" si="25"/>
        <v>0</v>
      </c>
    </row>
    <row r="790" spans="3:6" x14ac:dyDescent="0.25">
      <c r="C790">
        <v>788</v>
      </c>
      <c r="D790" s="1">
        <f t="shared" ca="1" si="24"/>
        <v>0.64339960247804839</v>
      </c>
      <c r="E790" s="1">
        <f t="shared" ca="1" si="24"/>
        <v>0.51802364937287182</v>
      </c>
      <c r="F790" s="2">
        <f t="shared" ca="1" si="25"/>
        <v>0</v>
      </c>
    </row>
    <row r="791" spans="3:6" x14ac:dyDescent="0.25">
      <c r="C791">
        <v>789</v>
      </c>
      <c r="D791" s="1">
        <f t="shared" ca="1" si="24"/>
        <v>0.60019151205999344</v>
      </c>
      <c r="E791" s="1">
        <f t="shared" ca="1" si="24"/>
        <v>0.93131012242909217</v>
      </c>
      <c r="F791" s="2">
        <f t="shared" ca="1" si="25"/>
        <v>1</v>
      </c>
    </row>
    <row r="792" spans="3:6" x14ac:dyDescent="0.25">
      <c r="C792">
        <v>790</v>
      </c>
      <c r="D792" s="1">
        <f t="shared" ca="1" si="24"/>
        <v>0.39599096750941698</v>
      </c>
      <c r="E792" s="1">
        <f t="shared" ca="1" si="24"/>
        <v>0.26138469996355607</v>
      </c>
      <c r="F792" s="2">
        <f t="shared" ca="1" si="25"/>
        <v>0</v>
      </c>
    </row>
    <row r="793" spans="3:6" x14ac:dyDescent="0.25">
      <c r="C793">
        <v>791</v>
      </c>
      <c r="D793" s="1">
        <f t="shared" ca="1" si="24"/>
        <v>0.7071716754533911</v>
      </c>
      <c r="E793" s="1">
        <f t="shared" ca="1" si="24"/>
        <v>0.81059506609012477</v>
      </c>
      <c r="F793" s="2">
        <f t="shared" ca="1" si="25"/>
        <v>1</v>
      </c>
    </row>
    <row r="794" spans="3:6" x14ac:dyDescent="0.25">
      <c r="C794">
        <v>792</v>
      </c>
      <c r="D794" s="1">
        <f t="shared" ca="1" si="24"/>
        <v>0.50214810954408573</v>
      </c>
      <c r="E794" s="1">
        <f t="shared" ca="1" si="24"/>
        <v>6.0678966386104816E-2</v>
      </c>
      <c r="F794" s="2">
        <f t="shared" ca="1" si="25"/>
        <v>0</v>
      </c>
    </row>
    <row r="795" spans="3:6" x14ac:dyDescent="0.25">
      <c r="C795">
        <v>793</v>
      </c>
      <c r="D795" s="1">
        <f t="shared" ca="1" si="24"/>
        <v>0.79575655270141743</v>
      </c>
      <c r="E795" s="1">
        <f t="shared" ca="1" si="24"/>
        <v>0.4823283090055166</v>
      </c>
      <c r="F795" s="2">
        <f t="shared" ca="1" si="25"/>
        <v>0</v>
      </c>
    </row>
    <row r="796" spans="3:6" x14ac:dyDescent="0.25">
      <c r="C796">
        <v>794</v>
      </c>
      <c r="D796" s="1">
        <f t="shared" ca="1" si="24"/>
        <v>0.93417376016725751</v>
      </c>
      <c r="E796" s="1">
        <f t="shared" ca="1" si="24"/>
        <v>0.30703061884506866</v>
      </c>
      <c r="F796" s="2">
        <f t="shared" ca="1" si="25"/>
        <v>0</v>
      </c>
    </row>
    <row r="797" spans="3:6" x14ac:dyDescent="0.25">
      <c r="C797">
        <v>795</v>
      </c>
      <c r="D797" s="1">
        <f t="shared" ca="1" si="24"/>
        <v>0.16686573709626007</v>
      </c>
      <c r="E797" s="1">
        <f t="shared" ca="1" si="24"/>
        <v>9.8986235884385043E-2</v>
      </c>
      <c r="F797" s="2">
        <f t="shared" ca="1" si="25"/>
        <v>0</v>
      </c>
    </row>
    <row r="798" spans="3:6" x14ac:dyDescent="0.25">
      <c r="C798">
        <v>796</v>
      </c>
      <c r="D798" s="1">
        <f t="shared" ca="1" si="24"/>
        <v>0.1220301746724296</v>
      </c>
      <c r="E798" s="1">
        <f t="shared" ca="1" si="24"/>
        <v>0.42960190077945293</v>
      </c>
      <c r="F798" s="2">
        <f t="shared" ca="1" si="25"/>
        <v>1</v>
      </c>
    </row>
    <row r="799" spans="3:6" x14ac:dyDescent="0.25">
      <c r="C799">
        <v>797</v>
      </c>
      <c r="D799" s="1">
        <f t="shared" ca="1" si="24"/>
        <v>0.68224450013752602</v>
      </c>
      <c r="E799" s="1">
        <f t="shared" ca="1" si="24"/>
        <v>0.60133570353791388</v>
      </c>
      <c r="F799" s="2">
        <f t="shared" ca="1" si="25"/>
        <v>0</v>
      </c>
    </row>
    <row r="800" spans="3:6" x14ac:dyDescent="0.25">
      <c r="C800">
        <v>798</v>
      </c>
      <c r="D800" s="1">
        <f t="shared" ca="1" si="24"/>
        <v>0.31416086561863465</v>
      </c>
      <c r="E800" s="1">
        <f t="shared" ca="1" si="24"/>
        <v>0.55706025255870517</v>
      </c>
      <c r="F800" s="2">
        <f t="shared" ca="1" si="25"/>
        <v>1</v>
      </c>
    </row>
    <row r="801" spans="3:6" x14ac:dyDescent="0.25">
      <c r="C801">
        <v>799</v>
      </c>
      <c r="D801" s="1">
        <f t="shared" ca="1" si="24"/>
        <v>0.40118197946978684</v>
      </c>
      <c r="E801" s="1">
        <f t="shared" ca="1" si="24"/>
        <v>0.31914766443946785</v>
      </c>
      <c r="F801" s="2">
        <f t="shared" ca="1" si="25"/>
        <v>0</v>
      </c>
    </row>
    <row r="802" spans="3:6" x14ac:dyDescent="0.25">
      <c r="C802">
        <v>800</v>
      </c>
      <c r="D802" s="1">
        <f t="shared" ca="1" si="24"/>
        <v>0.94924664964536187</v>
      </c>
      <c r="E802" s="1">
        <f t="shared" ca="1" si="24"/>
        <v>0.44139142680381116</v>
      </c>
      <c r="F802" s="2">
        <f t="shared" ca="1" si="25"/>
        <v>0</v>
      </c>
    </row>
    <row r="803" spans="3:6" x14ac:dyDescent="0.25">
      <c r="C803">
        <v>801</v>
      </c>
      <c r="D803" s="1">
        <f t="shared" ca="1" si="24"/>
        <v>0.77116333430475048</v>
      </c>
      <c r="E803" s="1">
        <f t="shared" ca="1" si="24"/>
        <v>0.9562553053948627</v>
      </c>
      <c r="F803" s="2">
        <f t="shared" ca="1" si="25"/>
        <v>1</v>
      </c>
    </row>
    <row r="804" spans="3:6" x14ac:dyDescent="0.25">
      <c r="C804">
        <v>802</v>
      </c>
      <c r="D804" s="1">
        <f t="shared" ca="1" si="24"/>
        <v>0.62152090259386894</v>
      </c>
      <c r="E804" s="1">
        <f t="shared" ca="1" si="24"/>
        <v>0.19102055704638499</v>
      </c>
      <c r="F804" s="2">
        <f t="shared" ca="1" si="25"/>
        <v>0</v>
      </c>
    </row>
    <row r="805" spans="3:6" x14ac:dyDescent="0.25">
      <c r="C805">
        <v>803</v>
      </c>
      <c r="D805" s="1">
        <f t="shared" ca="1" si="24"/>
        <v>0.59962344294973158</v>
      </c>
      <c r="E805" s="1">
        <f t="shared" ca="1" si="24"/>
        <v>0.92331968685186949</v>
      </c>
      <c r="F805" s="2">
        <f t="shared" ca="1" si="25"/>
        <v>1</v>
      </c>
    </row>
    <row r="806" spans="3:6" x14ac:dyDescent="0.25">
      <c r="C806">
        <v>804</v>
      </c>
      <c r="D806" s="1">
        <f t="shared" ca="1" si="24"/>
        <v>0.86310322884232782</v>
      </c>
      <c r="E806" s="1">
        <f t="shared" ca="1" si="24"/>
        <v>0.163266492923411</v>
      </c>
      <c r="F806" s="2">
        <f t="shared" ca="1" si="25"/>
        <v>0</v>
      </c>
    </row>
    <row r="807" spans="3:6" x14ac:dyDescent="0.25">
      <c r="C807">
        <v>805</v>
      </c>
      <c r="D807" s="1">
        <f t="shared" ca="1" si="24"/>
        <v>0.26615904246958944</v>
      </c>
      <c r="E807" s="1">
        <f t="shared" ca="1" si="24"/>
        <v>0.92281173805731653</v>
      </c>
      <c r="F807" s="2">
        <f t="shared" ca="1" si="25"/>
        <v>1</v>
      </c>
    </row>
    <row r="808" spans="3:6" x14ac:dyDescent="0.25">
      <c r="C808">
        <v>806</v>
      </c>
      <c r="D808" s="1">
        <f t="shared" ca="1" si="24"/>
        <v>0.9385866660031158</v>
      </c>
      <c r="E808" s="1">
        <f t="shared" ca="1" si="24"/>
        <v>3.2978204630729202E-3</v>
      </c>
      <c r="F808" s="2">
        <f t="shared" ca="1" si="25"/>
        <v>0</v>
      </c>
    </row>
    <row r="809" spans="3:6" x14ac:dyDescent="0.25">
      <c r="C809">
        <v>807</v>
      </c>
      <c r="D809" s="1">
        <f t="shared" ca="1" si="24"/>
        <v>0.11421724100500286</v>
      </c>
      <c r="E809" s="1">
        <f t="shared" ca="1" si="24"/>
        <v>0.74106195738923908</v>
      </c>
      <c r="F809" s="2">
        <f t="shared" ca="1" si="25"/>
        <v>1</v>
      </c>
    </row>
    <row r="810" spans="3:6" x14ac:dyDescent="0.25">
      <c r="C810">
        <v>808</v>
      </c>
      <c r="D810" s="1">
        <f t="shared" ca="1" si="24"/>
        <v>8.0634691253843149E-2</v>
      </c>
      <c r="E810" s="1">
        <f t="shared" ca="1" si="24"/>
        <v>0.22894549348029825</v>
      </c>
      <c r="F810" s="2">
        <f t="shared" ca="1" si="25"/>
        <v>1</v>
      </c>
    </row>
    <row r="811" spans="3:6" x14ac:dyDescent="0.25">
      <c r="C811">
        <v>809</v>
      </c>
      <c r="D811" s="1">
        <f t="shared" ca="1" si="24"/>
        <v>0.604355835538115</v>
      </c>
      <c r="E811" s="1">
        <f t="shared" ca="1" si="24"/>
        <v>0.61874959812492636</v>
      </c>
      <c r="F811" s="2">
        <f t="shared" ca="1" si="25"/>
        <v>1</v>
      </c>
    </row>
    <row r="812" spans="3:6" x14ac:dyDescent="0.25">
      <c r="C812">
        <v>810</v>
      </c>
      <c r="D812" s="1">
        <f t="shared" ca="1" si="24"/>
        <v>0.99717997860592766</v>
      </c>
      <c r="E812" s="1">
        <f t="shared" ca="1" si="24"/>
        <v>0.66818581752506001</v>
      </c>
      <c r="F812" s="2">
        <f t="shared" ca="1" si="25"/>
        <v>0</v>
      </c>
    </row>
    <row r="813" spans="3:6" x14ac:dyDescent="0.25">
      <c r="C813">
        <v>811</v>
      </c>
      <c r="D813" s="1">
        <f t="shared" ca="1" si="24"/>
        <v>0.2273888018875333</v>
      </c>
      <c r="E813" s="1">
        <f t="shared" ca="1" si="24"/>
        <v>0.47161530443656585</v>
      </c>
      <c r="F813" s="2">
        <f t="shared" ca="1" si="25"/>
        <v>1</v>
      </c>
    </row>
    <row r="814" spans="3:6" x14ac:dyDescent="0.25">
      <c r="C814">
        <v>812</v>
      </c>
      <c r="D814" s="1">
        <f t="shared" ca="1" si="24"/>
        <v>0.89982812221872965</v>
      </c>
      <c r="E814" s="1">
        <f t="shared" ca="1" si="24"/>
        <v>0.6116385577539315</v>
      </c>
      <c r="F814" s="2">
        <f t="shared" ca="1" si="25"/>
        <v>0</v>
      </c>
    </row>
    <row r="815" spans="3:6" x14ac:dyDescent="0.25">
      <c r="C815">
        <v>813</v>
      </c>
      <c r="D815" s="1">
        <f t="shared" ca="1" si="24"/>
        <v>0.13779740973595855</v>
      </c>
      <c r="E815" s="1">
        <f t="shared" ca="1" si="24"/>
        <v>0.81549263709745112</v>
      </c>
      <c r="F815" s="2">
        <f t="shared" ca="1" si="25"/>
        <v>1</v>
      </c>
    </row>
    <row r="816" spans="3:6" x14ac:dyDescent="0.25">
      <c r="C816">
        <v>814</v>
      </c>
      <c r="D816" s="1">
        <f t="shared" ca="1" si="24"/>
        <v>0.30025307858311601</v>
      </c>
      <c r="E816" s="1">
        <f t="shared" ca="1" si="24"/>
        <v>8.8176417650503769E-2</v>
      </c>
      <c r="F816" s="2">
        <f t="shared" ca="1" si="25"/>
        <v>0</v>
      </c>
    </row>
    <row r="817" spans="3:6" x14ac:dyDescent="0.25">
      <c r="C817">
        <v>815</v>
      </c>
      <c r="D817" s="1">
        <f t="shared" ca="1" si="24"/>
        <v>0.99359054631521804</v>
      </c>
      <c r="E817" s="1">
        <f t="shared" ca="1" si="24"/>
        <v>0.66991884577306615</v>
      </c>
      <c r="F817" s="2">
        <f t="shared" ca="1" si="25"/>
        <v>0</v>
      </c>
    </row>
    <row r="818" spans="3:6" x14ac:dyDescent="0.25">
      <c r="C818">
        <v>816</v>
      </c>
      <c r="D818" s="1">
        <f t="shared" ca="1" si="24"/>
        <v>0.68570264199182085</v>
      </c>
      <c r="E818" s="1">
        <f t="shared" ca="1" si="24"/>
        <v>0.89858521390212176</v>
      </c>
      <c r="F818" s="2">
        <f t="shared" ca="1" si="25"/>
        <v>1</v>
      </c>
    </row>
    <row r="819" spans="3:6" x14ac:dyDescent="0.25">
      <c r="C819">
        <v>817</v>
      </c>
      <c r="D819" s="1">
        <f t="shared" ca="1" si="24"/>
        <v>0.9125453423741412</v>
      </c>
      <c r="E819" s="1">
        <f t="shared" ca="1" si="24"/>
        <v>0.97013836528184871</v>
      </c>
      <c r="F819" s="2">
        <f t="shared" ca="1" si="25"/>
        <v>1</v>
      </c>
    </row>
    <row r="820" spans="3:6" x14ac:dyDescent="0.25">
      <c r="C820">
        <v>818</v>
      </c>
      <c r="D820" s="1">
        <f t="shared" ca="1" si="24"/>
        <v>0.13665740021075712</v>
      </c>
      <c r="E820" s="1">
        <f t="shared" ca="1" si="24"/>
        <v>0.78228081222254719</v>
      </c>
      <c r="F820" s="2">
        <f t="shared" ca="1" si="25"/>
        <v>1</v>
      </c>
    </row>
    <row r="821" spans="3:6" x14ac:dyDescent="0.25">
      <c r="C821">
        <v>819</v>
      </c>
      <c r="D821" s="1">
        <f t="shared" ca="1" si="24"/>
        <v>0.82915258776072387</v>
      </c>
      <c r="E821" s="1">
        <f t="shared" ca="1" si="24"/>
        <v>2.761575295997265E-2</v>
      </c>
      <c r="F821" s="2">
        <f t="shared" ca="1" si="25"/>
        <v>0</v>
      </c>
    </row>
    <row r="822" spans="3:6" x14ac:dyDescent="0.25">
      <c r="C822">
        <v>820</v>
      </c>
      <c r="D822" s="1">
        <f t="shared" ca="1" si="24"/>
        <v>3.092752850972591E-2</v>
      </c>
      <c r="E822" s="1">
        <f t="shared" ca="1" si="24"/>
        <v>6.3867865577401872E-2</v>
      </c>
      <c r="F822" s="2">
        <f t="shared" ca="1" si="25"/>
        <v>1</v>
      </c>
    </row>
    <row r="823" spans="3:6" x14ac:dyDescent="0.25">
      <c r="C823">
        <v>821</v>
      </c>
      <c r="D823" s="1">
        <f t="shared" ca="1" si="24"/>
        <v>0.40096774824902004</v>
      </c>
      <c r="E823" s="1">
        <f t="shared" ca="1" si="24"/>
        <v>0.92610097593331075</v>
      </c>
      <c r="F823" s="2">
        <f t="shared" ca="1" si="25"/>
        <v>1</v>
      </c>
    </row>
    <row r="824" spans="3:6" x14ac:dyDescent="0.25">
      <c r="C824">
        <v>822</v>
      </c>
      <c r="D824" s="1">
        <f t="shared" ca="1" si="24"/>
        <v>0.14577079581618602</v>
      </c>
      <c r="E824" s="1">
        <f t="shared" ca="1" si="24"/>
        <v>0.88895785245167502</v>
      </c>
      <c r="F824" s="2">
        <f t="shared" ca="1" si="25"/>
        <v>1</v>
      </c>
    </row>
    <row r="825" spans="3:6" x14ac:dyDescent="0.25">
      <c r="C825">
        <v>823</v>
      </c>
      <c r="D825" s="1">
        <f t="shared" ca="1" si="24"/>
        <v>0.15375223966010798</v>
      </c>
      <c r="E825" s="1">
        <f t="shared" ca="1" si="24"/>
        <v>0.52195667224102682</v>
      </c>
      <c r="F825" s="2">
        <f t="shared" ca="1" si="25"/>
        <v>1</v>
      </c>
    </row>
    <row r="826" spans="3:6" x14ac:dyDescent="0.25">
      <c r="C826">
        <v>824</v>
      </c>
      <c r="D826" s="1">
        <f t="shared" ca="1" si="24"/>
        <v>0.48574028065673891</v>
      </c>
      <c r="E826" s="1">
        <f t="shared" ca="1" si="24"/>
        <v>0.19653573519124312</v>
      </c>
      <c r="F826" s="2">
        <f t="shared" ca="1" si="25"/>
        <v>0</v>
      </c>
    </row>
    <row r="827" spans="3:6" x14ac:dyDescent="0.25">
      <c r="C827">
        <v>825</v>
      </c>
      <c r="D827" s="1">
        <f t="shared" ca="1" si="24"/>
        <v>0.15594401563727445</v>
      </c>
      <c r="E827" s="1">
        <f t="shared" ca="1" si="24"/>
        <v>0.52403569392464677</v>
      </c>
      <c r="F827" s="2">
        <f t="shared" ca="1" si="25"/>
        <v>1</v>
      </c>
    </row>
    <row r="828" spans="3:6" x14ac:dyDescent="0.25">
      <c r="C828">
        <v>826</v>
      </c>
      <c r="D828" s="1">
        <f t="shared" ca="1" si="24"/>
        <v>0.81608333370743735</v>
      </c>
      <c r="E828" s="1">
        <f t="shared" ca="1" si="24"/>
        <v>0.63681979078491968</v>
      </c>
      <c r="F828" s="2">
        <f t="shared" ca="1" si="25"/>
        <v>0</v>
      </c>
    </row>
    <row r="829" spans="3:6" x14ac:dyDescent="0.25">
      <c r="C829">
        <v>827</v>
      </c>
      <c r="D829" s="1">
        <f t="shared" ca="1" si="24"/>
        <v>0.52370281644888761</v>
      </c>
      <c r="E829" s="1">
        <f t="shared" ca="1" si="24"/>
        <v>0.33409081958928133</v>
      </c>
      <c r="F829" s="2">
        <f t="shared" ca="1" si="25"/>
        <v>0</v>
      </c>
    </row>
    <row r="830" spans="3:6" x14ac:dyDescent="0.25">
      <c r="C830">
        <v>828</v>
      </c>
      <c r="D830" s="1">
        <f t="shared" ca="1" si="24"/>
        <v>0.15267284600887865</v>
      </c>
      <c r="E830" s="1">
        <f t="shared" ca="1" si="24"/>
        <v>9.6340515903894031E-2</v>
      </c>
      <c r="F830" s="2">
        <f t="shared" ca="1" si="25"/>
        <v>0</v>
      </c>
    </row>
    <row r="831" spans="3:6" x14ac:dyDescent="0.25">
      <c r="C831">
        <v>829</v>
      </c>
      <c r="D831" s="1">
        <f t="shared" ca="1" si="24"/>
        <v>0.44496066134396806</v>
      </c>
      <c r="E831" s="1">
        <f t="shared" ca="1" si="24"/>
        <v>6.667274420603464E-2</v>
      </c>
      <c r="F831" s="2">
        <f t="shared" ca="1" si="25"/>
        <v>0</v>
      </c>
    </row>
    <row r="832" spans="3:6" x14ac:dyDescent="0.25">
      <c r="C832">
        <v>830</v>
      </c>
      <c r="D832" s="1">
        <f t="shared" ca="1" si="24"/>
        <v>0.95085109253238798</v>
      </c>
      <c r="E832" s="1">
        <f t="shared" ca="1" si="24"/>
        <v>0.36430728961889902</v>
      </c>
      <c r="F832" s="2">
        <f t="shared" ca="1" si="25"/>
        <v>0</v>
      </c>
    </row>
    <row r="833" spans="3:6" x14ac:dyDescent="0.25">
      <c r="C833">
        <v>831</v>
      </c>
      <c r="D833" s="1">
        <f t="shared" ca="1" si="24"/>
        <v>0.99516224250186458</v>
      </c>
      <c r="E833" s="1">
        <f t="shared" ca="1" si="24"/>
        <v>0.37125421839676687</v>
      </c>
      <c r="F833" s="2">
        <f t="shared" ca="1" si="25"/>
        <v>0</v>
      </c>
    </row>
    <row r="834" spans="3:6" x14ac:dyDescent="0.25">
      <c r="C834">
        <v>832</v>
      </c>
      <c r="D834" s="1">
        <f t="shared" ca="1" si="24"/>
        <v>0.94790439269738269</v>
      </c>
      <c r="E834" s="1">
        <f t="shared" ca="1" si="24"/>
        <v>0.16825442746652597</v>
      </c>
      <c r="F834" s="2">
        <f t="shared" ca="1" si="25"/>
        <v>0</v>
      </c>
    </row>
    <row r="835" spans="3:6" x14ac:dyDescent="0.25">
      <c r="C835">
        <v>833</v>
      </c>
      <c r="D835" s="1">
        <f t="shared" ca="1" si="24"/>
        <v>0.15614834190283688</v>
      </c>
      <c r="E835" s="1">
        <f t="shared" ca="1" si="24"/>
        <v>0.23615019417970806</v>
      </c>
      <c r="F835" s="2">
        <f t="shared" ca="1" si="25"/>
        <v>1</v>
      </c>
    </row>
    <row r="836" spans="3:6" x14ac:dyDescent="0.25">
      <c r="C836">
        <v>834</v>
      </c>
      <c r="D836" s="1">
        <f t="shared" ref="D836:E899" ca="1" si="26">RAND()</f>
        <v>0.2794759746227492</v>
      </c>
      <c r="E836" s="1">
        <f t="shared" ca="1" si="26"/>
        <v>9.6819177132854817E-2</v>
      </c>
      <c r="F836" s="2">
        <f t="shared" ref="F836:F899" ca="1" si="27">IF(D836&lt;E836,1,0)</f>
        <v>0</v>
      </c>
    </row>
    <row r="837" spans="3:6" x14ac:dyDescent="0.25">
      <c r="C837">
        <v>835</v>
      </c>
      <c r="D837" s="1">
        <f t="shared" ca="1" si="26"/>
        <v>0.82944156652669154</v>
      </c>
      <c r="E837" s="1">
        <f t="shared" ca="1" si="26"/>
        <v>0.31061956010623437</v>
      </c>
      <c r="F837" s="2">
        <f t="shared" ca="1" si="27"/>
        <v>0</v>
      </c>
    </row>
    <row r="838" spans="3:6" x14ac:dyDescent="0.25">
      <c r="C838">
        <v>836</v>
      </c>
      <c r="D838" s="1">
        <f t="shared" ca="1" si="26"/>
        <v>3.3698459635140732E-2</v>
      </c>
      <c r="E838" s="1">
        <f t="shared" ca="1" si="26"/>
        <v>0.77409987960540594</v>
      </c>
      <c r="F838" s="2">
        <f t="shared" ca="1" si="27"/>
        <v>1</v>
      </c>
    </row>
    <row r="839" spans="3:6" x14ac:dyDescent="0.25">
      <c r="C839">
        <v>837</v>
      </c>
      <c r="D839" s="1">
        <f t="shared" ca="1" si="26"/>
        <v>5.4205005357734315E-2</v>
      </c>
      <c r="E839" s="1">
        <f t="shared" ca="1" si="26"/>
        <v>0.86842378298808032</v>
      </c>
      <c r="F839" s="2">
        <f t="shared" ca="1" si="27"/>
        <v>1</v>
      </c>
    </row>
    <row r="840" spans="3:6" x14ac:dyDescent="0.25">
      <c r="C840">
        <v>838</v>
      </c>
      <c r="D840" s="1">
        <f t="shared" ca="1" si="26"/>
        <v>0.72823155360231251</v>
      </c>
      <c r="E840" s="1">
        <f t="shared" ca="1" si="26"/>
        <v>0.22633666444727241</v>
      </c>
      <c r="F840" s="2">
        <f t="shared" ca="1" si="27"/>
        <v>0</v>
      </c>
    </row>
    <row r="841" spans="3:6" x14ac:dyDescent="0.25">
      <c r="C841">
        <v>839</v>
      </c>
      <c r="D841" s="1">
        <f t="shared" ca="1" si="26"/>
        <v>0.78036331018691252</v>
      </c>
      <c r="E841" s="1">
        <f t="shared" ca="1" si="26"/>
        <v>0.27308576927359252</v>
      </c>
      <c r="F841" s="2">
        <f t="shared" ca="1" si="27"/>
        <v>0</v>
      </c>
    </row>
    <row r="842" spans="3:6" x14ac:dyDescent="0.25">
      <c r="C842">
        <v>840</v>
      </c>
      <c r="D842" s="1">
        <f t="shared" ca="1" si="26"/>
        <v>0.47763422062358285</v>
      </c>
      <c r="E842" s="1">
        <f t="shared" ca="1" si="26"/>
        <v>0.15438141469434408</v>
      </c>
      <c r="F842" s="2">
        <f t="shared" ca="1" si="27"/>
        <v>0</v>
      </c>
    </row>
    <row r="843" spans="3:6" x14ac:dyDescent="0.25">
      <c r="C843">
        <v>841</v>
      </c>
      <c r="D843" s="1">
        <f t="shared" ca="1" si="26"/>
        <v>0.19973236874692213</v>
      </c>
      <c r="E843" s="1">
        <f t="shared" ca="1" si="26"/>
        <v>0.75140610090049986</v>
      </c>
      <c r="F843" s="2">
        <f t="shared" ca="1" si="27"/>
        <v>1</v>
      </c>
    </row>
    <row r="844" spans="3:6" x14ac:dyDescent="0.25">
      <c r="C844">
        <v>842</v>
      </c>
      <c r="D844" s="1">
        <f t="shared" ca="1" si="26"/>
        <v>0.67886632989995976</v>
      </c>
      <c r="E844" s="1">
        <f t="shared" ca="1" si="26"/>
        <v>0.1865690989019948</v>
      </c>
      <c r="F844" s="2">
        <f t="shared" ca="1" si="27"/>
        <v>0</v>
      </c>
    </row>
    <row r="845" spans="3:6" x14ac:dyDescent="0.25">
      <c r="C845">
        <v>843</v>
      </c>
      <c r="D845" s="1">
        <f t="shared" ca="1" si="26"/>
        <v>0.3546251858836873</v>
      </c>
      <c r="E845" s="1">
        <f t="shared" ca="1" si="26"/>
        <v>0.39199483499248267</v>
      </c>
      <c r="F845" s="2">
        <f t="shared" ca="1" si="27"/>
        <v>1</v>
      </c>
    </row>
    <row r="846" spans="3:6" x14ac:dyDescent="0.25">
      <c r="C846">
        <v>844</v>
      </c>
      <c r="D846" s="1">
        <f t="shared" ca="1" si="26"/>
        <v>0.44327541815159044</v>
      </c>
      <c r="E846" s="1">
        <f t="shared" ca="1" si="26"/>
        <v>0.25023830232324606</v>
      </c>
      <c r="F846" s="2">
        <f t="shared" ca="1" si="27"/>
        <v>0</v>
      </c>
    </row>
    <row r="847" spans="3:6" x14ac:dyDescent="0.25">
      <c r="C847">
        <v>845</v>
      </c>
      <c r="D847" s="1">
        <f t="shared" ca="1" si="26"/>
        <v>0.12133988959864828</v>
      </c>
      <c r="E847" s="1">
        <f t="shared" ca="1" si="26"/>
        <v>0.81564441843949875</v>
      </c>
      <c r="F847" s="2">
        <f t="shared" ca="1" si="27"/>
        <v>1</v>
      </c>
    </row>
    <row r="848" spans="3:6" x14ac:dyDescent="0.25">
      <c r="C848">
        <v>846</v>
      </c>
      <c r="D848" s="1">
        <f t="shared" ca="1" si="26"/>
        <v>0.97860197663278925</v>
      </c>
      <c r="E848" s="1">
        <f t="shared" ca="1" si="26"/>
        <v>0.88855285733731215</v>
      </c>
      <c r="F848" s="2">
        <f t="shared" ca="1" si="27"/>
        <v>0</v>
      </c>
    </row>
    <row r="849" spans="3:6" x14ac:dyDescent="0.25">
      <c r="C849">
        <v>847</v>
      </c>
      <c r="D849" s="1">
        <f t="shared" ca="1" si="26"/>
        <v>0.60303486910231541</v>
      </c>
      <c r="E849" s="1">
        <f t="shared" ca="1" si="26"/>
        <v>0.91731583374572734</v>
      </c>
      <c r="F849" s="2">
        <f t="shared" ca="1" si="27"/>
        <v>1</v>
      </c>
    </row>
    <row r="850" spans="3:6" x14ac:dyDescent="0.25">
      <c r="C850">
        <v>848</v>
      </c>
      <c r="D850" s="1">
        <f t="shared" ca="1" si="26"/>
        <v>0.59466268145842516</v>
      </c>
      <c r="E850" s="1">
        <f t="shared" ca="1" si="26"/>
        <v>0.2893583705427738</v>
      </c>
      <c r="F850" s="2">
        <f t="shared" ca="1" si="27"/>
        <v>0</v>
      </c>
    </row>
    <row r="851" spans="3:6" x14ac:dyDescent="0.25">
      <c r="C851">
        <v>849</v>
      </c>
      <c r="D851" s="1">
        <f t="shared" ca="1" si="26"/>
        <v>0.82561435932769711</v>
      </c>
      <c r="E851" s="1">
        <f t="shared" ca="1" si="26"/>
        <v>0.14674482197663252</v>
      </c>
      <c r="F851" s="2">
        <f t="shared" ca="1" si="27"/>
        <v>0</v>
      </c>
    </row>
    <row r="852" spans="3:6" x14ac:dyDescent="0.25">
      <c r="C852">
        <v>850</v>
      </c>
      <c r="D852" s="1">
        <f t="shared" ca="1" si="26"/>
        <v>0.7458263377456793</v>
      </c>
      <c r="E852" s="1">
        <f t="shared" ca="1" si="26"/>
        <v>0.3897835585453463</v>
      </c>
      <c r="F852" s="2">
        <f t="shared" ca="1" si="27"/>
        <v>0</v>
      </c>
    </row>
    <row r="853" spans="3:6" x14ac:dyDescent="0.25">
      <c r="C853">
        <v>851</v>
      </c>
      <c r="D853" s="1">
        <f t="shared" ca="1" si="26"/>
        <v>5.7030040470724019E-2</v>
      </c>
      <c r="E853" s="1">
        <f t="shared" ca="1" si="26"/>
        <v>0.47961620061501109</v>
      </c>
      <c r="F853" s="2">
        <f t="shared" ca="1" si="27"/>
        <v>1</v>
      </c>
    </row>
    <row r="854" spans="3:6" x14ac:dyDescent="0.25">
      <c r="C854">
        <v>852</v>
      </c>
      <c r="D854" s="1">
        <f t="shared" ca="1" si="26"/>
        <v>0.30798176566933</v>
      </c>
      <c r="E854" s="1">
        <f t="shared" ca="1" si="26"/>
        <v>0.21049272174847666</v>
      </c>
      <c r="F854" s="2">
        <f t="shared" ca="1" si="27"/>
        <v>0</v>
      </c>
    </row>
    <row r="855" spans="3:6" x14ac:dyDescent="0.25">
      <c r="C855">
        <v>853</v>
      </c>
      <c r="D855" s="1">
        <f t="shared" ca="1" si="26"/>
        <v>6.1754026136644491E-2</v>
      </c>
      <c r="E855" s="1">
        <f t="shared" ca="1" si="26"/>
        <v>0.56445411273667989</v>
      </c>
      <c r="F855" s="2">
        <f t="shared" ca="1" si="27"/>
        <v>1</v>
      </c>
    </row>
    <row r="856" spans="3:6" x14ac:dyDescent="0.25">
      <c r="C856">
        <v>854</v>
      </c>
      <c r="D856" s="1">
        <f t="shared" ca="1" si="26"/>
        <v>0.57246973862414618</v>
      </c>
      <c r="E856" s="1">
        <f t="shared" ca="1" si="26"/>
        <v>0.237232522526303</v>
      </c>
      <c r="F856" s="2">
        <f t="shared" ca="1" si="27"/>
        <v>0</v>
      </c>
    </row>
    <row r="857" spans="3:6" x14ac:dyDescent="0.25">
      <c r="C857">
        <v>855</v>
      </c>
      <c r="D857" s="1">
        <f t="shared" ca="1" si="26"/>
        <v>6.7213856970339214E-2</v>
      </c>
      <c r="E857" s="1">
        <f t="shared" ca="1" si="26"/>
        <v>0.17237574505748754</v>
      </c>
      <c r="F857" s="2">
        <f t="shared" ca="1" si="27"/>
        <v>1</v>
      </c>
    </row>
    <row r="858" spans="3:6" x14ac:dyDescent="0.25">
      <c r="C858">
        <v>856</v>
      </c>
      <c r="D858" s="1">
        <f t="shared" ca="1" si="26"/>
        <v>3.3142039910612486E-2</v>
      </c>
      <c r="E858" s="1">
        <f t="shared" ca="1" si="26"/>
        <v>8.0313692776104117E-2</v>
      </c>
      <c r="F858" s="2">
        <f t="shared" ca="1" si="27"/>
        <v>1</v>
      </c>
    </row>
    <row r="859" spans="3:6" x14ac:dyDescent="0.25">
      <c r="C859">
        <v>857</v>
      </c>
      <c r="D859" s="1">
        <f t="shared" ca="1" si="26"/>
        <v>0.71382690171779395</v>
      </c>
      <c r="E859" s="1">
        <f t="shared" ca="1" si="26"/>
        <v>0.4152453994750771</v>
      </c>
      <c r="F859" s="2">
        <f t="shared" ca="1" si="27"/>
        <v>0</v>
      </c>
    </row>
    <row r="860" spans="3:6" x14ac:dyDescent="0.25">
      <c r="C860">
        <v>858</v>
      </c>
      <c r="D860" s="1">
        <f t="shared" ca="1" si="26"/>
        <v>0.82230912158753544</v>
      </c>
      <c r="E860" s="1">
        <f t="shared" ca="1" si="26"/>
        <v>3.1851818727060111E-2</v>
      </c>
      <c r="F860" s="2">
        <f t="shared" ca="1" si="27"/>
        <v>0</v>
      </c>
    </row>
    <row r="861" spans="3:6" x14ac:dyDescent="0.25">
      <c r="C861">
        <v>859</v>
      </c>
      <c r="D861" s="1">
        <f t="shared" ca="1" si="26"/>
        <v>0.55065867078752084</v>
      </c>
      <c r="E861" s="1">
        <f t="shared" ca="1" si="26"/>
        <v>0.15479373511679428</v>
      </c>
      <c r="F861" s="2">
        <f t="shared" ca="1" si="27"/>
        <v>0</v>
      </c>
    </row>
    <row r="862" spans="3:6" x14ac:dyDescent="0.25">
      <c r="C862">
        <v>860</v>
      </c>
      <c r="D862" s="1">
        <f t="shared" ca="1" si="26"/>
        <v>0.68567838213468679</v>
      </c>
      <c r="E862" s="1">
        <f t="shared" ca="1" si="26"/>
        <v>0.97416240294162904</v>
      </c>
      <c r="F862" s="2">
        <f t="shared" ca="1" si="27"/>
        <v>1</v>
      </c>
    </row>
    <row r="863" spans="3:6" x14ac:dyDescent="0.25">
      <c r="C863">
        <v>861</v>
      </c>
      <c r="D863" s="1">
        <f t="shared" ca="1" si="26"/>
        <v>0.8992695031347866</v>
      </c>
      <c r="E863" s="1">
        <f t="shared" ca="1" si="26"/>
        <v>6.6974675546035867E-2</v>
      </c>
      <c r="F863" s="2">
        <f t="shared" ca="1" si="27"/>
        <v>0</v>
      </c>
    </row>
    <row r="864" spans="3:6" x14ac:dyDescent="0.25">
      <c r="C864">
        <v>862</v>
      </c>
      <c r="D864" s="1">
        <f t="shared" ca="1" si="26"/>
        <v>0.81281277160565468</v>
      </c>
      <c r="E864" s="1">
        <f t="shared" ca="1" si="26"/>
        <v>0.62891618674151784</v>
      </c>
      <c r="F864" s="2">
        <f t="shared" ca="1" si="27"/>
        <v>0</v>
      </c>
    </row>
    <row r="865" spans="3:6" x14ac:dyDescent="0.25">
      <c r="C865">
        <v>863</v>
      </c>
      <c r="D865" s="1">
        <f t="shared" ca="1" si="26"/>
        <v>6.7428651547238982E-2</v>
      </c>
      <c r="E865" s="1">
        <f t="shared" ca="1" si="26"/>
        <v>0.73326386373343977</v>
      </c>
      <c r="F865" s="2">
        <f t="shared" ca="1" si="27"/>
        <v>1</v>
      </c>
    </row>
    <row r="866" spans="3:6" x14ac:dyDescent="0.25">
      <c r="C866">
        <v>864</v>
      </c>
      <c r="D866" s="1">
        <f t="shared" ca="1" si="26"/>
        <v>0.59286280972276484</v>
      </c>
      <c r="E866" s="1">
        <f t="shared" ca="1" si="26"/>
        <v>0.59408170454121967</v>
      </c>
      <c r="F866" s="2">
        <f t="shared" ca="1" si="27"/>
        <v>1</v>
      </c>
    </row>
    <row r="867" spans="3:6" x14ac:dyDescent="0.25">
      <c r="C867">
        <v>865</v>
      </c>
      <c r="D867" s="1">
        <f t="shared" ca="1" si="26"/>
        <v>0.11106049673682006</v>
      </c>
      <c r="E867" s="1">
        <f t="shared" ca="1" si="26"/>
        <v>0.81499497159421286</v>
      </c>
      <c r="F867" s="2">
        <f t="shared" ca="1" si="27"/>
        <v>1</v>
      </c>
    </row>
    <row r="868" spans="3:6" x14ac:dyDescent="0.25">
      <c r="C868">
        <v>866</v>
      </c>
      <c r="D868" s="1">
        <f t="shared" ca="1" si="26"/>
        <v>0.86677678143070591</v>
      </c>
      <c r="E868" s="1">
        <f t="shared" ca="1" si="26"/>
        <v>0.82981580804505806</v>
      </c>
      <c r="F868" s="2">
        <f t="shared" ca="1" si="27"/>
        <v>0</v>
      </c>
    </row>
    <row r="869" spans="3:6" x14ac:dyDescent="0.25">
      <c r="C869">
        <v>867</v>
      </c>
      <c r="D869" s="1">
        <f t="shared" ca="1" si="26"/>
        <v>0.51086999096946795</v>
      </c>
      <c r="E869" s="1">
        <f t="shared" ca="1" si="26"/>
        <v>0.27263588140516615</v>
      </c>
      <c r="F869" s="2">
        <f t="shared" ca="1" si="27"/>
        <v>0</v>
      </c>
    </row>
    <row r="870" spans="3:6" x14ac:dyDescent="0.25">
      <c r="C870">
        <v>868</v>
      </c>
      <c r="D870" s="1">
        <f t="shared" ca="1" si="26"/>
        <v>0.48217069600032303</v>
      </c>
      <c r="E870" s="1">
        <f t="shared" ca="1" si="26"/>
        <v>0.69474090884887973</v>
      </c>
      <c r="F870" s="2">
        <f t="shared" ca="1" si="27"/>
        <v>1</v>
      </c>
    </row>
    <row r="871" spans="3:6" x14ac:dyDescent="0.25">
      <c r="C871">
        <v>869</v>
      </c>
      <c r="D871" s="1">
        <f t="shared" ca="1" si="26"/>
        <v>0.96775793721558068</v>
      </c>
      <c r="E871" s="1">
        <f t="shared" ca="1" si="26"/>
        <v>0.15741685769520275</v>
      </c>
      <c r="F871" s="2">
        <f t="shared" ca="1" si="27"/>
        <v>0</v>
      </c>
    </row>
    <row r="872" spans="3:6" x14ac:dyDescent="0.25">
      <c r="C872">
        <v>870</v>
      </c>
      <c r="D872" s="1">
        <f t="shared" ca="1" si="26"/>
        <v>0.92116556941354344</v>
      </c>
      <c r="E872" s="1">
        <f t="shared" ca="1" si="26"/>
        <v>3.1936302681038198E-3</v>
      </c>
      <c r="F872" s="2">
        <f t="shared" ca="1" si="27"/>
        <v>0</v>
      </c>
    </row>
    <row r="873" spans="3:6" x14ac:dyDescent="0.25">
      <c r="C873">
        <v>871</v>
      </c>
      <c r="D873" s="1">
        <f t="shared" ca="1" si="26"/>
        <v>0.24719035971980674</v>
      </c>
      <c r="E873" s="1">
        <f t="shared" ca="1" si="26"/>
        <v>1.7873101855403806E-2</v>
      </c>
      <c r="F873" s="2">
        <f t="shared" ca="1" si="27"/>
        <v>0</v>
      </c>
    </row>
    <row r="874" spans="3:6" x14ac:dyDescent="0.25">
      <c r="C874">
        <v>872</v>
      </c>
      <c r="D874" s="1">
        <f t="shared" ca="1" si="26"/>
        <v>0.96629635262927749</v>
      </c>
      <c r="E874" s="1">
        <f t="shared" ca="1" si="26"/>
        <v>0.49742158323739516</v>
      </c>
      <c r="F874" s="2">
        <f t="shared" ca="1" si="27"/>
        <v>0</v>
      </c>
    </row>
    <row r="875" spans="3:6" x14ac:dyDescent="0.25">
      <c r="C875">
        <v>873</v>
      </c>
      <c r="D875" s="1">
        <f t="shared" ca="1" si="26"/>
        <v>6.1878948081948826E-2</v>
      </c>
      <c r="E875" s="1">
        <f t="shared" ca="1" si="26"/>
        <v>0.66025071841877392</v>
      </c>
      <c r="F875" s="2">
        <f t="shared" ca="1" si="27"/>
        <v>1</v>
      </c>
    </row>
    <row r="876" spans="3:6" x14ac:dyDescent="0.25">
      <c r="C876">
        <v>874</v>
      </c>
      <c r="D876" s="1">
        <f t="shared" ca="1" si="26"/>
        <v>0.3679973691615237</v>
      </c>
      <c r="E876" s="1">
        <f t="shared" ca="1" si="26"/>
        <v>5.9518591609293403E-2</v>
      </c>
      <c r="F876" s="2">
        <f t="shared" ca="1" si="27"/>
        <v>0</v>
      </c>
    </row>
    <row r="877" spans="3:6" x14ac:dyDescent="0.25">
      <c r="C877">
        <v>875</v>
      </c>
      <c r="D877" s="1">
        <f t="shared" ca="1" si="26"/>
        <v>0.75070376888320522</v>
      </c>
      <c r="E877" s="1">
        <f t="shared" ca="1" si="26"/>
        <v>3.7193212075427029E-2</v>
      </c>
      <c r="F877" s="2">
        <f t="shared" ca="1" si="27"/>
        <v>0</v>
      </c>
    </row>
    <row r="878" spans="3:6" x14ac:dyDescent="0.25">
      <c r="C878">
        <v>876</v>
      </c>
      <c r="D878" s="1">
        <f t="shared" ca="1" si="26"/>
        <v>0.23605714763838126</v>
      </c>
      <c r="E878" s="1">
        <f t="shared" ca="1" si="26"/>
        <v>0.75506168608092228</v>
      </c>
      <c r="F878" s="2">
        <f t="shared" ca="1" si="27"/>
        <v>1</v>
      </c>
    </row>
    <row r="879" spans="3:6" x14ac:dyDescent="0.25">
      <c r="C879">
        <v>877</v>
      </c>
      <c r="D879" s="1">
        <f t="shared" ca="1" si="26"/>
        <v>0.63037705648174525</v>
      </c>
      <c r="E879" s="1">
        <f t="shared" ca="1" si="26"/>
        <v>0.59720639884608351</v>
      </c>
      <c r="F879" s="2">
        <f t="shared" ca="1" si="27"/>
        <v>0</v>
      </c>
    </row>
    <row r="880" spans="3:6" x14ac:dyDescent="0.25">
      <c r="C880">
        <v>878</v>
      </c>
      <c r="D880" s="1">
        <f t="shared" ca="1" si="26"/>
        <v>0.22271783501626419</v>
      </c>
      <c r="E880" s="1">
        <f t="shared" ca="1" si="26"/>
        <v>0.84295460825517576</v>
      </c>
      <c r="F880" s="2">
        <f t="shared" ca="1" si="27"/>
        <v>1</v>
      </c>
    </row>
    <row r="881" spans="3:6" x14ac:dyDescent="0.25">
      <c r="C881">
        <v>879</v>
      </c>
      <c r="D881" s="1">
        <f t="shared" ca="1" si="26"/>
        <v>0.34509144684778637</v>
      </c>
      <c r="E881" s="1">
        <f t="shared" ca="1" si="26"/>
        <v>0.19531203825367682</v>
      </c>
      <c r="F881" s="2">
        <f t="shared" ca="1" si="27"/>
        <v>0</v>
      </c>
    </row>
    <row r="882" spans="3:6" x14ac:dyDescent="0.25">
      <c r="C882">
        <v>880</v>
      </c>
      <c r="D882" s="1">
        <f t="shared" ca="1" si="26"/>
        <v>0.53143925129971736</v>
      </c>
      <c r="E882" s="1">
        <f t="shared" ca="1" si="26"/>
        <v>0.71423643476287157</v>
      </c>
      <c r="F882" s="2">
        <f t="shared" ca="1" si="27"/>
        <v>1</v>
      </c>
    </row>
    <row r="883" spans="3:6" x14ac:dyDescent="0.25">
      <c r="C883">
        <v>881</v>
      </c>
      <c r="D883" s="1">
        <f t="shared" ca="1" si="26"/>
        <v>0.25063621710832407</v>
      </c>
      <c r="E883" s="1">
        <f t="shared" ca="1" si="26"/>
        <v>0.80367445626492839</v>
      </c>
      <c r="F883" s="2">
        <f t="shared" ca="1" si="27"/>
        <v>1</v>
      </c>
    </row>
    <row r="884" spans="3:6" x14ac:dyDescent="0.25">
      <c r="C884">
        <v>882</v>
      </c>
      <c r="D884" s="1">
        <f t="shared" ca="1" si="26"/>
        <v>0.24258404812500889</v>
      </c>
      <c r="E884" s="1">
        <f t="shared" ca="1" si="26"/>
        <v>0.81455282229062409</v>
      </c>
      <c r="F884" s="2">
        <f t="shared" ca="1" si="27"/>
        <v>1</v>
      </c>
    </row>
    <row r="885" spans="3:6" x14ac:dyDescent="0.25">
      <c r="C885">
        <v>883</v>
      </c>
      <c r="D885" s="1">
        <f t="shared" ca="1" si="26"/>
        <v>0.40934276726809982</v>
      </c>
      <c r="E885" s="1">
        <f t="shared" ca="1" si="26"/>
        <v>0.65314366900813059</v>
      </c>
      <c r="F885" s="2">
        <f t="shared" ca="1" si="27"/>
        <v>1</v>
      </c>
    </row>
    <row r="886" spans="3:6" x14ac:dyDescent="0.25">
      <c r="C886">
        <v>884</v>
      </c>
      <c r="D886" s="1">
        <f t="shared" ca="1" si="26"/>
        <v>0.90771823287486764</v>
      </c>
      <c r="E886" s="1">
        <f t="shared" ca="1" si="26"/>
        <v>0.48054949903685129</v>
      </c>
      <c r="F886" s="2">
        <f t="shared" ca="1" si="27"/>
        <v>0</v>
      </c>
    </row>
    <row r="887" spans="3:6" x14ac:dyDescent="0.25">
      <c r="C887">
        <v>885</v>
      </c>
      <c r="D887" s="1">
        <f t="shared" ca="1" si="26"/>
        <v>0.15292161379001867</v>
      </c>
      <c r="E887" s="1">
        <f t="shared" ca="1" si="26"/>
        <v>0.26584779382147494</v>
      </c>
      <c r="F887" s="2">
        <f t="shared" ca="1" si="27"/>
        <v>1</v>
      </c>
    </row>
    <row r="888" spans="3:6" x14ac:dyDescent="0.25">
      <c r="C888">
        <v>886</v>
      </c>
      <c r="D888" s="1">
        <f t="shared" ca="1" si="26"/>
        <v>7.5141511996667743E-2</v>
      </c>
      <c r="E888" s="1">
        <f t="shared" ca="1" si="26"/>
        <v>0.7206174732142846</v>
      </c>
      <c r="F888" s="2">
        <f t="shared" ca="1" si="27"/>
        <v>1</v>
      </c>
    </row>
    <row r="889" spans="3:6" x14ac:dyDescent="0.25">
      <c r="C889">
        <v>887</v>
      </c>
      <c r="D889" s="1">
        <f t="shared" ca="1" si="26"/>
        <v>0.37713271109934421</v>
      </c>
      <c r="E889" s="1">
        <f t="shared" ca="1" si="26"/>
        <v>0.15083920491634384</v>
      </c>
      <c r="F889" s="2">
        <f t="shared" ca="1" si="27"/>
        <v>0</v>
      </c>
    </row>
    <row r="890" spans="3:6" x14ac:dyDescent="0.25">
      <c r="C890">
        <v>888</v>
      </c>
      <c r="D890" s="1">
        <f t="shared" ca="1" si="26"/>
        <v>0.74364517630777571</v>
      </c>
      <c r="E890" s="1">
        <f t="shared" ca="1" si="26"/>
        <v>0.51134170703434567</v>
      </c>
      <c r="F890" s="2">
        <f t="shared" ca="1" si="27"/>
        <v>0</v>
      </c>
    </row>
    <row r="891" spans="3:6" x14ac:dyDescent="0.25">
      <c r="C891">
        <v>889</v>
      </c>
      <c r="D891" s="1">
        <f t="shared" ca="1" si="26"/>
        <v>0.63363943455185567</v>
      </c>
      <c r="E891" s="1">
        <f t="shared" ca="1" si="26"/>
        <v>9.8272708487868954E-2</v>
      </c>
      <c r="F891" s="2">
        <f t="shared" ca="1" si="27"/>
        <v>0</v>
      </c>
    </row>
    <row r="892" spans="3:6" x14ac:dyDescent="0.25">
      <c r="C892">
        <v>890</v>
      </c>
      <c r="D892" s="1">
        <f t="shared" ca="1" si="26"/>
        <v>0.1994023146564935</v>
      </c>
      <c r="E892" s="1">
        <f t="shared" ca="1" si="26"/>
        <v>8.7893121083075343E-2</v>
      </c>
      <c r="F892" s="2">
        <f t="shared" ca="1" si="27"/>
        <v>0</v>
      </c>
    </row>
    <row r="893" spans="3:6" x14ac:dyDescent="0.25">
      <c r="C893">
        <v>891</v>
      </c>
      <c r="D893" s="1">
        <f t="shared" ca="1" si="26"/>
        <v>0.12262380611390233</v>
      </c>
      <c r="E893" s="1">
        <f t="shared" ca="1" si="26"/>
        <v>0.56936975193272299</v>
      </c>
      <c r="F893" s="2">
        <f t="shared" ca="1" si="27"/>
        <v>1</v>
      </c>
    </row>
    <row r="894" spans="3:6" x14ac:dyDescent="0.25">
      <c r="C894">
        <v>892</v>
      </c>
      <c r="D894" s="1">
        <f t="shared" ca="1" si="26"/>
        <v>0.14718072028402729</v>
      </c>
      <c r="E894" s="1">
        <f t="shared" ca="1" si="26"/>
        <v>0.18293844973250961</v>
      </c>
      <c r="F894" s="2">
        <f t="shared" ca="1" si="27"/>
        <v>1</v>
      </c>
    </row>
    <row r="895" spans="3:6" x14ac:dyDescent="0.25">
      <c r="C895">
        <v>893</v>
      </c>
      <c r="D895" s="1">
        <f t="shared" ca="1" si="26"/>
        <v>0.98953887593317336</v>
      </c>
      <c r="E895" s="1">
        <f t="shared" ca="1" si="26"/>
        <v>0.59468203961322619</v>
      </c>
      <c r="F895" s="2">
        <f t="shared" ca="1" si="27"/>
        <v>0</v>
      </c>
    </row>
    <row r="896" spans="3:6" x14ac:dyDescent="0.25">
      <c r="C896">
        <v>894</v>
      </c>
      <c r="D896" s="1">
        <f t="shared" ca="1" si="26"/>
        <v>0.68964028359824303</v>
      </c>
      <c r="E896" s="1">
        <f t="shared" ca="1" si="26"/>
        <v>0.52733669901952551</v>
      </c>
      <c r="F896" s="2">
        <f t="shared" ca="1" si="27"/>
        <v>0</v>
      </c>
    </row>
    <row r="897" spans="3:6" x14ac:dyDescent="0.25">
      <c r="C897">
        <v>895</v>
      </c>
      <c r="D897" s="1">
        <f t="shared" ca="1" si="26"/>
        <v>0.11985992059370354</v>
      </c>
      <c r="E897" s="1">
        <f t="shared" ca="1" si="26"/>
        <v>0.58636493084619823</v>
      </c>
      <c r="F897" s="2">
        <f t="shared" ca="1" si="27"/>
        <v>1</v>
      </c>
    </row>
    <row r="898" spans="3:6" x14ac:dyDescent="0.25">
      <c r="C898">
        <v>896</v>
      </c>
      <c r="D898" s="1">
        <f t="shared" ca="1" si="26"/>
        <v>0.59372096527813201</v>
      </c>
      <c r="E898" s="1">
        <f t="shared" ca="1" si="26"/>
        <v>0.48155145519715525</v>
      </c>
      <c r="F898" s="2">
        <f t="shared" ca="1" si="27"/>
        <v>0</v>
      </c>
    </row>
    <row r="899" spans="3:6" x14ac:dyDescent="0.25">
      <c r="C899">
        <v>897</v>
      </c>
      <c r="D899" s="1">
        <f t="shared" ca="1" si="26"/>
        <v>0.76499716742006529</v>
      </c>
      <c r="E899" s="1">
        <f t="shared" ca="1" si="26"/>
        <v>0.79010760305412031</v>
      </c>
      <c r="F899" s="2">
        <f t="shared" ca="1" si="27"/>
        <v>1</v>
      </c>
    </row>
    <row r="900" spans="3:6" x14ac:dyDescent="0.25">
      <c r="C900">
        <v>898</v>
      </c>
      <c r="D900" s="1">
        <f t="shared" ref="D900:E963" ca="1" si="28">RAND()</f>
        <v>0.84309782226431673</v>
      </c>
      <c r="E900" s="1">
        <f t="shared" ca="1" si="28"/>
        <v>0.88175891835966158</v>
      </c>
      <c r="F900" s="2">
        <f t="shared" ref="F900:F963" ca="1" si="29">IF(D900&lt;E900,1,0)</f>
        <v>1</v>
      </c>
    </row>
    <row r="901" spans="3:6" x14ac:dyDescent="0.25">
      <c r="C901">
        <v>899</v>
      </c>
      <c r="D901" s="1">
        <f t="shared" ca="1" si="28"/>
        <v>0.91929439426426751</v>
      </c>
      <c r="E901" s="1">
        <f t="shared" ca="1" si="28"/>
        <v>0.44921884866727646</v>
      </c>
      <c r="F901" s="2">
        <f t="shared" ca="1" si="29"/>
        <v>0</v>
      </c>
    </row>
    <row r="902" spans="3:6" x14ac:dyDescent="0.25">
      <c r="C902">
        <v>900</v>
      </c>
      <c r="D902" s="1">
        <f t="shared" ca="1" si="28"/>
        <v>0.48848638781166265</v>
      </c>
      <c r="E902" s="1">
        <f t="shared" ca="1" si="28"/>
        <v>0.16854663273083603</v>
      </c>
      <c r="F902" s="2">
        <f t="shared" ca="1" si="29"/>
        <v>0</v>
      </c>
    </row>
    <row r="903" spans="3:6" x14ac:dyDescent="0.25">
      <c r="C903">
        <v>901</v>
      </c>
      <c r="D903" s="1">
        <f t="shared" ca="1" si="28"/>
        <v>0.73016789186798559</v>
      </c>
      <c r="E903" s="1">
        <f t="shared" ca="1" si="28"/>
        <v>0.48289008133846545</v>
      </c>
      <c r="F903" s="2">
        <f t="shared" ca="1" si="29"/>
        <v>0</v>
      </c>
    </row>
    <row r="904" spans="3:6" x14ac:dyDescent="0.25">
      <c r="C904">
        <v>902</v>
      </c>
      <c r="D904" s="1">
        <f t="shared" ca="1" si="28"/>
        <v>0.84167090147251344</v>
      </c>
      <c r="E904" s="1">
        <f t="shared" ca="1" si="28"/>
        <v>0.87257731656318871</v>
      </c>
      <c r="F904" s="2">
        <f t="shared" ca="1" si="29"/>
        <v>1</v>
      </c>
    </row>
    <row r="905" spans="3:6" x14ac:dyDescent="0.25">
      <c r="C905">
        <v>903</v>
      </c>
      <c r="D905" s="1">
        <f t="shared" ca="1" si="28"/>
        <v>0.82583499091403878</v>
      </c>
      <c r="E905" s="1">
        <f t="shared" ca="1" si="28"/>
        <v>0.28586513429889493</v>
      </c>
      <c r="F905" s="2">
        <f t="shared" ca="1" si="29"/>
        <v>0</v>
      </c>
    </row>
    <row r="906" spans="3:6" x14ac:dyDescent="0.25">
      <c r="C906">
        <v>904</v>
      </c>
      <c r="D906" s="1">
        <f t="shared" ca="1" si="28"/>
        <v>0.34425554529831892</v>
      </c>
      <c r="E906" s="1">
        <f t="shared" ca="1" si="28"/>
        <v>0.79763598400544522</v>
      </c>
      <c r="F906" s="2">
        <f t="shared" ca="1" si="29"/>
        <v>1</v>
      </c>
    </row>
    <row r="907" spans="3:6" x14ac:dyDescent="0.25">
      <c r="C907">
        <v>905</v>
      </c>
      <c r="D907" s="1">
        <f t="shared" ca="1" si="28"/>
        <v>0.69429160745955965</v>
      </c>
      <c r="E907" s="1">
        <f t="shared" ca="1" si="28"/>
        <v>0.32208548450900309</v>
      </c>
      <c r="F907" s="2">
        <f t="shared" ca="1" si="29"/>
        <v>0</v>
      </c>
    </row>
    <row r="908" spans="3:6" x14ac:dyDescent="0.25">
      <c r="C908">
        <v>906</v>
      </c>
      <c r="D908" s="1">
        <f t="shared" ca="1" si="28"/>
        <v>0.41568606373742267</v>
      </c>
      <c r="E908" s="1">
        <f t="shared" ca="1" si="28"/>
        <v>0.59658435095204165</v>
      </c>
      <c r="F908" s="2">
        <f t="shared" ca="1" si="29"/>
        <v>1</v>
      </c>
    </row>
    <row r="909" spans="3:6" x14ac:dyDescent="0.25">
      <c r="C909">
        <v>907</v>
      </c>
      <c r="D909" s="1">
        <f t="shared" ca="1" si="28"/>
        <v>8.987679484863198E-2</v>
      </c>
      <c r="E909" s="1">
        <f t="shared" ca="1" si="28"/>
        <v>0.78375088437556018</v>
      </c>
      <c r="F909" s="2">
        <f t="shared" ca="1" si="29"/>
        <v>1</v>
      </c>
    </row>
    <row r="910" spans="3:6" x14ac:dyDescent="0.25">
      <c r="C910">
        <v>908</v>
      </c>
      <c r="D910" s="1">
        <f t="shared" ca="1" si="28"/>
        <v>0.77525507980236097</v>
      </c>
      <c r="E910" s="1">
        <f t="shared" ca="1" si="28"/>
        <v>0.31077387233424736</v>
      </c>
      <c r="F910" s="2">
        <f t="shared" ca="1" si="29"/>
        <v>0</v>
      </c>
    </row>
    <row r="911" spans="3:6" x14ac:dyDescent="0.25">
      <c r="C911">
        <v>909</v>
      </c>
      <c r="D911" s="1">
        <f t="shared" ca="1" si="28"/>
        <v>0.88474588582109803</v>
      </c>
      <c r="E911" s="1">
        <f t="shared" ca="1" si="28"/>
        <v>0.42331114577720952</v>
      </c>
      <c r="F911" s="2">
        <f t="shared" ca="1" si="29"/>
        <v>0</v>
      </c>
    </row>
    <row r="912" spans="3:6" x14ac:dyDescent="0.25">
      <c r="C912">
        <v>910</v>
      </c>
      <c r="D912" s="1">
        <f t="shared" ca="1" si="28"/>
        <v>1.5289098786535282E-2</v>
      </c>
      <c r="E912" s="1">
        <f t="shared" ca="1" si="28"/>
        <v>0.12061453291627799</v>
      </c>
      <c r="F912" s="2">
        <f t="shared" ca="1" si="29"/>
        <v>1</v>
      </c>
    </row>
    <row r="913" spans="3:6" x14ac:dyDescent="0.25">
      <c r="C913">
        <v>911</v>
      </c>
      <c r="D913" s="1">
        <f t="shared" ca="1" si="28"/>
        <v>0.94575725260084376</v>
      </c>
      <c r="E913" s="1">
        <f t="shared" ca="1" si="28"/>
        <v>0.15390886334510434</v>
      </c>
      <c r="F913" s="2">
        <f t="shared" ca="1" si="29"/>
        <v>0</v>
      </c>
    </row>
    <row r="914" spans="3:6" x14ac:dyDescent="0.25">
      <c r="C914">
        <v>912</v>
      </c>
      <c r="D914" s="1">
        <f t="shared" ca="1" si="28"/>
        <v>3.6142096126314582E-2</v>
      </c>
      <c r="E914" s="1">
        <f t="shared" ca="1" si="28"/>
        <v>0.86770773298515269</v>
      </c>
      <c r="F914" s="2">
        <f t="shared" ca="1" si="29"/>
        <v>1</v>
      </c>
    </row>
    <row r="915" spans="3:6" x14ac:dyDescent="0.25">
      <c r="C915">
        <v>913</v>
      </c>
      <c r="D915" s="1">
        <f t="shared" ca="1" si="28"/>
        <v>0.52378250219305345</v>
      </c>
      <c r="E915" s="1">
        <f t="shared" ca="1" si="28"/>
        <v>1.9953176112250226E-2</v>
      </c>
      <c r="F915" s="2">
        <f t="shared" ca="1" si="29"/>
        <v>0</v>
      </c>
    </row>
    <row r="916" spans="3:6" x14ac:dyDescent="0.25">
      <c r="C916">
        <v>914</v>
      </c>
      <c r="D916" s="1">
        <f t="shared" ca="1" si="28"/>
        <v>0.27902111144700215</v>
      </c>
      <c r="E916" s="1">
        <f t="shared" ca="1" si="28"/>
        <v>0.46811902123211202</v>
      </c>
      <c r="F916" s="2">
        <f t="shared" ca="1" si="29"/>
        <v>1</v>
      </c>
    </row>
    <row r="917" spans="3:6" x14ac:dyDescent="0.25">
      <c r="C917">
        <v>915</v>
      </c>
      <c r="D917" s="1">
        <f t="shared" ca="1" si="28"/>
        <v>0.51345672521595154</v>
      </c>
      <c r="E917" s="1">
        <f t="shared" ca="1" si="28"/>
        <v>0.57647842361002688</v>
      </c>
      <c r="F917" s="2">
        <f t="shared" ca="1" si="29"/>
        <v>1</v>
      </c>
    </row>
    <row r="918" spans="3:6" x14ac:dyDescent="0.25">
      <c r="C918">
        <v>916</v>
      </c>
      <c r="D918" s="1">
        <f t="shared" ca="1" si="28"/>
        <v>0.79911496178547281</v>
      </c>
      <c r="E918" s="1">
        <f t="shared" ca="1" si="28"/>
        <v>0.62913648990741822</v>
      </c>
      <c r="F918" s="2">
        <f t="shared" ca="1" si="29"/>
        <v>0</v>
      </c>
    </row>
    <row r="919" spans="3:6" x14ac:dyDescent="0.25">
      <c r="C919">
        <v>917</v>
      </c>
      <c r="D919" s="1">
        <f t="shared" ca="1" si="28"/>
        <v>0.3957478727658168</v>
      </c>
      <c r="E919" s="1">
        <f t="shared" ca="1" si="28"/>
        <v>0.22518034676703924</v>
      </c>
      <c r="F919" s="2">
        <f t="shared" ca="1" si="29"/>
        <v>0</v>
      </c>
    </row>
    <row r="920" spans="3:6" x14ac:dyDescent="0.25">
      <c r="C920">
        <v>918</v>
      </c>
      <c r="D920" s="1">
        <f t="shared" ca="1" si="28"/>
        <v>0.19287369089668327</v>
      </c>
      <c r="E920" s="1">
        <f t="shared" ca="1" si="28"/>
        <v>0.39039228881708454</v>
      </c>
      <c r="F920" s="2">
        <f t="shared" ca="1" si="29"/>
        <v>1</v>
      </c>
    </row>
    <row r="921" spans="3:6" x14ac:dyDescent="0.25">
      <c r="C921">
        <v>919</v>
      </c>
      <c r="D921" s="1">
        <f t="shared" ca="1" si="28"/>
        <v>0.65570672645904871</v>
      </c>
      <c r="E921" s="1">
        <f t="shared" ca="1" si="28"/>
        <v>0.64190349727987195</v>
      </c>
      <c r="F921" s="2">
        <f t="shared" ca="1" si="29"/>
        <v>0</v>
      </c>
    </row>
    <row r="922" spans="3:6" x14ac:dyDescent="0.25">
      <c r="C922">
        <v>920</v>
      </c>
      <c r="D922" s="1">
        <f t="shared" ca="1" si="28"/>
        <v>0.33226356160303783</v>
      </c>
      <c r="E922" s="1">
        <f t="shared" ca="1" si="28"/>
        <v>0.29074599323122741</v>
      </c>
      <c r="F922" s="2">
        <f t="shared" ca="1" si="29"/>
        <v>0</v>
      </c>
    </row>
    <row r="923" spans="3:6" x14ac:dyDescent="0.25">
      <c r="C923">
        <v>921</v>
      </c>
      <c r="D923" s="1">
        <f t="shared" ca="1" si="28"/>
        <v>6.9887113596863504E-2</v>
      </c>
      <c r="E923" s="1">
        <f t="shared" ca="1" si="28"/>
        <v>0.42315624076870229</v>
      </c>
      <c r="F923" s="2">
        <f t="shared" ca="1" si="29"/>
        <v>1</v>
      </c>
    </row>
    <row r="924" spans="3:6" x14ac:dyDescent="0.25">
      <c r="C924">
        <v>922</v>
      </c>
      <c r="D924" s="1">
        <f t="shared" ca="1" si="28"/>
        <v>0.2676061309235841</v>
      </c>
      <c r="E924" s="1">
        <f t="shared" ca="1" si="28"/>
        <v>8.1570001733665132E-2</v>
      </c>
      <c r="F924" s="2">
        <f t="shared" ca="1" si="29"/>
        <v>0</v>
      </c>
    </row>
    <row r="925" spans="3:6" x14ac:dyDescent="0.25">
      <c r="C925">
        <v>923</v>
      </c>
      <c r="D925" s="1">
        <f t="shared" ca="1" si="28"/>
        <v>0.42849376794747762</v>
      </c>
      <c r="E925" s="1">
        <f t="shared" ca="1" si="28"/>
        <v>0.55709667160282206</v>
      </c>
      <c r="F925" s="2">
        <f t="shared" ca="1" si="29"/>
        <v>1</v>
      </c>
    </row>
    <row r="926" spans="3:6" x14ac:dyDescent="0.25">
      <c r="C926">
        <v>924</v>
      </c>
      <c r="D926" s="1">
        <f t="shared" ca="1" si="28"/>
        <v>0.76821820911560246</v>
      </c>
      <c r="E926" s="1">
        <f t="shared" ca="1" si="28"/>
        <v>0.82722327201003831</v>
      </c>
      <c r="F926" s="2">
        <f t="shared" ca="1" si="29"/>
        <v>1</v>
      </c>
    </row>
    <row r="927" spans="3:6" x14ac:dyDescent="0.25">
      <c r="C927">
        <v>925</v>
      </c>
      <c r="D927" s="1">
        <f t="shared" ca="1" si="28"/>
        <v>0.73563445698457086</v>
      </c>
      <c r="E927" s="1">
        <f t="shared" ca="1" si="28"/>
        <v>0.48314708588191591</v>
      </c>
      <c r="F927" s="2">
        <f t="shared" ca="1" si="29"/>
        <v>0</v>
      </c>
    </row>
    <row r="928" spans="3:6" x14ac:dyDescent="0.25">
      <c r="C928">
        <v>926</v>
      </c>
      <c r="D928" s="1">
        <f t="shared" ca="1" si="28"/>
        <v>0.90227260120110808</v>
      </c>
      <c r="E928" s="1">
        <f t="shared" ca="1" si="28"/>
        <v>0.20957159369940714</v>
      </c>
      <c r="F928" s="2">
        <f t="shared" ca="1" si="29"/>
        <v>0</v>
      </c>
    </row>
    <row r="929" spans="3:6" x14ac:dyDescent="0.25">
      <c r="C929">
        <v>927</v>
      </c>
      <c r="D929" s="1">
        <f t="shared" ca="1" si="28"/>
        <v>0.40502760258421577</v>
      </c>
      <c r="E929" s="1">
        <f t="shared" ca="1" si="28"/>
        <v>0.79257017927633833</v>
      </c>
      <c r="F929" s="2">
        <f t="shared" ca="1" si="29"/>
        <v>1</v>
      </c>
    </row>
    <row r="930" spans="3:6" x14ac:dyDescent="0.25">
      <c r="C930">
        <v>928</v>
      </c>
      <c r="D930" s="1">
        <f t="shared" ca="1" si="28"/>
        <v>0.46834432717618268</v>
      </c>
      <c r="E930" s="1">
        <f t="shared" ca="1" si="28"/>
        <v>0.28972065125885904</v>
      </c>
      <c r="F930" s="2">
        <f t="shared" ca="1" si="29"/>
        <v>0</v>
      </c>
    </row>
    <row r="931" spans="3:6" x14ac:dyDescent="0.25">
      <c r="C931">
        <v>929</v>
      </c>
      <c r="D931" s="1">
        <f t="shared" ca="1" si="28"/>
        <v>0.72101049009681606</v>
      </c>
      <c r="E931" s="1">
        <f t="shared" ca="1" si="28"/>
        <v>0.67354148904040367</v>
      </c>
      <c r="F931" s="2">
        <f t="shared" ca="1" si="29"/>
        <v>0</v>
      </c>
    </row>
    <row r="932" spans="3:6" x14ac:dyDescent="0.25">
      <c r="C932">
        <v>930</v>
      </c>
      <c r="D932" s="1">
        <f t="shared" ca="1" si="28"/>
        <v>0.18503390372548068</v>
      </c>
      <c r="E932" s="1">
        <f t="shared" ca="1" si="28"/>
        <v>0.29734793899535428</v>
      </c>
      <c r="F932" s="2">
        <f t="shared" ca="1" si="29"/>
        <v>1</v>
      </c>
    </row>
    <row r="933" spans="3:6" x14ac:dyDescent="0.25">
      <c r="C933">
        <v>931</v>
      </c>
      <c r="D933" s="1">
        <f t="shared" ca="1" si="28"/>
        <v>5.0330582190432516E-2</v>
      </c>
      <c r="E933" s="1">
        <f t="shared" ca="1" si="28"/>
        <v>0.48247016000450305</v>
      </c>
      <c r="F933" s="2">
        <f t="shared" ca="1" si="29"/>
        <v>1</v>
      </c>
    </row>
    <row r="934" spans="3:6" x14ac:dyDescent="0.25">
      <c r="C934">
        <v>932</v>
      </c>
      <c r="D934" s="1">
        <f t="shared" ca="1" si="28"/>
        <v>0.74630122298240376</v>
      </c>
      <c r="E934" s="1">
        <f t="shared" ca="1" si="28"/>
        <v>0.25003332634131714</v>
      </c>
      <c r="F934" s="2">
        <f t="shared" ca="1" si="29"/>
        <v>0</v>
      </c>
    </row>
    <row r="935" spans="3:6" x14ac:dyDescent="0.25">
      <c r="C935">
        <v>933</v>
      </c>
      <c r="D935" s="1">
        <f t="shared" ca="1" si="28"/>
        <v>0.64099970289807162</v>
      </c>
      <c r="E935" s="1">
        <f t="shared" ca="1" si="28"/>
        <v>0.39823978608227439</v>
      </c>
      <c r="F935" s="2">
        <f t="shared" ca="1" si="29"/>
        <v>0</v>
      </c>
    </row>
    <row r="936" spans="3:6" x14ac:dyDescent="0.25">
      <c r="C936">
        <v>934</v>
      </c>
      <c r="D936" s="1">
        <f t="shared" ca="1" si="28"/>
        <v>0.94455229329553003</v>
      </c>
      <c r="E936" s="1">
        <f t="shared" ca="1" si="28"/>
        <v>0.42665754268352851</v>
      </c>
      <c r="F936" s="2">
        <f t="shared" ca="1" si="29"/>
        <v>0</v>
      </c>
    </row>
    <row r="937" spans="3:6" x14ac:dyDescent="0.25">
      <c r="C937">
        <v>935</v>
      </c>
      <c r="D937" s="1">
        <f t="shared" ca="1" si="28"/>
        <v>0.28531545593014829</v>
      </c>
      <c r="E937" s="1">
        <f t="shared" ca="1" si="28"/>
        <v>0.82052615130901574</v>
      </c>
      <c r="F937" s="2">
        <f t="shared" ca="1" si="29"/>
        <v>1</v>
      </c>
    </row>
    <row r="938" spans="3:6" x14ac:dyDescent="0.25">
      <c r="C938">
        <v>936</v>
      </c>
      <c r="D938" s="1">
        <f t="shared" ca="1" si="28"/>
        <v>0.62404925306138059</v>
      </c>
      <c r="E938" s="1">
        <f t="shared" ca="1" si="28"/>
        <v>0.1463350996278705</v>
      </c>
      <c r="F938" s="2">
        <f t="shared" ca="1" si="29"/>
        <v>0</v>
      </c>
    </row>
    <row r="939" spans="3:6" x14ac:dyDescent="0.25">
      <c r="C939">
        <v>937</v>
      </c>
      <c r="D939" s="1">
        <f t="shared" ca="1" si="28"/>
        <v>0.23087950387305434</v>
      </c>
      <c r="E939" s="1">
        <f t="shared" ca="1" si="28"/>
        <v>0.27031771623225109</v>
      </c>
      <c r="F939" s="2">
        <f t="shared" ca="1" si="29"/>
        <v>1</v>
      </c>
    </row>
    <row r="940" spans="3:6" x14ac:dyDescent="0.25">
      <c r="C940">
        <v>938</v>
      </c>
      <c r="D940" s="1">
        <f t="shared" ca="1" si="28"/>
        <v>1.5496482650143584E-3</v>
      </c>
      <c r="E940" s="1">
        <f t="shared" ca="1" si="28"/>
        <v>0.82318757490348338</v>
      </c>
      <c r="F940" s="2">
        <f t="shared" ca="1" si="29"/>
        <v>1</v>
      </c>
    </row>
    <row r="941" spans="3:6" x14ac:dyDescent="0.25">
      <c r="C941">
        <v>939</v>
      </c>
      <c r="D941" s="1">
        <f t="shared" ca="1" si="28"/>
        <v>0.88217769953282577</v>
      </c>
      <c r="E941" s="1">
        <f t="shared" ca="1" si="28"/>
        <v>0.52472786306693286</v>
      </c>
      <c r="F941" s="2">
        <f t="shared" ca="1" si="29"/>
        <v>0</v>
      </c>
    </row>
    <row r="942" spans="3:6" x14ac:dyDescent="0.25">
      <c r="C942">
        <v>940</v>
      </c>
      <c r="D942" s="1">
        <f t="shared" ca="1" si="28"/>
        <v>0.31090297623565344</v>
      </c>
      <c r="E942" s="1">
        <f t="shared" ca="1" si="28"/>
        <v>0.46650624142088482</v>
      </c>
      <c r="F942" s="2">
        <f t="shared" ca="1" si="29"/>
        <v>1</v>
      </c>
    </row>
    <row r="943" spans="3:6" x14ac:dyDescent="0.25">
      <c r="C943">
        <v>941</v>
      </c>
      <c r="D943" s="1">
        <f t="shared" ca="1" si="28"/>
        <v>0.17762950022932522</v>
      </c>
      <c r="E943" s="1">
        <f t="shared" ca="1" si="28"/>
        <v>0.18890162424541568</v>
      </c>
      <c r="F943" s="2">
        <f t="shared" ca="1" si="29"/>
        <v>1</v>
      </c>
    </row>
    <row r="944" spans="3:6" x14ac:dyDescent="0.25">
      <c r="C944">
        <v>942</v>
      </c>
      <c r="D944" s="1">
        <f t="shared" ca="1" si="28"/>
        <v>0.11518550139816586</v>
      </c>
      <c r="E944" s="1">
        <f t="shared" ca="1" si="28"/>
        <v>0.35883219995721205</v>
      </c>
      <c r="F944" s="2">
        <f t="shared" ca="1" si="29"/>
        <v>1</v>
      </c>
    </row>
    <row r="945" spans="3:6" x14ac:dyDescent="0.25">
      <c r="C945">
        <v>943</v>
      </c>
      <c r="D945" s="1">
        <f t="shared" ca="1" si="28"/>
        <v>0.54288825929627182</v>
      </c>
      <c r="E945" s="1">
        <f t="shared" ca="1" si="28"/>
        <v>6.0184405666821816E-2</v>
      </c>
      <c r="F945" s="2">
        <f t="shared" ca="1" si="29"/>
        <v>0</v>
      </c>
    </row>
    <row r="946" spans="3:6" x14ac:dyDescent="0.25">
      <c r="C946">
        <v>944</v>
      </c>
      <c r="D946" s="1">
        <f t="shared" ca="1" si="28"/>
        <v>0.32170203206766135</v>
      </c>
      <c r="E946" s="1">
        <f t="shared" ca="1" si="28"/>
        <v>0.56615557663828109</v>
      </c>
      <c r="F946" s="2">
        <f t="shared" ca="1" si="29"/>
        <v>1</v>
      </c>
    </row>
    <row r="947" spans="3:6" x14ac:dyDescent="0.25">
      <c r="C947">
        <v>945</v>
      </c>
      <c r="D947" s="1">
        <f t="shared" ca="1" si="28"/>
        <v>0.77249024769586272</v>
      </c>
      <c r="E947" s="1">
        <f t="shared" ca="1" si="28"/>
        <v>0.70104795044148149</v>
      </c>
      <c r="F947" s="2">
        <f t="shared" ca="1" si="29"/>
        <v>0</v>
      </c>
    </row>
    <row r="948" spans="3:6" x14ac:dyDescent="0.25">
      <c r="C948">
        <v>946</v>
      </c>
      <c r="D948" s="1">
        <f t="shared" ca="1" si="28"/>
        <v>0.42960445393756164</v>
      </c>
      <c r="E948" s="1">
        <f t="shared" ca="1" si="28"/>
        <v>0.4839580727176962</v>
      </c>
      <c r="F948" s="2">
        <f t="shared" ca="1" si="29"/>
        <v>1</v>
      </c>
    </row>
    <row r="949" spans="3:6" x14ac:dyDescent="0.25">
      <c r="C949">
        <v>947</v>
      </c>
      <c r="D949" s="1">
        <f t="shared" ca="1" si="28"/>
        <v>0.98358780717802352</v>
      </c>
      <c r="E949" s="1">
        <f t="shared" ca="1" si="28"/>
        <v>0.24170738574338047</v>
      </c>
      <c r="F949" s="2">
        <f t="shared" ca="1" si="29"/>
        <v>0</v>
      </c>
    </row>
    <row r="950" spans="3:6" x14ac:dyDescent="0.25">
      <c r="C950">
        <v>948</v>
      </c>
      <c r="D950" s="1">
        <f t="shared" ca="1" si="28"/>
        <v>0.54431397718348318</v>
      </c>
      <c r="E950" s="1">
        <f t="shared" ca="1" si="28"/>
        <v>0.66602017325477292</v>
      </c>
      <c r="F950" s="2">
        <f t="shared" ca="1" si="29"/>
        <v>1</v>
      </c>
    </row>
    <row r="951" spans="3:6" x14ac:dyDescent="0.25">
      <c r="C951">
        <v>949</v>
      </c>
      <c r="D951" s="1">
        <f t="shared" ca="1" si="28"/>
        <v>0.93491306459722212</v>
      </c>
      <c r="E951" s="1">
        <f t="shared" ca="1" si="28"/>
        <v>8.8005904633124965E-2</v>
      </c>
      <c r="F951" s="2">
        <f t="shared" ca="1" si="29"/>
        <v>0</v>
      </c>
    </row>
    <row r="952" spans="3:6" x14ac:dyDescent="0.25">
      <c r="C952">
        <v>950</v>
      </c>
      <c r="D952" s="1">
        <f t="shared" ca="1" si="28"/>
        <v>0.69596206377899161</v>
      </c>
      <c r="E952" s="1">
        <f t="shared" ca="1" si="28"/>
        <v>0.12117379229949998</v>
      </c>
      <c r="F952" s="2">
        <f t="shared" ca="1" si="29"/>
        <v>0</v>
      </c>
    </row>
    <row r="953" spans="3:6" x14ac:dyDescent="0.25">
      <c r="C953">
        <v>951</v>
      </c>
      <c r="D953" s="1">
        <f t="shared" ca="1" si="28"/>
        <v>0.25366447093228028</v>
      </c>
      <c r="E953" s="1">
        <f t="shared" ca="1" si="28"/>
        <v>0.34196677624284211</v>
      </c>
      <c r="F953" s="2">
        <f t="shared" ca="1" si="29"/>
        <v>1</v>
      </c>
    </row>
    <row r="954" spans="3:6" x14ac:dyDescent="0.25">
      <c r="C954">
        <v>952</v>
      </c>
      <c r="D954" s="1">
        <f t="shared" ca="1" si="28"/>
        <v>7.6149802536944144E-2</v>
      </c>
      <c r="E954" s="1">
        <f t="shared" ca="1" si="28"/>
        <v>0.76016054553834767</v>
      </c>
      <c r="F954" s="2">
        <f t="shared" ca="1" si="29"/>
        <v>1</v>
      </c>
    </row>
    <row r="955" spans="3:6" x14ac:dyDescent="0.25">
      <c r="C955">
        <v>953</v>
      </c>
      <c r="D955" s="1">
        <f t="shared" ca="1" si="28"/>
        <v>0.7470610010574118</v>
      </c>
      <c r="E955" s="1">
        <f t="shared" ca="1" si="28"/>
        <v>0.58417591208659636</v>
      </c>
      <c r="F955" s="2">
        <f t="shared" ca="1" si="29"/>
        <v>0</v>
      </c>
    </row>
    <row r="956" spans="3:6" x14ac:dyDescent="0.25">
      <c r="C956">
        <v>954</v>
      </c>
      <c r="D956" s="1">
        <f t="shared" ca="1" si="28"/>
        <v>0.22450349155938376</v>
      </c>
      <c r="E956" s="1">
        <f t="shared" ca="1" si="28"/>
        <v>0.12232284997005261</v>
      </c>
      <c r="F956" s="2">
        <f t="shared" ca="1" si="29"/>
        <v>0</v>
      </c>
    </row>
    <row r="957" spans="3:6" x14ac:dyDescent="0.25">
      <c r="C957">
        <v>955</v>
      </c>
      <c r="D957" s="1">
        <f t="shared" ca="1" si="28"/>
        <v>0.43358922587322379</v>
      </c>
      <c r="E957" s="1">
        <f t="shared" ca="1" si="28"/>
        <v>1.5965858505031738E-2</v>
      </c>
      <c r="F957" s="2">
        <f t="shared" ca="1" si="29"/>
        <v>0</v>
      </c>
    </row>
    <row r="958" spans="3:6" x14ac:dyDescent="0.25">
      <c r="C958">
        <v>956</v>
      </c>
      <c r="D958" s="1">
        <f t="shared" ca="1" si="28"/>
        <v>0.2099005710205879</v>
      </c>
      <c r="E958" s="1">
        <f t="shared" ca="1" si="28"/>
        <v>0.23074480001928177</v>
      </c>
      <c r="F958" s="2">
        <f t="shared" ca="1" si="29"/>
        <v>1</v>
      </c>
    </row>
    <row r="959" spans="3:6" x14ac:dyDescent="0.25">
      <c r="C959">
        <v>957</v>
      </c>
      <c r="D959" s="1">
        <f t="shared" ca="1" si="28"/>
        <v>0.52638888222631985</v>
      </c>
      <c r="E959" s="1">
        <f t="shared" ca="1" si="28"/>
        <v>0.70474316253544189</v>
      </c>
      <c r="F959" s="2">
        <f t="shared" ca="1" si="29"/>
        <v>1</v>
      </c>
    </row>
    <row r="960" spans="3:6" x14ac:dyDescent="0.25">
      <c r="C960">
        <v>958</v>
      </c>
      <c r="D960" s="1">
        <f t="shared" ca="1" si="28"/>
        <v>0.1954692442086714</v>
      </c>
      <c r="E960" s="1">
        <f t="shared" ca="1" si="28"/>
        <v>0.83873885222166611</v>
      </c>
      <c r="F960" s="2">
        <f t="shared" ca="1" si="29"/>
        <v>1</v>
      </c>
    </row>
    <row r="961" spans="3:6" x14ac:dyDescent="0.25">
      <c r="C961">
        <v>959</v>
      </c>
      <c r="D961" s="1">
        <f t="shared" ca="1" si="28"/>
        <v>5.6269128978623906E-2</v>
      </c>
      <c r="E961" s="1">
        <f t="shared" ca="1" si="28"/>
        <v>0.1089216366532465</v>
      </c>
      <c r="F961" s="2">
        <f t="shared" ca="1" si="29"/>
        <v>1</v>
      </c>
    </row>
    <row r="962" spans="3:6" x14ac:dyDescent="0.25">
      <c r="C962">
        <v>960</v>
      </c>
      <c r="D962" s="1">
        <f t="shared" ca="1" si="28"/>
        <v>0.22951960966413143</v>
      </c>
      <c r="E962" s="1">
        <f t="shared" ca="1" si="28"/>
        <v>0.60394111433602971</v>
      </c>
      <c r="F962" s="2">
        <f t="shared" ca="1" si="29"/>
        <v>1</v>
      </c>
    </row>
    <row r="963" spans="3:6" x14ac:dyDescent="0.25">
      <c r="C963">
        <v>961</v>
      </c>
      <c r="D963" s="1">
        <f t="shared" ca="1" si="28"/>
        <v>9.930734636845362E-2</v>
      </c>
      <c r="E963" s="1">
        <f t="shared" ca="1" si="28"/>
        <v>3.2833027054995023E-2</v>
      </c>
      <c r="F963" s="2">
        <f t="shared" ca="1" si="29"/>
        <v>0</v>
      </c>
    </row>
    <row r="964" spans="3:6" x14ac:dyDescent="0.25">
      <c r="C964">
        <v>962</v>
      </c>
      <c r="D964" s="1">
        <f t="shared" ref="D964:E995" ca="1" si="30">RAND()</f>
        <v>0.92842584230593295</v>
      </c>
      <c r="E964" s="1">
        <f t="shared" ca="1" si="30"/>
        <v>0.18992216430134956</v>
      </c>
      <c r="F964" s="2">
        <f t="shared" ref="F964:F1001" ca="1" si="31">IF(D964&lt;E964,1,0)</f>
        <v>0</v>
      </c>
    </row>
    <row r="965" spans="3:6" x14ac:dyDescent="0.25">
      <c r="C965">
        <v>963</v>
      </c>
      <c r="D965" s="1">
        <f t="shared" ca="1" si="30"/>
        <v>0.27495853312261076</v>
      </c>
      <c r="E965" s="1">
        <f t="shared" ca="1" si="30"/>
        <v>2.5007487933001671E-2</v>
      </c>
      <c r="F965" s="2">
        <f t="shared" ca="1" si="31"/>
        <v>0</v>
      </c>
    </row>
    <row r="966" spans="3:6" x14ac:dyDescent="0.25">
      <c r="C966">
        <v>964</v>
      </c>
      <c r="D966" s="1">
        <f t="shared" ca="1" si="30"/>
        <v>0.35555792220545857</v>
      </c>
      <c r="E966" s="1">
        <f t="shared" ca="1" si="30"/>
        <v>0.17850469650556477</v>
      </c>
      <c r="F966" s="2">
        <f t="shared" ca="1" si="31"/>
        <v>0</v>
      </c>
    </row>
    <row r="967" spans="3:6" x14ac:dyDescent="0.25">
      <c r="C967">
        <v>965</v>
      </c>
      <c r="D967" s="1">
        <f t="shared" ca="1" si="30"/>
        <v>4.2237752944881524E-2</v>
      </c>
      <c r="E967" s="1">
        <f t="shared" ca="1" si="30"/>
        <v>0.99063003756102175</v>
      </c>
      <c r="F967" s="2">
        <f t="shared" ca="1" si="31"/>
        <v>1</v>
      </c>
    </row>
    <row r="968" spans="3:6" x14ac:dyDescent="0.25">
      <c r="C968">
        <v>966</v>
      </c>
      <c r="D968" s="1">
        <f t="shared" ca="1" si="30"/>
        <v>0.46992719434047081</v>
      </c>
      <c r="E968" s="1">
        <f t="shared" ca="1" si="30"/>
        <v>0.54222623448674412</v>
      </c>
      <c r="F968" s="2">
        <f t="shared" ca="1" si="31"/>
        <v>1</v>
      </c>
    </row>
    <row r="969" spans="3:6" x14ac:dyDescent="0.25">
      <c r="C969">
        <v>967</v>
      </c>
      <c r="D969" s="1">
        <f t="shared" ca="1" si="30"/>
        <v>0.27788366733715231</v>
      </c>
      <c r="E969" s="1">
        <f t="shared" ca="1" si="30"/>
        <v>0.22019558774166359</v>
      </c>
      <c r="F969" s="2">
        <f t="shared" ca="1" si="31"/>
        <v>0</v>
      </c>
    </row>
    <row r="970" spans="3:6" x14ac:dyDescent="0.25">
      <c r="C970">
        <v>968</v>
      </c>
      <c r="D970" s="1">
        <f t="shared" ca="1" si="30"/>
        <v>0.34144750047875194</v>
      </c>
      <c r="E970" s="1">
        <f t="shared" ca="1" si="30"/>
        <v>8.132021258045341E-2</v>
      </c>
      <c r="F970" s="2">
        <f t="shared" ca="1" si="31"/>
        <v>0</v>
      </c>
    </row>
    <row r="971" spans="3:6" x14ac:dyDescent="0.25">
      <c r="C971">
        <v>969</v>
      </c>
      <c r="D971" s="1">
        <f t="shared" ca="1" si="30"/>
        <v>0.16875678075929068</v>
      </c>
      <c r="E971" s="1">
        <f t="shared" ca="1" si="30"/>
        <v>0.70828939098007793</v>
      </c>
      <c r="F971" s="2">
        <f t="shared" ca="1" si="31"/>
        <v>1</v>
      </c>
    </row>
    <row r="972" spans="3:6" x14ac:dyDescent="0.25">
      <c r="C972">
        <v>970</v>
      </c>
      <c r="D972" s="1">
        <f t="shared" ca="1" si="30"/>
        <v>0.17556007081970137</v>
      </c>
      <c r="E972" s="1">
        <f t="shared" ca="1" si="30"/>
        <v>0.22708269949574966</v>
      </c>
      <c r="F972" s="2">
        <f t="shared" ca="1" si="31"/>
        <v>1</v>
      </c>
    </row>
    <row r="973" spans="3:6" x14ac:dyDescent="0.25">
      <c r="C973">
        <v>971</v>
      </c>
      <c r="D973" s="1">
        <f t="shared" ca="1" si="30"/>
        <v>0.54429745156285114</v>
      </c>
      <c r="E973" s="1">
        <f t="shared" ca="1" si="30"/>
        <v>0.24671521292970688</v>
      </c>
      <c r="F973" s="2">
        <f t="shared" ca="1" si="31"/>
        <v>0</v>
      </c>
    </row>
    <row r="974" spans="3:6" x14ac:dyDescent="0.25">
      <c r="C974">
        <v>972</v>
      </c>
      <c r="D974" s="1">
        <f t="shared" ca="1" si="30"/>
        <v>0.36328218074439811</v>
      </c>
      <c r="E974" s="1">
        <f t="shared" ca="1" si="30"/>
        <v>3.19843532034364E-2</v>
      </c>
      <c r="F974" s="2">
        <f t="shared" ca="1" si="31"/>
        <v>0</v>
      </c>
    </row>
    <row r="975" spans="3:6" x14ac:dyDescent="0.25">
      <c r="C975">
        <v>973</v>
      </c>
      <c r="D975" s="1">
        <f t="shared" ca="1" si="30"/>
        <v>0.11641312367068535</v>
      </c>
      <c r="E975" s="1">
        <f t="shared" ca="1" si="30"/>
        <v>0.6844885353718636</v>
      </c>
      <c r="F975" s="2">
        <f t="shared" ca="1" si="31"/>
        <v>1</v>
      </c>
    </row>
    <row r="976" spans="3:6" x14ac:dyDescent="0.25">
      <c r="C976">
        <v>974</v>
      </c>
      <c r="D976" s="1">
        <f t="shared" ca="1" si="30"/>
        <v>0.62703391171606326</v>
      </c>
      <c r="E976" s="1">
        <f t="shared" ca="1" si="30"/>
        <v>0.35538888268596769</v>
      </c>
      <c r="F976" s="2">
        <f t="shared" ca="1" si="31"/>
        <v>0</v>
      </c>
    </row>
    <row r="977" spans="3:6" x14ac:dyDescent="0.25">
      <c r="C977">
        <v>975</v>
      </c>
      <c r="D977" s="1">
        <f t="shared" ca="1" si="30"/>
        <v>0.19067097730850391</v>
      </c>
      <c r="E977" s="1">
        <f t="shared" ca="1" si="30"/>
        <v>0.39142878358096755</v>
      </c>
      <c r="F977" s="2">
        <f t="shared" ca="1" si="31"/>
        <v>1</v>
      </c>
    </row>
    <row r="978" spans="3:6" x14ac:dyDescent="0.25">
      <c r="C978">
        <v>976</v>
      </c>
      <c r="D978" s="1">
        <f t="shared" ca="1" si="30"/>
        <v>1.0339716882715955E-2</v>
      </c>
      <c r="E978" s="1">
        <f t="shared" ca="1" si="30"/>
        <v>0.79794408200274181</v>
      </c>
      <c r="F978" s="2">
        <f t="shared" ca="1" si="31"/>
        <v>1</v>
      </c>
    </row>
    <row r="979" spans="3:6" x14ac:dyDescent="0.25">
      <c r="C979">
        <v>977</v>
      </c>
      <c r="D979" s="1">
        <f t="shared" ca="1" si="30"/>
        <v>0.55136507138508717</v>
      </c>
      <c r="E979" s="1">
        <f t="shared" ca="1" si="30"/>
        <v>0.6150475533368468</v>
      </c>
      <c r="F979" s="2">
        <f t="shared" ca="1" si="31"/>
        <v>1</v>
      </c>
    </row>
    <row r="980" spans="3:6" x14ac:dyDescent="0.25">
      <c r="C980">
        <v>978</v>
      </c>
      <c r="D980" s="1">
        <f t="shared" ca="1" si="30"/>
        <v>0.145220780721388</v>
      </c>
      <c r="E980" s="1">
        <f t="shared" ca="1" si="30"/>
        <v>6.0597680617391236E-2</v>
      </c>
      <c r="F980" s="2">
        <f t="shared" ca="1" si="31"/>
        <v>0</v>
      </c>
    </row>
    <row r="981" spans="3:6" x14ac:dyDescent="0.25">
      <c r="C981">
        <v>979</v>
      </c>
      <c r="D981" s="1">
        <f t="shared" ca="1" si="30"/>
        <v>0.31610377250408239</v>
      </c>
      <c r="E981" s="1">
        <f t="shared" ca="1" si="30"/>
        <v>0.94415690953664477</v>
      </c>
      <c r="F981" s="2">
        <f t="shared" ca="1" si="31"/>
        <v>1</v>
      </c>
    </row>
    <row r="982" spans="3:6" x14ac:dyDescent="0.25">
      <c r="C982">
        <v>980</v>
      </c>
      <c r="D982" s="1">
        <f t="shared" ca="1" si="30"/>
        <v>0.37998487114813251</v>
      </c>
      <c r="E982" s="1">
        <f t="shared" ca="1" si="30"/>
        <v>0.39864454538842142</v>
      </c>
      <c r="F982" s="2">
        <f t="shared" ca="1" si="31"/>
        <v>1</v>
      </c>
    </row>
    <row r="983" spans="3:6" x14ac:dyDescent="0.25">
      <c r="C983">
        <v>981</v>
      </c>
      <c r="D983" s="1">
        <f t="shared" ca="1" si="30"/>
        <v>0.7271691497290288</v>
      </c>
      <c r="E983" s="1">
        <f t="shared" ca="1" si="30"/>
        <v>0.76102389585113217</v>
      </c>
      <c r="F983" s="2">
        <f t="shared" ca="1" si="31"/>
        <v>1</v>
      </c>
    </row>
    <row r="984" spans="3:6" x14ac:dyDescent="0.25">
      <c r="C984">
        <v>982</v>
      </c>
      <c r="D984" s="1">
        <f t="shared" ca="1" si="30"/>
        <v>0.60410839984392628</v>
      </c>
      <c r="E984" s="1">
        <f t="shared" ca="1" si="30"/>
        <v>0.19260574466508451</v>
      </c>
      <c r="F984" s="2">
        <f t="shared" ca="1" si="31"/>
        <v>0</v>
      </c>
    </row>
    <row r="985" spans="3:6" x14ac:dyDescent="0.25">
      <c r="C985">
        <v>983</v>
      </c>
      <c r="D985" s="1">
        <f t="shared" ca="1" si="30"/>
        <v>1.1185730737776844E-2</v>
      </c>
      <c r="E985" s="1">
        <f t="shared" ca="1" si="30"/>
        <v>0.85649184983188065</v>
      </c>
      <c r="F985" s="2">
        <f t="shared" ca="1" si="31"/>
        <v>1</v>
      </c>
    </row>
    <row r="986" spans="3:6" x14ac:dyDescent="0.25">
      <c r="C986">
        <v>984</v>
      </c>
      <c r="D986" s="1">
        <f t="shared" ca="1" si="30"/>
        <v>0.31335006092503281</v>
      </c>
      <c r="E986" s="1">
        <f t="shared" ca="1" si="30"/>
        <v>0.62441128592863093</v>
      </c>
      <c r="F986" s="2">
        <f t="shared" ca="1" si="31"/>
        <v>1</v>
      </c>
    </row>
    <row r="987" spans="3:6" x14ac:dyDescent="0.25">
      <c r="C987">
        <v>985</v>
      </c>
      <c r="D987" s="1">
        <f t="shared" ca="1" si="30"/>
        <v>0.21467150867452245</v>
      </c>
      <c r="E987" s="1">
        <f t="shared" ca="1" si="30"/>
        <v>0.57926271361266768</v>
      </c>
      <c r="F987" s="2">
        <f t="shared" ca="1" si="31"/>
        <v>1</v>
      </c>
    </row>
    <row r="988" spans="3:6" x14ac:dyDescent="0.25">
      <c r="C988">
        <v>986</v>
      </c>
      <c r="D988" s="1">
        <f t="shared" ca="1" si="30"/>
        <v>0.15247550072760452</v>
      </c>
      <c r="E988" s="1">
        <f t="shared" ca="1" si="30"/>
        <v>0.81508573563015285</v>
      </c>
      <c r="F988" s="2">
        <f t="shared" ca="1" si="31"/>
        <v>1</v>
      </c>
    </row>
    <row r="989" spans="3:6" x14ac:dyDescent="0.25">
      <c r="C989">
        <v>987</v>
      </c>
      <c r="D989" s="1">
        <f t="shared" ca="1" si="30"/>
        <v>0.1532506750050836</v>
      </c>
      <c r="E989" s="1">
        <f t="shared" ca="1" si="30"/>
        <v>0.79683591984006519</v>
      </c>
      <c r="F989" s="2">
        <f t="shared" ca="1" si="31"/>
        <v>1</v>
      </c>
    </row>
    <row r="990" spans="3:6" x14ac:dyDescent="0.25">
      <c r="C990">
        <v>988</v>
      </c>
      <c r="D990" s="1">
        <f t="shared" ca="1" si="30"/>
        <v>0.45476286385857068</v>
      </c>
      <c r="E990" s="1">
        <f t="shared" ca="1" si="30"/>
        <v>0.31841592852089173</v>
      </c>
      <c r="F990" s="2">
        <f t="shared" ca="1" si="31"/>
        <v>0</v>
      </c>
    </row>
    <row r="991" spans="3:6" x14ac:dyDescent="0.25">
      <c r="C991">
        <v>989</v>
      </c>
      <c r="D991" s="1">
        <f t="shared" ca="1" si="30"/>
        <v>8.8816589955597047E-3</v>
      </c>
      <c r="E991" s="1">
        <f t="shared" ca="1" si="30"/>
        <v>0.42217046777873413</v>
      </c>
      <c r="F991" s="2">
        <f t="shared" ca="1" si="31"/>
        <v>1</v>
      </c>
    </row>
    <row r="992" spans="3:6" x14ac:dyDescent="0.25">
      <c r="C992">
        <v>990</v>
      </c>
      <c r="D992" s="1">
        <f t="shared" ca="1" si="30"/>
        <v>0.53102266792157715</v>
      </c>
      <c r="E992" s="1">
        <f t="shared" ca="1" si="30"/>
        <v>8.5471914234777069E-3</v>
      </c>
      <c r="F992" s="2">
        <f t="shared" ca="1" si="31"/>
        <v>0</v>
      </c>
    </row>
    <row r="993" spans="3:6" x14ac:dyDescent="0.25">
      <c r="C993">
        <v>991</v>
      </c>
      <c r="D993" s="1">
        <f t="shared" ca="1" si="30"/>
        <v>0.44264634602455466</v>
      </c>
      <c r="E993" s="1">
        <f t="shared" ca="1" si="30"/>
        <v>0.1407122072845699</v>
      </c>
      <c r="F993" s="2">
        <f t="shared" ca="1" si="31"/>
        <v>0</v>
      </c>
    </row>
    <row r="994" spans="3:6" x14ac:dyDescent="0.25">
      <c r="C994">
        <v>992</v>
      </c>
      <c r="D994" s="1">
        <f t="shared" ca="1" si="30"/>
        <v>0.95663760319735791</v>
      </c>
      <c r="E994" s="1">
        <f t="shared" ca="1" si="30"/>
        <v>0.93113574205617344</v>
      </c>
      <c r="F994" s="2">
        <f t="shared" ca="1" si="31"/>
        <v>0</v>
      </c>
    </row>
    <row r="995" spans="3:6" x14ac:dyDescent="0.25">
      <c r="C995">
        <v>993</v>
      </c>
      <c r="D995" s="1">
        <f t="shared" ca="1" si="30"/>
        <v>2.6323371179087229E-2</v>
      </c>
      <c r="E995" s="1">
        <f t="shared" ca="1" si="30"/>
        <v>0.53313676282110256</v>
      </c>
      <c r="F995" s="2">
        <f t="shared" ca="1" si="31"/>
        <v>1</v>
      </c>
    </row>
    <row r="996" spans="3:6" x14ac:dyDescent="0.25">
      <c r="C996">
        <v>994</v>
      </c>
      <c r="D996" s="1">
        <f t="shared" ref="D996:E1002" ca="1" si="32">RAND()</f>
        <v>0.18847047377882398</v>
      </c>
      <c r="E996" s="1">
        <f t="shared" ca="1" si="32"/>
        <v>0.31630249411793099</v>
      </c>
      <c r="F996" s="2">
        <f t="shared" ca="1" si="31"/>
        <v>1</v>
      </c>
    </row>
    <row r="997" spans="3:6" x14ac:dyDescent="0.25">
      <c r="C997">
        <v>995</v>
      </c>
      <c r="D997" s="1">
        <f t="shared" ca="1" si="32"/>
        <v>0.5246600829979392</v>
      </c>
      <c r="E997" s="1">
        <f t="shared" ca="1" si="32"/>
        <v>0.75490820625513544</v>
      </c>
      <c r="F997" s="2">
        <f t="shared" ca="1" si="31"/>
        <v>1</v>
      </c>
    </row>
    <row r="998" spans="3:6" x14ac:dyDescent="0.25">
      <c r="C998">
        <v>996</v>
      </c>
      <c r="D998" s="1">
        <f t="shared" ca="1" si="32"/>
        <v>0.37625921891303737</v>
      </c>
      <c r="E998" s="1">
        <f t="shared" ca="1" si="32"/>
        <v>0.38220993270505166</v>
      </c>
      <c r="F998" s="2">
        <f t="shared" ca="1" si="31"/>
        <v>1</v>
      </c>
    </row>
    <row r="999" spans="3:6" x14ac:dyDescent="0.25">
      <c r="C999">
        <v>997</v>
      </c>
      <c r="D999" s="1">
        <f t="shared" ca="1" si="32"/>
        <v>0.69691225304433024</v>
      </c>
      <c r="E999" s="1">
        <f t="shared" ca="1" si="32"/>
        <v>0.38547316380601226</v>
      </c>
      <c r="F999" s="2">
        <f t="shared" ca="1" si="31"/>
        <v>0</v>
      </c>
    </row>
    <row r="1000" spans="3:6" x14ac:dyDescent="0.25">
      <c r="C1000">
        <v>998</v>
      </c>
      <c r="D1000" s="1">
        <f t="shared" ca="1" si="32"/>
        <v>0.89443076609172256</v>
      </c>
      <c r="E1000" s="1">
        <f t="shared" ca="1" si="32"/>
        <v>0.5341036466445197</v>
      </c>
      <c r="F1000" s="2">
        <f t="shared" ca="1" si="31"/>
        <v>0</v>
      </c>
    </row>
    <row r="1001" spans="3:6" x14ac:dyDescent="0.25">
      <c r="C1001">
        <v>999</v>
      </c>
      <c r="D1001" s="1">
        <f t="shared" ca="1" si="32"/>
        <v>0.29959096424156173</v>
      </c>
      <c r="E1001" s="1">
        <f t="shared" ca="1" si="32"/>
        <v>6.0355827372381876E-2</v>
      </c>
      <c r="F1001" s="2">
        <f t="shared" ca="1" si="31"/>
        <v>0</v>
      </c>
    </row>
    <row r="1002" spans="3:6" x14ac:dyDescent="0.25">
      <c r="C1002">
        <v>1000</v>
      </c>
      <c r="D1002" s="1">
        <f t="shared" ca="1" si="32"/>
        <v>0.60738549867530467</v>
      </c>
      <c r="E1002" s="1">
        <f t="shared" ca="1" si="32"/>
        <v>0.19409367775319253</v>
      </c>
      <c r="F1002" s="2">
        <f t="shared" ref="F1002" ca="1" si="33">IF(D1002&lt;E1002,1,0)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2018-02-08T16:24:49Z</dcterms:created>
  <dcterms:modified xsi:type="dcterms:W3CDTF">2018-02-08T16:40:10Z</dcterms:modified>
</cp:coreProperties>
</file>