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"/>
    </mc:Choice>
  </mc:AlternateContent>
  <bookViews>
    <workbookView xWindow="0" yWindow="0" windowWidth="20490" windowHeight="7530" activeTab="1" xr2:uid="{396A8341-D6DF-4A91-B60D-721DC7879411}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C2495" i="3"/>
  <c r="C2496" i="3"/>
  <c r="C2497" i="3"/>
  <c r="C2498" i="3"/>
  <c r="C2499" i="3"/>
  <c r="C2500" i="3"/>
  <c r="C2501" i="3"/>
  <c r="C2502" i="3"/>
  <c r="C2503" i="3"/>
  <c r="C2504" i="3"/>
  <c r="C2505" i="3"/>
  <c r="C2506" i="3"/>
  <c r="C2507" i="3"/>
  <c r="C2508" i="3"/>
  <c r="C2509" i="3"/>
  <c r="C2510" i="3"/>
  <c r="C2511" i="3"/>
  <c r="C2512" i="3"/>
  <c r="C2513" i="3"/>
  <c r="C2514" i="3"/>
  <c r="C2515" i="3"/>
  <c r="C2516" i="3"/>
  <c r="C2517" i="3"/>
  <c r="C2518" i="3"/>
  <c r="C2519" i="3"/>
  <c r="C2520" i="3"/>
  <c r="C2521" i="3"/>
  <c r="C2522" i="3"/>
  <c r="C2523" i="3"/>
  <c r="C2524" i="3"/>
  <c r="C2525" i="3"/>
  <c r="C2526" i="3"/>
  <c r="C2527" i="3"/>
  <c r="C2528" i="3"/>
  <c r="C2529" i="3"/>
  <c r="C2530" i="3"/>
  <c r="C2531" i="3"/>
  <c r="C2532" i="3"/>
  <c r="C2533" i="3"/>
  <c r="C2534" i="3"/>
  <c r="C2535" i="3"/>
  <c r="C2536" i="3"/>
  <c r="C2537" i="3"/>
  <c r="C2538" i="3"/>
  <c r="C2539" i="3"/>
  <c r="C2540" i="3"/>
  <c r="C2541" i="3"/>
  <c r="C2542" i="3"/>
  <c r="C2543" i="3"/>
  <c r="C2544" i="3"/>
  <c r="C2545" i="3"/>
  <c r="C2546" i="3"/>
  <c r="C2547" i="3"/>
  <c r="C2548" i="3"/>
  <c r="C2549" i="3"/>
  <c r="C2550" i="3"/>
  <c r="C2551" i="3"/>
  <c r="C2552" i="3"/>
  <c r="C2553" i="3"/>
  <c r="C2554" i="3"/>
  <c r="C2555" i="3"/>
  <c r="C2556" i="3"/>
  <c r="C2557" i="3"/>
  <c r="C2558" i="3"/>
  <c r="C2559" i="3"/>
  <c r="C2560" i="3"/>
  <c r="C2561" i="3"/>
  <c r="C2562" i="3"/>
  <c r="C2563" i="3"/>
  <c r="C2564" i="3"/>
  <c r="C2565" i="3"/>
  <c r="C2566" i="3"/>
  <c r="C2567" i="3"/>
  <c r="C2568" i="3"/>
  <c r="C2569" i="3"/>
  <c r="C2570" i="3"/>
  <c r="C2571" i="3"/>
  <c r="C2572" i="3"/>
  <c r="C2573" i="3"/>
  <c r="C2574" i="3"/>
  <c r="C2575" i="3"/>
  <c r="C2576" i="3"/>
  <c r="C2577" i="3"/>
  <c r="C2578" i="3"/>
  <c r="C2579" i="3"/>
  <c r="C2580" i="3"/>
  <c r="C2581" i="3"/>
  <c r="C2582" i="3"/>
  <c r="C2583" i="3"/>
  <c r="C2584" i="3"/>
  <c r="C2585" i="3"/>
  <c r="C2586" i="3"/>
  <c r="C2587" i="3"/>
  <c r="C2588" i="3"/>
  <c r="C2589" i="3"/>
  <c r="C2590" i="3"/>
  <c r="C2591" i="3"/>
  <c r="C2592" i="3"/>
  <c r="C2593" i="3"/>
  <c r="C2594" i="3"/>
  <c r="C2595" i="3"/>
  <c r="C2596" i="3"/>
  <c r="C2597" i="3"/>
  <c r="C2598" i="3"/>
  <c r="C2599" i="3"/>
  <c r="C2600" i="3"/>
  <c r="C2601" i="3"/>
  <c r="C2602" i="3"/>
  <c r="C2603" i="3"/>
  <c r="C2604" i="3"/>
  <c r="C2605" i="3"/>
  <c r="C2606" i="3"/>
  <c r="C2607" i="3"/>
  <c r="C2608" i="3"/>
  <c r="C2609" i="3"/>
  <c r="C2610" i="3"/>
  <c r="C2611" i="3"/>
  <c r="C2612" i="3"/>
  <c r="C2613" i="3"/>
  <c r="C2614" i="3"/>
  <c r="C2615" i="3"/>
  <c r="C2616" i="3"/>
  <c r="C2617" i="3"/>
  <c r="C2618" i="3"/>
  <c r="C2619" i="3"/>
  <c r="C2620" i="3"/>
  <c r="C2621" i="3"/>
  <c r="C2622" i="3"/>
  <c r="C2623" i="3"/>
  <c r="C2624" i="3"/>
  <c r="C2625" i="3"/>
  <c r="C2626" i="3"/>
  <c r="C2627" i="3"/>
  <c r="C2628" i="3"/>
  <c r="C2629" i="3"/>
  <c r="C2630" i="3"/>
  <c r="C2631" i="3"/>
  <c r="C2632" i="3"/>
  <c r="C2633" i="3"/>
  <c r="C2634" i="3"/>
  <c r="C2635" i="3"/>
  <c r="C2636" i="3"/>
  <c r="C2637" i="3"/>
  <c r="C2638" i="3"/>
  <c r="C2639" i="3"/>
  <c r="C2640" i="3"/>
  <c r="C2641" i="3"/>
  <c r="C2642" i="3"/>
  <c r="C2643" i="3"/>
  <c r="C2644" i="3"/>
  <c r="C2645" i="3"/>
  <c r="C2646" i="3"/>
  <c r="C2647" i="3"/>
  <c r="C2648" i="3"/>
  <c r="C2649" i="3"/>
  <c r="C2650" i="3"/>
  <c r="C2651" i="3"/>
  <c r="C2652" i="3"/>
  <c r="C2653" i="3"/>
  <c r="C2654" i="3"/>
  <c r="C2655" i="3"/>
  <c r="C2656" i="3"/>
  <c r="C2657" i="3"/>
  <c r="C2658" i="3"/>
  <c r="C2659" i="3"/>
  <c r="C2660" i="3"/>
  <c r="C2661" i="3"/>
  <c r="C2662" i="3"/>
  <c r="C2663" i="3"/>
  <c r="C2664" i="3"/>
  <c r="C2665" i="3"/>
  <c r="C2666" i="3"/>
  <c r="C2667" i="3"/>
  <c r="C2668" i="3"/>
  <c r="C2669" i="3"/>
  <c r="C2670" i="3"/>
  <c r="C2671" i="3"/>
  <c r="C2672" i="3"/>
  <c r="C2673" i="3"/>
  <c r="C2674" i="3"/>
  <c r="C2675" i="3"/>
  <c r="C2676" i="3"/>
  <c r="C2677" i="3"/>
  <c r="C2678" i="3"/>
  <c r="C2679" i="3"/>
  <c r="C2680" i="3"/>
  <c r="C2681" i="3"/>
  <c r="C2682" i="3"/>
  <c r="C2683" i="3"/>
  <c r="C2684" i="3"/>
  <c r="C2685" i="3"/>
  <c r="C2686" i="3"/>
  <c r="C2687" i="3"/>
  <c r="C2688" i="3"/>
  <c r="C2689" i="3"/>
  <c r="C2690" i="3"/>
  <c r="C2691" i="3"/>
  <c r="C2692" i="3"/>
  <c r="C2693" i="3"/>
  <c r="C2694" i="3"/>
  <c r="C2695" i="3"/>
  <c r="C2696" i="3"/>
  <c r="C2697" i="3"/>
  <c r="C2698" i="3"/>
  <c r="C2699" i="3"/>
  <c r="C2700" i="3"/>
  <c r="C2701" i="3"/>
  <c r="C2702" i="3"/>
  <c r="C2703" i="3"/>
  <c r="C2704" i="3"/>
  <c r="C2705" i="3"/>
  <c r="C2706" i="3"/>
  <c r="C2707" i="3"/>
  <c r="C2708" i="3"/>
  <c r="C2709" i="3"/>
  <c r="C2710" i="3"/>
  <c r="C2711" i="3"/>
  <c r="C2712" i="3"/>
  <c r="C2713" i="3"/>
  <c r="C2714" i="3"/>
  <c r="C2715" i="3"/>
  <c r="C2716" i="3"/>
  <c r="C2717" i="3"/>
  <c r="C2718" i="3"/>
  <c r="C2719" i="3"/>
  <c r="C2720" i="3"/>
  <c r="C2721" i="3"/>
  <c r="C2722" i="3"/>
  <c r="C2723" i="3"/>
  <c r="C2724" i="3"/>
  <c r="C2725" i="3"/>
  <c r="C2726" i="3"/>
  <c r="C2727" i="3"/>
  <c r="C2728" i="3"/>
  <c r="C2729" i="3"/>
  <c r="C2730" i="3"/>
  <c r="C2731" i="3"/>
  <c r="C2732" i="3"/>
  <c r="C2733" i="3"/>
  <c r="C2734" i="3"/>
  <c r="C2735" i="3"/>
  <c r="C2736" i="3"/>
  <c r="C2737" i="3"/>
  <c r="C2738" i="3"/>
  <c r="C2739" i="3"/>
  <c r="C2740" i="3"/>
  <c r="C2741" i="3"/>
  <c r="C2742" i="3"/>
  <c r="C2743" i="3"/>
  <c r="C2744" i="3"/>
  <c r="C2745" i="3"/>
  <c r="C2746" i="3"/>
  <c r="C2747" i="3"/>
  <c r="C2748" i="3"/>
  <c r="C2749" i="3"/>
  <c r="C2750" i="3"/>
  <c r="C2751" i="3"/>
  <c r="C2752" i="3"/>
  <c r="C2753" i="3"/>
  <c r="C2754" i="3"/>
  <c r="C2755" i="3"/>
  <c r="C2756" i="3"/>
  <c r="C2757" i="3"/>
  <c r="C2758" i="3"/>
  <c r="C2759" i="3"/>
  <c r="C2760" i="3"/>
  <c r="C2761" i="3"/>
  <c r="C2762" i="3"/>
  <c r="C2763" i="3"/>
  <c r="C2764" i="3"/>
  <c r="C2765" i="3"/>
  <c r="C2766" i="3"/>
  <c r="C2767" i="3"/>
  <c r="C2768" i="3"/>
  <c r="C2769" i="3"/>
  <c r="C2770" i="3"/>
  <c r="C2771" i="3"/>
  <c r="C2772" i="3"/>
  <c r="C2773" i="3"/>
  <c r="C2774" i="3"/>
  <c r="C2775" i="3"/>
  <c r="C2776" i="3"/>
  <c r="C2777" i="3"/>
  <c r="C2778" i="3"/>
  <c r="C2779" i="3"/>
  <c r="C2780" i="3"/>
  <c r="C2781" i="3"/>
  <c r="C2782" i="3"/>
  <c r="C2783" i="3"/>
  <c r="C2784" i="3"/>
  <c r="C2785" i="3"/>
  <c r="C2786" i="3"/>
  <c r="C2787" i="3"/>
  <c r="C2788" i="3"/>
  <c r="C2789" i="3"/>
  <c r="C2790" i="3"/>
  <c r="C2791" i="3"/>
  <c r="C2792" i="3"/>
  <c r="C2793" i="3"/>
  <c r="C2794" i="3"/>
  <c r="C2795" i="3"/>
  <c r="C2796" i="3"/>
  <c r="C2797" i="3"/>
  <c r="C2798" i="3"/>
  <c r="C2799" i="3"/>
  <c r="C2800" i="3"/>
  <c r="C2801" i="3"/>
  <c r="C2802" i="3"/>
  <c r="C2803" i="3"/>
  <c r="C2804" i="3"/>
  <c r="C2805" i="3"/>
  <c r="C2806" i="3"/>
  <c r="C2807" i="3"/>
  <c r="C2808" i="3"/>
  <c r="C2809" i="3"/>
  <c r="C2810" i="3"/>
  <c r="C2811" i="3"/>
  <c r="C2812" i="3"/>
  <c r="C2813" i="3"/>
  <c r="C2814" i="3"/>
  <c r="C2815" i="3"/>
  <c r="C2816" i="3"/>
  <c r="C2817" i="3"/>
  <c r="C2818" i="3"/>
  <c r="C2819" i="3"/>
  <c r="C2820" i="3"/>
  <c r="C2821" i="3"/>
  <c r="C2822" i="3"/>
  <c r="C2823" i="3"/>
  <c r="C2824" i="3"/>
  <c r="C2825" i="3"/>
  <c r="C2826" i="3"/>
  <c r="C2827" i="3"/>
  <c r="C2828" i="3"/>
  <c r="C2829" i="3"/>
  <c r="C2830" i="3"/>
  <c r="C2831" i="3"/>
  <c r="C2832" i="3"/>
  <c r="C2833" i="3"/>
  <c r="C2834" i="3"/>
  <c r="C2835" i="3"/>
  <c r="C2836" i="3"/>
  <c r="C2837" i="3"/>
  <c r="C2838" i="3"/>
  <c r="C2839" i="3"/>
  <c r="C2840" i="3"/>
  <c r="C2841" i="3"/>
  <c r="C2842" i="3"/>
  <c r="C2843" i="3"/>
  <c r="C2844" i="3"/>
  <c r="C2845" i="3"/>
  <c r="C2846" i="3"/>
  <c r="C2847" i="3"/>
  <c r="C2848" i="3"/>
  <c r="C2849" i="3"/>
  <c r="C2850" i="3"/>
  <c r="C2851" i="3"/>
  <c r="C2852" i="3"/>
  <c r="C2853" i="3"/>
  <c r="C2854" i="3"/>
  <c r="C2855" i="3"/>
  <c r="C2856" i="3"/>
  <c r="C2857" i="3"/>
  <c r="C2858" i="3"/>
  <c r="C2859" i="3"/>
  <c r="C2860" i="3"/>
  <c r="C2861" i="3"/>
  <c r="C2862" i="3"/>
  <c r="C2863" i="3"/>
  <c r="C2864" i="3"/>
  <c r="C2865" i="3"/>
  <c r="C2866" i="3"/>
  <c r="C2867" i="3"/>
  <c r="C2868" i="3"/>
  <c r="C2869" i="3"/>
  <c r="C2870" i="3"/>
  <c r="C2871" i="3"/>
  <c r="C2872" i="3"/>
  <c r="C2873" i="3"/>
  <c r="C2874" i="3"/>
  <c r="C2875" i="3"/>
  <c r="C2876" i="3"/>
  <c r="C2877" i="3"/>
  <c r="C2878" i="3"/>
  <c r="C2879" i="3"/>
  <c r="C2880" i="3"/>
  <c r="C2881" i="3"/>
  <c r="C2882" i="3"/>
  <c r="C2883" i="3"/>
  <c r="C2884" i="3"/>
  <c r="C2885" i="3"/>
  <c r="C2886" i="3"/>
  <c r="C2887" i="3"/>
  <c r="C2888" i="3"/>
  <c r="C2889" i="3"/>
  <c r="C2890" i="3"/>
  <c r="C2891" i="3"/>
  <c r="C2892" i="3"/>
  <c r="C2893" i="3"/>
  <c r="C2894" i="3"/>
  <c r="C2895" i="3"/>
  <c r="C2896" i="3"/>
  <c r="C2897" i="3"/>
  <c r="C2898" i="3"/>
  <c r="C2899" i="3"/>
  <c r="C2900" i="3"/>
  <c r="C2901" i="3"/>
  <c r="C2902" i="3"/>
  <c r="C2903" i="3"/>
  <c r="C2904" i="3"/>
  <c r="C2905" i="3"/>
  <c r="C2906" i="3"/>
  <c r="C2907" i="3"/>
  <c r="C2908" i="3"/>
  <c r="C2909" i="3"/>
  <c r="C2910" i="3"/>
  <c r="C2911" i="3"/>
  <c r="C2912" i="3"/>
  <c r="C2913" i="3"/>
  <c r="C2914" i="3"/>
  <c r="C2915" i="3"/>
  <c r="C2916" i="3"/>
  <c r="C2917" i="3"/>
  <c r="C2918" i="3"/>
  <c r="C2919" i="3"/>
  <c r="C2920" i="3"/>
  <c r="C2921" i="3"/>
  <c r="C2922" i="3"/>
  <c r="C2923" i="3"/>
  <c r="C2924" i="3"/>
  <c r="C2925" i="3"/>
  <c r="C2926" i="3"/>
  <c r="C2927" i="3"/>
  <c r="C2928" i="3"/>
  <c r="C2929" i="3"/>
  <c r="C2930" i="3"/>
  <c r="C2931" i="3"/>
  <c r="C2932" i="3"/>
  <c r="C2933" i="3"/>
  <c r="C2934" i="3"/>
  <c r="C2935" i="3"/>
  <c r="C2936" i="3"/>
  <c r="C2937" i="3"/>
  <c r="C2938" i="3"/>
  <c r="C2939" i="3"/>
  <c r="C2940" i="3"/>
  <c r="C2941" i="3"/>
  <c r="C2942" i="3"/>
  <c r="C2943" i="3"/>
  <c r="C2944" i="3"/>
  <c r="C2945" i="3"/>
  <c r="C2946" i="3"/>
  <c r="C2947" i="3"/>
  <c r="C2948" i="3"/>
  <c r="C2949" i="3"/>
  <c r="C2950" i="3"/>
  <c r="C2951" i="3"/>
  <c r="C2952" i="3"/>
  <c r="C2953" i="3"/>
  <c r="C2954" i="3"/>
  <c r="C2955" i="3"/>
  <c r="C2956" i="3"/>
  <c r="C2957" i="3"/>
  <c r="C2958" i="3"/>
  <c r="C2959" i="3"/>
  <c r="C2960" i="3"/>
  <c r="C2961" i="3"/>
  <c r="C2962" i="3"/>
  <c r="C2963" i="3"/>
  <c r="C2964" i="3"/>
  <c r="C2965" i="3"/>
  <c r="C2966" i="3"/>
  <c r="C2967" i="3"/>
  <c r="C2968" i="3"/>
  <c r="C2969" i="3"/>
  <c r="C2970" i="3"/>
  <c r="C2971" i="3"/>
  <c r="C2972" i="3"/>
  <c r="C2973" i="3"/>
  <c r="C2974" i="3"/>
  <c r="C2975" i="3"/>
  <c r="C2976" i="3"/>
  <c r="C2977" i="3"/>
  <c r="C2978" i="3"/>
  <c r="C2979" i="3"/>
  <c r="C2980" i="3"/>
  <c r="C2981" i="3"/>
  <c r="C2982" i="3"/>
  <c r="C2983" i="3"/>
  <c r="C2984" i="3"/>
  <c r="C2985" i="3"/>
  <c r="C2986" i="3"/>
  <c r="C2987" i="3"/>
  <c r="C2988" i="3"/>
  <c r="C2989" i="3"/>
  <c r="C2990" i="3"/>
  <c r="C2991" i="3"/>
  <c r="C2992" i="3"/>
  <c r="C2993" i="3"/>
  <c r="C2994" i="3"/>
  <c r="C2995" i="3"/>
  <c r="C2996" i="3"/>
  <c r="C2997" i="3"/>
  <c r="C2998" i="3"/>
  <c r="C2999" i="3"/>
  <c r="C3000" i="3"/>
  <c r="C3001" i="3"/>
  <c r="C3002" i="3"/>
  <c r="C3003" i="3"/>
  <c r="C3004" i="3"/>
  <c r="C3005" i="3"/>
  <c r="C3006" i="3"/>
  <c r="C3007" i="3"/>
  <c r="C3008" i="3"/>
  <c r="C3009" i="3"/>
  <c r="C3010" i="3"/>
  <c r="C3011" i="3"/>
  <c r="C3012" i="3"/>
  <c r="C3013" i="3"/>
  <c r="C3014" i="3"/>
  <c r="C3015" i="3"/>
  <c r="C3016" i="3"/>
  <c r="C3017" i="3"/>
  <c r="C3018" i="3"/>
  <c r="C3019" i="3"/>
  <c r="C3020" i="3"/>
  <c r="C3021" i="3"/>
  <c r="C3022" i="3"/>
  <c r="C3023" i="3"/>
  <c r="C3024" i="3"/>
  <c r="C3025" i="3"/>
  <c r="C3026" i="3"/>
  <c r="C3027" i="3"/>
  <c r="C3028" i="3"/>
  <c r="C3029" i="3"/>
  <c r="C3030" i="3"/>
  <c r="C3031" i="3"/>
  <c r="C3032" i="3"/>
  <c r="C3033" i="3"/>
  <c r="C3034" i="3"/>
  <c r="C3035" i="3"/>
  <c r="C3036" i="3"/>
  <c r="C3037" i="3"/>
  <c r="C3038" i="3"/>
  <c r="C3039" i="3"/>
  <c r="C3040" i="3"/>
  <c r="C3041" i="3"/>
  <c r="C3042" i="3"/>
  <c r="C3043" i="3"/>
  <c r="C3044" i="3"/>
  <c r="C3045" i="3"/>
  <c r="C3046" i="3"/>
  <c r="C3047" i="3"/>
  <c r="C3048" i="3"/>
  <c r="C3049" i="3"/>
  <c r="C3050" i="3"/>
  <c r="C3051" i="3"/>
  <c r="C3052" i="3"/>
  <c r="C3053" i="3"/>
  <c r="C3054" i="3"/>
  <c r="C3055" i="3"/>
  <c r="C3056" i="3"/>
  <c r="C3057" i="3"/>
  <c r="C3058" i="3"/>
  <c r="C3059" i="3"/>
  <c r="C3060" i="3"/>
  <c r="C3061" i="3"/>
  <c r="C3062" i="3"/>
  <c r="C3063" i="3"/>
  <c r="C3064" i="3"/>
  <c r="C3065" i="3"/>
  <c r="C3066" i="3"/>
  <c r="C3067" i="3"/>
  <c r="C3068" i="3"/>
  <c r="C3069" i="3"/>
  <c r="C3070" i="3"/>
  <c r="C3071" i="3"/>
  <c r="C3072" i="3"/>
  <c r="C3073" i="3"/>
  <c r="C3074" i="3"/>
  <c r="C3075" i="3"/>
  <c r="C3076" i="3"/>
  <c r="C3077" i="3"/>
  <c r="C3078" i="3"/>
  <c r="C3079" i="3"/>
  <c r="C3080" i="3"/>
  <c r="C3081" i="3"/>
  <c r="C3082" i="3"/>
  <c r="C3083" i="3"/>
  <c r="C3084" i="3"/>
  <c r="C3085" i="3"/>
  <c r="C3086" i="3"/>
  <c r="C3087" i="3"/>
  <c r="C3088" i="3"/>
  <c r="C3089" i="3"/>
  <c r="C3090" i="3"/>
  <c r="C3091" i="3"/>
  <c r="C3092" i="3"/>
  <c r="C3093" i="3"/>
  <c r="C3094" i="3"/>
  <c r="C3095" i="3"/>
  <c r="C3096" i="3"/>
  <c r="C3097" i="3"/>
  <c r="C3098" i="3"/>
  <c r="C3099" i="3"/>
  <c r="C3100" i="3"/>
  <c r="C3101" i="3"/>
  <c r="C3102" i="3"/>
  <c r="C3103" i="3"/>
  <c r="C3104" i="3"/>
  <c r="C3105" i="3"/>
  <c r="C3106" i="3"/>
  <c r="C3107" i="3"/>
  <c r="C3108" i="3"/>
  <c r="C3109" i="3"/>
  <c r="C3110" i="3"/>
  <c r="C3111" i="3"/>
  <c r="C3112" i="3"/>
  <c r="C3113" i="3"/>
  <c r="C3114" i="3"/>
  <c r="C3115" i="3"/>
  <c r="C3116" i="3"/>
  <c r="C3117" i="3"/>
  <c r="C3118" i="3"/>
  <c r="C3119" i="3"/>
  <c r="C3120" i="3"/>
  <c r="C3121" i="3"/>
  <c r="C3122" i="3"/>
  <c r="C3123" i="3"/>
  <c r="C3124" i="3"/>
  <c r="C3125" i="3"/>
  <c r="C3126" i="3"/>
  <c r="C3127" i="3"/>
  <c r="C3128" i="3"/>
  <c r="C3129" i="3"/>
  <c r="C3130" i="3"/>
  <c r="C3131" i="3"/>
  <c r="C3132" i="3"/>
  <c r="C3133" i="3"/>
  <c r="C3134" i="3"/>
  <c r="C3135" i="3"/>
  <c r="C3136" i="3"/>
  <c r="C3137" i="3"/>
  <c r="C3138" i="3"/>
  <c r="C3139" i="3"/>
  <c r="C3140" i="3"/>
  <c r="C3141" i="3"/>
  <c r="C3142" i="3"/>
  <c r="C3143" i="3"/>
  <c r="C3144" i="3"/>
  <c r="C3145" i="3"/>
  <c r="C3146" i="3"/>
  <c r="C3147" i="3"/>
  <c r="C3148" i="3"/>
  <c r="C3149" i="3"/>
  <c r="C3150" i="3"/>
  <c r="C3151" i="3"/>
  <c r="C3152" i="3"/>
  <c r="C3153" i="3"/>
  <c r="C3154" i="3"/>
  <c r="C3155" i="3"/>
  <c r="C3156" i="3"/>
  <c r="C3157" i="3"/>
  <c r="C3158" i="3"/>
  <c r="C3159" i="3"/>
  <c r="C3160" i="3"/>
  <c r="C3161" i="3"/>
  <c r="C3162" i="3"/>
  <c r="C3163" i="3"/>
  <c r="C3164" i="3"/>
  <c r="C3165" i="3"/>
  <c r="C3166" i="3"/>
  <c r="C3167" i="3"/>
  <c r="C3168" i="3"/>
  <c r="C3169" i="3"/>
  <c r="C3170" i="3"/>
  <c r="C3171" i="3"/>
  <c r="C3172" i="3"/>
  <c r="C3173" i="3"/>
  <c r="C3174" i="3"/>
  <c r="C3175" i="3"/>
  <c r="C3176" i="3"/>
  <c r="C3177" i="3"/>
  <c r="C3178" i="3"/>
  <c r="C3179" i="3"/>
  <c r="C3180" i="3"/>
  <c r="C3181" i="3"/>
  <c r="C3182" i="3"/>
  <c r="C3183" i="3"/>
  <c r="C3184" i="3"/>
  <c r="C3185" i="3"/>
  <c r="C3186" i="3"/>
  <c r="C3187" i="3"/>
  <c r="C3188" i="3"/>
  <c r="C3189" i="3"/>
  <c r="C3190" i="3"/>
  <c r="C3191" i="3"/>
  <c r="C3192" i="3"/>
  <c r="C3193" i="3"/>
  <c r="C3194" i="3"/>
  <c r="C3195" i="3"/>
  <c r="C3196" i="3"/>
  <c r="C3197" i="3"/>
  <c r="C3198" i="3"/>
  <c r="C3199" i="3"/>
  <c r="C3200" i="3"/>
  <c r="C3201" i="3"/>
  <c r="C3202" i="3"/>
  <c r="C3203" i="3"/>
  <c r="C3204" i="3"/>
  <c r="C3205" i="3"/>
  <c r="C3206" i="3"/>
  <c r="C3207" i="3"/>
  <c r="C3208" i="3"/>
  <c r="C3209" i="3"/>
  <c r="C3210" i="3"/>
  <c r="C3211" i="3"/>
  <c r="C3212" i="3"/>
  <c r="C3213" i="3"/>
  <c r="C3214" i="3"/>
  <c r="C3215" i="3"/>
  <c r="C3216" i="3"/>
  <c r="C3217" i="3"/>
  <c r="C3218" i="3"/>
  <c r="C3219" i="3"/>
  <c r="C3220" i="3"/>
  <c r="C3221" i="3"/>
  <c r="C3222" i="3"/>
  <c r="C3223" i="3"/>
  <c r="C3224" i="3"/>
  <c r="C3225" i="3"/>
  <c r="C3226" i="3"/>
  <c r="C3227" i="3"/>
  <c r="C3228" i="3"/>
  <c r="C3229" i="3"/>
  <c r="C3230" i="3"/>
  <c r="C3231" i="3"/>
  <c r="C3232" i="3"/>
  <c r="C3233" i="3"/>
  <c r="C3234" i="3"/>
  <c r="C3235" i="3"/>
  <c r="C3236" i="3"/>
  <c r="C3237" i="3"/>
  <c r="C3238" i="3"/>
  <c r="C3239" i="3"/>
  <c r="C3240" i="3"/>
  <c r="C3241" i="3"/>
  <c r="C3242" i="3"/>
  <c r="C3243" i="3"/>
  <c r="C3244" i="3"/>
  <c r="C3245" i="3"/>
  <c r="C3246" i="3"/>
  <c r="C3247" i="3"/>
  <c r="C3248" i="3"/>
  <c r="C3249" i="3"/>
  <c r="C3250" i="3"/>
  <c r="C3251" i="3"/>
  <c r="C3252" i="3"/>
  <c r="C3253" i="3"/>
  <c r="C3254" i="3"/>
  <c r="C3255" i="3"/>
  <c r="C3256" i="3"/>
  <c r="C3257" i="3"/>
  <c r="C3258" i="3"/>
  <c r="C3259" i="3"/>
  <c r="C3260" i="3"/>
  <c r="C3261" i="3"/>
  <c r="C3262" i="3"/>
  <c r="C3263" i="3"/>
  <c r="C3264" i="3"/>
  <c r="C3265" i="3"/>
  <c r="C3266" i="3"/>
  <c r="C3267" i="3"/>
  <c r="C3268" i="3"/>
  <c r="C3269" i="3"/>
  <c r="C3270" i="3"/>
  <c r="C3271" i="3"/>
  <c r="C3272" i="3"/>
  <c r="C3273" i="3"/>
  <c r="C3274" i="3"/>
  <c r="C3275" i="3"/>
  <c r="C3276" i="3"/>
  <c r="C3277" i="3"/>
  <c r="C3278" i="3"/>
  <c r="C3279" i="3"/>
  <c r="C3280" i="3"/>
  <c r="C3281" i="3"/>
  <c r="C3282" i="3"/>
  <c r="C3283" i="3"/>
  <c r="C3284" i="3"/>
  <c r="C3285" i="3"/>
  <c r="C3286" i="3"/>
  <c r="C3287" i="3"/>
  <c r="C3288" i="3"/>
  <c r="C3289" i="3"/>
  <c r="C3290" i="3"/>
  <c r="C3291" i="3"/>
  <c r="C3292" i="3"/>
  <c r="C3293" i="3"/>
  <c r="C3294" i="3"/>
  <c r="C3295" i="3"/>
  <c r="C3296" i="3"/>
  <c r="C3297" i="3"/>
  <c r="C3298" i="3"/>
  <c r="C3299" i="3"/>
  <c r="C3300" i="3"/>
  <c r="C3301" i="3"/>
  <c r="C3302" i="3"/>
  <c r="C3303" i="3"/>
  <c r="C3304" i="3"/>
  <c r="C3305" i="3"/>
  <c r="C3306" i="3"/>
  <c r="C3307" i="3"/>
  <c r="C3308" i="3"/>
  <c r="C3309" i="3"/>
  <c r="C3310" i="3"/>
  <c r="C3311" i="3"/>
  <c r="C3312" i="3"/>
  <c r="C3313" i="3"/>
  <c r="C3314" i="3"/>
  <c r="C3315" i="3"/>
  <c r="C3316" i="3"/>
  <c r="C3317" i="3"/>
  <c r="C3318" i="3"/>
  <c r="C3319" i="3"/>
  <c r="C3320" i="3"/>
  <c r="C3321" i="3"/>
  <c r="C3322" i="3"/>
  <c r="C3323" i="3"/>
  <c r="C3324" i="3"/>
  <c r="C3325" i="3"/>
  <c r="C3326" i="3"/>
  <c r="C3327" i="3"/>
  <c r="C3328" i="3"/>
  <c r="C3329" i="3"/>
  <c r="C3330" i="3"/>
  <c r="C3331" i="3"/>
  <c r="C3332" i="3"/>
  <c r="C3333" i="3"/>
  <c r="C3334" i="3"/>
  <c r="C3335" i="3"/>
  <c r="C3336" i="3"/>
  <c r="C3337" i="3"/>
  <c r="C3338" i="3"/>
  <c r="C3339" i="3"/>
  <c r="C3340" i="3"/>
  <c r="C3341" i="3"/>
  <c r="C3342" i="3"/>
  <c r="C3343" i="3"/>
  <c r="C3344" i="3"/>
  <c r="C3345" i="3"/>
  <c r="C3346" i="3"/>
  <c r="C3347" i="3"/>
  <c r="C3348" i="3"/>
  <c r="C3349" i="3"/>
  <c r="C3350" i="3"/>
  <c r="C3351" i="3"/>
  <c r="C3352" i="3"/>
  <c r="C3353" i="3"/>
  <c r="C3354" i="3"/>
  <c r="C3355" i="3"/>
  <c r="C3356" i="3"/>
  <c r="C3357" i="3"/>
  <c r="C3358" i="3"/>
  <c r="C3359" i="3"/>
  <c r="C3360" i="3"/>
  <c r="C3361" i="3"/>
  <c r="C3362" i="3"/>
  <c r="C3363" i="3"/>
  <c r="C3364" i="3"/>
  <c r="C3365" i="3"/>
  <c r="C3366" i="3"/>
  <c r="C3367" i="3"/>
  <c r="C3368" i="3"/>
  <c r="C3369" i="3"/>
  <c r="C3370" i="3"/>
  <c r="C3371" i="3"/>
  <c r="C3372" i="3"/>
  <c r="C3373" i="3"/>
  <c r="C3374" i="3"/>
  <c r="C3375" i="3"/>
  <c r="C3376" i="3"/>
  <c r="C3377" i="3"/>
  <c r="C3378" i="3"/>
  <c r="C3379" i="3"/>
  <c r="C3380" i="3"/>
  <c r="C3381" i="3"/>
  <c r="C3382" i="3"/>
  <c r="C3383" i="3"/>
  <c r="C3384" i="3"/>
  <c r="C3385" i="3"/>
  <c r="C3386" i="3"/>
  <c r="C3387" i="3"/>
  <c r="C3388" i="3"/>
  <c r="C3389" i="3"/>
  <c r="C3390" i="3"/>
  <c r="C3391" i="3"/>
  <c r="C3392" i="3"/>
  <c r="C3393" i="3"/>
  <c r="C3394" i="3"/>
  <c r="C3395" i="3"/>
  <c r="C3396" i="3"/>
  <c r="C3397" i="3"/>
  <c r="C3398" i="3"/>
  <c r="C3399" i="3"/>
  <c r="C3400" i="3"/>
  <c r="C3401" i="3"/>
  <c r="C3402" i="3"/>
  <c r="C3403" i="3"/>
  <c r="C3404" i="3"/>
  <c r="C3405" i="3"/>
  <c r="C3406" i="3"/>
  <c r="C3407" i="3"/>
  <c r="C3408" i="3"/>
  <c r="C3409" i="3"/>
  <c r="C3410" i="3"/>
  <c r="C3411" i="3"/>
  <c r="C3412" i="3"/>
  <c r="C3413" i="3"/>
  <c r="C3414" i="3"/>
  <c r="C3415" i="3"/>
  <c r="C3416" i="3"/>
  <c r="C3417" i="3"/>
  <c r="C3418" i="3"/>
  <c r="C3419" i="3"/>
  <c r="C3420" i="3"/>
  <c r="C3421" i="3"/>
  <c r="C3422" i="3"/>
  <c r="C3423" i="3"/>
  <c r="C3424" i="3"/>
  <c r="C3425" i="3"/>
  <c r="C3426" i="3"/>
  <c r="C3427" i="3"/>
  <c r="C3428" i="3"/>
  <c r="C3429" i="3"/>
  <c r="C3430" i="3"/>
  <c r="C3431" i="3"/>
  <c r="C3432" i="3"/>
  <c r="C3433" i="3"/>
  <c r="C3434" i="3"/>
  <c r="C3435" i="3"/>
  <c r="C3436" i="3"/>
  <c r="C3437" i="3"/>
  <c r="C3438" i="3"/>
  <c r="C3439" i="3"/>
  <c r="C3440" i="3"/>
  <c r="C3441" i="3"/>
  <c r="C3442" i="3"/>
  <c r="C3443" i="3"/>
  <c r="C3444" i="3"/>
  <c r="C3445" i="3"/>
  <c r="C3446" i="3"/>
  <c r="C3447" i="3"/>
  <c r="C3448" i="3"/>
  <c r="C3449" i="3"/>
  <c r="C3450" i="3"/>
  <c r="C3451" i="3"/>
  <c r="C3452" i="3"/>
  <c r="C3453" i="3"/>
  <c r="C3454" i="3"/>
  <c r="C3455" i="3"/>
  <c r="C3456" i="3"/>
  <c r="C3457" i="3"/>
  <c r="C3458" i="3"/>
  <c r="C3459" i="3"/>
  <c r="C3460" i="3"/>
  <c r="C3461" i="3"/>
  <c r="C3462" i="3"/>
  <c r="C3463" i="3"/>
  <c r="C3464" i="3"/>
  <c r="C3465" i="3"/>
  <c r="C3466" i="3"/>
  <c r="C3467" i="3"/>
  <c r="C3468" i="3"/>
  <c r="C3469" i="3"/>
  <c r="C3470" i="3"/>
  <c r="C3471" i="3"/>
  <c r="C3472" i="3"/>
  <c r="C3473" i="3"/>
  <c r="C3474" i="3"/>
  <c r="C3475" i="3"/>
  <c r="C3476" i="3"/>
  <c r="C3477" i="3"/>
  <c r="C3478" i="3"/>
  <c r="C3479" i="3"/>
  <c r="C3480" i="3"/>
  <c r="C3481" i="3"/>
  <c r="C3482" i="3"/>
  <c r="C3483" i="3"/>
  <c r="C3484" i="3"/>
  <c r="C3485" i="3"/>
  <c r="C3486" i="3"/>
  <c r="C3487" i="3"/>
  <c r="C3488" i="3"/>
  <c r="C3489" i="3"/>
  <c r="C3490" i="3"/>
  <c r="C3491" i="3"/>
  <c r="C3492" i="3"/>
  <c r="C3493" i="3"/>
  <c r="C3494" i="3"/>
  <c r="C3495" i="3"/>
  <c r="C3496" i="3"/>
  <c r="C3497" i="3"/>
  <c r="C3498" i="3"/>
  <c r="C3499" i="3"/>
  <c r="C3500" i="3"/>
  <c r="C3501" i="3"/>
  <c r="C3502" i="3"/>
  <c r="C3503" i="3"/>
  <c r="C3504" i="3"/>
  <c r="C3505" i="3"/>
  <c r="C3506" i="3"/>
  <c r="C3507" i="3"/>
  <c r="C3508" i="3"/>
  <c r="C3509" i="3"/>
  <c r="C3510" i="3"/>
  <c r="C3511" i="3"/>
  <c r="C3512" i="3"/>
  <c r="C3513" i="3"/>
  <c r="C3514" i="3"/>
  <c r="C3515" i="3"/>
  <c r="C3516" i="3"/>
  <c r="C3517" i="3"/>
  <c r="C3518" i="3"/>
  <c r="C3519" i="3"/>
  <c r="C3520" i="3"/>
  <c r="C3521" i="3"/>
  <c r="C3522" i="3"/>
  <c r="C3523" i="3"/>
  <c r="C3524" i="3"/>
  <c r="C3525" i="3"/>
  <c r="C3526" i="3"/>
  <c r="C3527" i="3"/>
  <c r="C3528" i="3"/>
  <c r="C3529" i="3"/>
  <c r="C3530" i="3"/>
  <c r="C3531" i="3"/>
  <c r="C3532" i="3"/>
  <c r="C3533" i="3"/>
  <c r="C3534" i="3"/>
  <c r="C3535" i="3"/>
  <c r="C3536" i="3"/>
  <c r="C3537" i="3"/>
  <c r="C3538" i="3"/>
  <c r="C3539" i="3"/>
  <c r="C3540" i="3"/>
  <c r="C3541" i="3"/>
  <c r="C3542" i="3"/>
  <c r="C3543" i="3"/>
  <c r="C3544" i="3"/>
  <c r="C3545" i="3"/>
  <c r="C3546" i="3"/>
  <c r="C3547" i="3"/>
  <c r="C3548" i="3"/>
  <c r="C3549" i="3"/>
  <c r="C3550" i="3"/>
  <c r="C3551" i="3"/>
  <c r="C3552" i="3"/>
  <c r="C3553" i="3"/>
  <c r="C3554" i="3"/>
  <c r="C3555" i="3"/>
  <c r="C3556" i="3"/>
  <c r="C3557" i="3"/>
  <c r="C3558" i="3"/>
  <c r="C3559" i="3"/>
  <c r="C3560" i="3"/>
  <c r="C3561" i="3"/>
  <c r="C3562" i="3"/>
  <c r="C3563" i="3"/>
  <c r="C3564" i="3"/>
  <c r="C3565" i="3"/>
  <c r="C3566" i="3"/>
  <c r="C3567" i="3"/>
  <c r="C3568" i="3"/>
  <c r="C3569" i="3"/>
  <c r="C3570" i="3"/>
  <c r="C3571" i="3"/>
  <c r="C3572" i="3"/>
  <c r="C3573" i="3"/>
  <c r="C3574" i="3"/>
  <c r="C3575" i="3"/>
  <c r="C3576" i="3"/>
  <c r="C3577" i="3"/>
  <c r="C3578" i="3"/>
  <c r="C3579" i="3"/>
  <c r="C3580" i="3"/>
  <c r="C3581" i="3"/>
  <c r="C3582" i="3"/>
  <c r="C3583" i="3"/>
  <c r="C3584" i="3"/>
  <c r="C3585" i="3"/>
  <c r="C3586" i="3"/>
  <c r="C3587" i="3"/>
  <c r="C3588" i="3"/>
  <c r="C3589" i="3"/>
  <c r="C3590" i="3"/>
  <c r="C3591" i="3"/>
  <c r="C3592" i="3"/>
  <c r="C3593" i="3"/>
  <c r="C3594" i="3"/>
  <c r="C3595" i="3"/>
  <c r="C3596" i="3"/>
  <c r="C3597" i="3"/>
  <c r="C3598" i="3"/>
  <c r="C3599" i="3"/>
  <c r="C3600" i="3"/>
  <c r="C3601" i="3"/>
  <c r="C3602" i="3"/>
  <c r="C3603" i="3"/>
  <c r="C3604" i="3"/>
  <c r="C3605" i="3"/>
  <c r="C3606" i="3"/>
  <c r="C3607" i="3"/>
  <c r="C3608" i="3"/>
  <c r="C3609" i="3"/>
  <c r="C3610" i="3"/>
  <c r="C3611" i="3"/>
  <c r="C3612" i="3"/>
  <c r="C3613" i="3"/>
  <c r="C3614" i="3"/>
  <c r="C3615" i="3"/>
  <c r="C3616" i="3"/>
  <c r="C3617" i="3"/>
  <c r="C3618" i="3"/>
  <c r="C3619" i="3"/>
  <c r="C3620" i="3"/>
  <c r="C3621" i="3"/>
  <c r="C3622" i="3"/>
  <c r="C3623" i="3"/>
  <c r="C3624" i="3"/>
  <c r="C3625" i="3"/>
  <c r="C3626" i="3"/>
  <c r="C3627" i="3"/>
  <c r="C3628" i="3"/>
  <c r="C3629" i="3"/>
  <c r="C3630" i="3"/>
  <c r="C3631" i="3"/>
  <c r="C3632" i="3"/>
  <c r="C3633" i="3"/>
  <c r="C3634" i="3"/>
  <c r="C3635" i="3"/>
  <c r="C3636" i="3"/>
  <c r="C3637" i="3"/>
  <c r="C3638" i="3"/>
  <c r="C3639" i="3"/>
  <c r="C3640" i="3"/>
  <c r="C3641" i="3"/>
  <c r="C3642" i="3"/>
  <c r="C3643" i="3"/>
  <c r="C3644" i="3"/>
  <c r="C3645" i="3"/>
  <c r="C3646" i="3"/>
  <c r="C3647" i="3"/>
  <c r="C3648" i="3"/>
  <c r="C3649" i="3"/>
  <c r="C3650" i="3"/>
  <c r="C3651" i="3"/>
  <c r="C3652" i="3"/>
  <c r="C3653" i="3"/>
  <c r="C3654" i="3"/>
  <c r="C3655" i="3"/>
  <c r="C3656" i="3"/>
  <c r="C3657" i="3"/>
  <c r="C3658" i="3"/>
  <c r="C3659" i="3"/>
  <c r="C3660" i="3"/>
  <c r="C3661" i="3"/>
  <c r="C3662" i="3"/>
  <c r="C3663" i="3"/>
  <c r="C3664" i="3"/>
  <c r="C3665" i="3"/>
  <c r="C3666" i="3"/>
  <c r="C3667" i="3"/>
  <c r="C3668" i="3"/>
  <c r="C3669" i="3"/>
  <c r="C3670" i="3"/>
  <c r="C3671" i="3"/>
  <c r="C3672" i="3"/>
  <c r="C3673" i="3"/>
  <c r="C3674" i="3"/>
  <c r="C3675" i="3"/>
  <c r="C3676" i="3"/>
  <c r="C3677" i="3"/>
  <c r="C3678" i="3"/>
  <c r="C3679" i="3"/>
  <c r="C3680" i="3"/>
  <c r="C3681" i="3"/>
  <c r="C3682" i="3"/>
  <c r="C3683" i="3"/>
  <c r="C3684" i="3"/>
  <c r="C3685" i="3"/>
  <c r="C3686" i="3"/>
  <c r="C3687" i="3"/>
  <c r="C3688" i="3"/>
  <c r="C3689" i="3"/>
  <c r="C3690" i="3"/>
  <c r="C3691" i="3"/>
  <c r="C3692" i="3"/>
  <c r="C3693" i="3"/>
  <c r="C3694" i="3"/>
  <c r="C3695" i="3"/>
  <c r="C3696" i="3"/>
  <c r="C3697" i="3"/>
  <c r="C3698" i="3"/>
  <c r="C3699" i="3"/>
  <c r="C3700" i="3"/>
  <c r="C3701" i="3"/>
  <c r="C3702" i="3"/>
  <c r="C3703" i="3"/>
  <c r="C3704" i="3"/>
  <c r="C3705" i="3"/>
  <c r="C3706" i="3"/>
  <c r="C3707" i="3"/>
  <c r="C3708" i="3"/>
  <c r="C3709" i="3"/>
  <c r="C3710" i="3"/>
  <c r="C3711" i="3"/>
  <c r="C3712" i="3"/>
  <c r="C3713" i="3"/>
  <c r="C3714" i="3"/>
  <c r="C3715" i="3"/>
  <c r="C3716" i="3"/>
  <c r="C3717" i="3"/>
  <c r="C3718" i="3"/>
  <c r="C3719" i="3"/>
  <c r="C3720" i="3"/>
  <c r="C3721" i="3"/>
  <c r="C3722" i="3"/>
  <c r="C3723" i="3"/>
  <c r="C3724" i="3"/>
  <c r="C3725" i="3"/>
  <c r="C3726" i="3"/>
  <c r="C3727" i="3"/>
  <c r="C3728" i="3"/>
  <c r="C3729" i="3"/>
  <c r="C3730" i="3"/>
  <c r="C3731" i="3"/>
  <c r="C3732" i="3"/>
  <c r="C3733" i="3"/>
  <c r="C3734" i="3"/>
  <c r="C3735" i="3"/>
  <c r="C3736" i="3"/>
  <c r="C3737" i="3"/>
  <c r="C3738" i="3"/>
  <c r="C3739" i="3"/>
  <c r="C3740" i="3"/>
  <c r="C3741" i="3"/>
  <c r="C3742" i="3"/>
  <c r="C3743" i="3"/>
  <c r="C3744" i="3"/>
  <c r="C3745" i="3"/>
  <c r="C3746" i="3"/>
  <c r="C3747" i="3"/>
  <c r="C3748" i="3"/>
  <c r="C3749" i="3"/>
  <c r="C3750" i="3"/>
  <c r="C3751" i="3"/>
  <c r="C3752" i="3"/>
  <c r="C3753" i="3"/>
  <c r="C3754" i="3"/>
  <c r="C3755" i="3"/>
  <c r="C3756" i="3"/>
  <c r="C3757" i="3"/>
  <c r="C3758" i="3"/>
  <c r="C3759" i="3"/>
  <c r="C3760" i="3"/>
  <c r="C3761" i="3"/>
  <c r="C3762" i="3"/>
  <c r="C3763" i="3"/>
  <c r="C3764" i="3"/>
  <c r="C3765" i="3"/>
  <c r="C3766" i="3"/>
  <c r="C3767" i="3"/>
  <c r="C3768" i="3"/>
  <c r="C3769" i="3"/>
  <c r="C3770" i="3"/>
  <c r="C3771" i="3"/>
  <c r="C3772" i="3"/>
  <c r="C3773" i="3"/>
  <c r="C3774" i="3"/>
  <c r="C3775" i="3"/>
  <c r="C3776" i="3"/>
  <c r="C3777" i="3"/>
  <c r="C3778" i="3"/>
  <c r="C3779" i="3"/>
  <c r="C3780" i="3"/>
  <c r="C3781" i="3"/>
  <c r="C3782" i="3"/>
  <c r="C3783" i="3"/>
  <c r="C3784" i="3"/>
  <c r="C3785" i="3"/>
  <c r="C3786" i="3"/>
  <c r="C3787" i="3"/>
  <c r="C3788" i="3"/>
  <c r="C3789" i="3"/>
  <c r="C3790" i="3"/>
  <c r="C3791" i="3"/>
  <c r="C3792" i="3"/>
  <c r="C3793" i="3"/>
  <c r="C3794" i="3"/>
  <c r="C3795" i="3"/>
  <c r="C3796" i="3"/>
  <c r="C3797" i="3"/>
  <c r="C3798" i="3"/>
  <c r="C3799" i="3"/>
  <c r="C3800" i="3"/>
  <c r="C3801" i="3"/>
  <c r="C3802" i="3"/>
  <c r="C3803" i="3"/>
  <c r="C3804" i="3"/>
  <c r="C3805" i="3"/>
  <c r="C3806" i="3"/>
  <c r="C3807" i="3"/>
  <c r="C3808" i="3"/>
  <c r="C3809" i="3"/>
  <c r="C3810" i="3"/>
  <c r="C3811" i="3"/>
  <c r="C3812" i="3"/>
  <c r="C3813" i="3"/>
  <c r="C3814" i="3"/>
  <c r="C3815" i="3"/>
  <c r="C3816" i="3"/>
  <c r="C3817" i="3"/>
  <c r="C3818" i="3"/>
  <c r="C3819" i="3"/>
  <c r="C3820" i="3"/>
  <c r="C3821" i="3"/>
  <c r="C3822" i="3"/>
  <c r="C3823" i="3"/>
  <c r="C3824" i="3"/>
  <c r="C3825" i="3"/>
  <c r="C3826" i="3"/>
  <c r="C3827" i="3"/>
  <c r="C3828" i="3"/>
  <c r="C3829" i="3"/>
  <c r="C3830" i="3"/>
  <c r="C3831" i="3"/>
  <c r="C3832" i="3"/>
  <c r="C3833" i="3"/>
  <c r="C3834" i="3"/>
  <c r="C3835" i="3"/>
  <c r="C3836" i="3"/>
  <c r="C3837" i="3"/>
  <c r="C3838" i="3"/>
  <c r="C3839" i="3"/>
  <c r="C3840" i="3"/>
  <c r="C3841" i="3"/>
  <c r="C3842" i="3"/>
  <c r="C3843" i="3"/>
  <c r="C3844" i="3"/>
  <c r="C3845" i="3"/>
  <c r="C3846" i="3"/>
  <c r="C3847" i="3"/>
  <c r="C3848" i="3"/>
  <c r="C3849" i="3"/>
  <c r="C3850" i="3"/>
  <c r="C3851" i="3"/>
  <c r="C3852" i="3"/>
  <c r="C3853" i="3"/>
  <c r="C3854" i="3"/>
  <c r="C3855" i="3"/>
  <c r="C3856" i="3"/>
  <c r="C3857" i="3"/>
  <c r="C3858" i="3"/>
  <c r="C3859" i="3"/>
  <c r="C3860" i="3"/>
  <c r="C3861" i="3"/>
  <c r="C3862" i="3"/>
  <c r="C3863" i="3"/>
  <c r="C3864" i="3"/>
  <c r="C3865" i="3"/>
  <c r="C3866" i="3"/>
  <c r="C3867" i="3"/>
  <c r="C3868" i="3"/>
  <c r="C3869" i="3"/>
  <c r="C3870" i="3"/>
  <c r="C3871" i="3"/>
  <c r="C3872" i="3"/>
  <c r="C3873" i="3"/>
  <c r="C3874" i="3"/>
  <c r="C3875" i="3"/>
  <c r="C3876" i="3"/>
  <c r="C3877" i="3"/>
  <c r="C3878" i="3"/>
  <c r="C3879" i="3"/>
  <c r="C3880" i="3"/>
  <c r="C3881" i="3"/>
  <c r="C3882" i="3"/>
  <c r="C3883" i="3"/>
  <c r="C3884" i="3"/>
  <c r="C3885" i="3"/>
  <c r="C3886" i="3"/>
  <c r="C3887" i="3"/>
  <c r="C3888" i="3"/>
  <c r="C3889" i="3"/>
  <c r="C3890" i="3"/>
  <c r="C3891" i="3"/>
  <c r="C3892" i="3"/>
  <c r="C3893" i="3"/>
  <c r="C3894" i="3"/>
  <c r="C3895" i="3"/>
  <c r="C3896" i="3"/>
  <c r="C3897" i="3"/>
  <c r="C3898" i="3"/>
  <c r="C3899" i="3"/>
  <c r="C3900" i="3"/>
  <c r="C3901" i="3"/>
  <c r="C3902" i="3"/>
  <c r="C3903" i="3"/>
  <c r="C3904" i="3"/>
  <c r="C3905" i="3"/>
  <c r="C3906" i="3"/>
  <c r="C3907" i="3"/>
  <c r="C3908" i="3"/>
  <c r="C3909" i="3"/>
  <c r="C3910" i="3"/>
  <c r="C3911" i="3"/>
  <c r="C3912" i="3"/>
  <c r="C3913" i="3"/>
  <c r="C3914" i="3"/>
  <c r="C3915" i="3"/>
  <c r="C3916" i="3"/>
  <c r="C3917" i="3"/>
  <c r="C3918" i="3"/>
  <c r="C3919" i="3"/>
  <c r="C3920" i="3"/>
  <c r="C3921" i="3"/>
  <c r="C3922" i="3"/>
  <c r="C3923" i="3"/>
  <c r="C3924" i="3"/>
  <c r="C3925" i="3"/>
  <c r="C3926" i="3"/>
  <c r="C3927" i="3"/>
  <c r="C3928" i="3"/>
  <c r="C3929" i="3"/>
  <c r="C3930" i="3"/>
  <c r="C3931" i="3"/>
  <c r="C3932" i="3"/>
  <c r="C3933" i="3"/>
  <c r="C3934" i="3"/>
  <c r="C3935" i="3"/>
  <c r="C3936" i="3"/>
  <c r="C3937" i="3"/>
  <c r="C3938" i="3"/>
  <c r="C3939" i="3"/>
  <c r="C3940" i="3"/>
  <c r="C3941" i="3"/>
  <c r="C3942" i="3"/>
  <c r="C3943" i="3"/>
  <c r="C3944" i="3"/>
  <c r="C3945" i="3"/>
  <c r="C3946" i="3"/>
  <c r="C3947" i="3"/>
  <c r="C3948" i="3"/>
  <c r="C3949" i="3"/>
  <c r="C3950" i="3"/>
  <c r="C3951" i="3"/>
  <c r="C3952" i="3"/>
  <c r="C3953" i="3"/>
  <c r="C3954" i="3"/>
  <c r="C3955" i="3"/>
  <c r="C3956" i="3"/>
  <c r="C3957" i="3"/>
  <c r="C3958" i="3"/>
  <c r="C3959" i="3"/>
  <c r="C3960" i="3"/>
  <c r="C3961" i="3"/>
  <c r="C3962" i="3"/>
  <c r="C3963" i="3"/>
  <c r="C3964" i="3"/>
  <c r="C3965" i="3"/>
  <c r="C3966" i="3"/>
  <c r="C3967" i="3"/>
  <c r="C3968" i="3"/>
  <c r="C3969" i="3"/>
  <c r="C3970" i="3"/>
  <c r="C3971" i="3"/>
  <c r="C3972" i="3"/>
  <c r="C3973" i="3"/>
  <c r="C3974" i="3"/>
  <c r="C3975" i="3"/>
  <c r="C3976" i="3"/>
  <c r="C3977" i="3"/>
  <c r="C3978" i="3"/>
  <c r="C3979" i="3"/>
  <c r="C3980" i="3"/>
  <c r="C3981" i="3"/>
  <c r="C3982" i="3"/>
  <c r="C3983" i="3"/>
  <c r="C3984" i="3"/>
  <c r="C3985" i="3"/>
  <c r="C3986" i="3"/>
  <c r="C3987" i="3"/>
  <c r="C3988" i="3"/>
  <c r="C3989" i="3"/>
  <c r="C3990" i="3"/>
  <c r="C3991" i="3"/>
  <c r="C3992" i="3"/>
  <c r="C3993" i="3"/>
  <c r="C3994" i="3"/>
  <c r="C3995" i="3"/>
  <c r="C3996" i="3"/>
  <c r="C3997" i="3"/>
  <c r="C3998" i="3"/>
  <c r="C3999" i="3"/>
  <c r="C4000" i="3"/>
  <c r="C4001" i="3"/>
  <c r="C4002" i="3"/>
  <c r="C4003" i="3"/>
  <c r="C4004" i="3"/>
  <c r="C4005" i="3"/>
  <c r="C4006" i="3"/>
  <c r="C4007" i="3"/>
  <c r="C4008" i="3"/>
  <c r="C4009" i="3"/>
  <c r="C4010" i="3"/>
  <c r="C4011" i="3"/>
  <c r="C4012" i="3"/>
  <c r="C4013" i="3"/>
  <c r="C4014" i="3"/>
  <c r="C4015" i="3"/>
  <c r="C4016" i="3"/>
  <c r="C4017" i="3"/>
  <c r="C4018" i="3"/>
  <c r="C4019" i="3"/>
  <c r="C4020" i="3"/>
  <c r="C4021" i="3"/>
  <c r="C4022" i="3"/>
  <c r="C4023" i="3"/>
  <c r="C4024" i="3"/>
  <c r="C4025" i="3"/>
  <c r="C4026" i="3"/>
  <c r="C4027" i="3"/>
  <c r="C4028" i="3"/>
  <c r="C4029" i="3"/>
  <c r="C4030" i="3"/>
  <c r="C4031" i="3"/>
  <c r="C4032" i="3"/>
  <c r="C4033" i="3"/>
  <c r="C4034" i="3"/>
  <c r="C4035" i="3"/>
  <c r="C4036" i="3"/>
  <c r="C4037" i="3"/>
  <c r="C4038" i="3"/>
  <c r="C4039" i="3"/>
  <c r="C4040" i="3"/>
  <c r="C4041" i="3"/>
  <c r="C4042" i="3"/>
  <c r="C4043" i="3"/>
  <c r="C4044" i="3"/>
  <c r="C4045" i="3"/>
  <c r="C4046" i="3"/>
  <c r="C4047" i="3"/>
  <c r="C4048" i="3"/>
  <c r="C4049" i="3"/>
  <c r="C4050" i="3"/>
  <c r="C4051" i="3"/>
  <c r="C4052" i="3"/>
  <c r="C4053" i="3"/>
  <c r="C4054" i="3"/>
  <c r="C4055" i="3"/>
  <c r="C4056" i="3"/>
  <c r="C4057" i="3"/>
  <c r="C4058" i="3"/>
  <c r="C4059" i="3"/>
  <c r="C4060" i="3"/>
  <c r="C4061" i="3"/>
  <c r="C4062" i="3"/>
  <c r="C4063" i="3"/>
  <c r="C4064" i="3"/>
  <c r="C4065" i="3"/>
  <c r="C4066" i="3"/>
  <c r="C4067" i="3"/>
  <c r="C4068" i="3"/>
  <c r="C4069" i="3"/>
  <c r="C4070" i="3"/>
  <c r="C4071" i="3"/>
  <c r="C4072" i="3"/>
  <c r="C4073" i="3"/>
  <c r="C4074" i="3"/>
  <c r="C4075" i="3"/>
  <c r="C4076" i="3"/>
  <c r="C4077" i="3"/>
  <c r="C4078" i="3"/>
  <c r="C4079" i="3"/>
  <c r="C4080" i="3"/>
  <c r="C4081" i="3"/>
  <c r="C4082" i="3"/>
  <c r="C4083" i="3"/>
  <c r="C4084" i="3"/>
  <c r="C4085" i="3"/>
  <c r="C4086" i="3"/>
  <c r="C4087" i="3"/>
  <c r="C4088" i="3"/>
  <c r="C4089" i="3"/>
  <c r="C4090" i="3"/>
  <c r="C4091" i="3"/>
  <c r="C4092" i="3"/>
  <c r="C4093" i="3"/>
  <c r="C4094" i="3"/>
  <c r="C4095" i="3"/>
  <c r="C4096" i="3"/>
  <c r="C4097" i="3"/>
  <c r="C4098" i="3"/>
  <c r="C4099" i="3"/>
  <c r="C4100" i="3"/>
  <c r="C4101" i="3"/>
  <c r="C4102" i="3"/>
  <c r="C4103" i="3"/>
  <c r="C4104" i="3"/>
  <c r="C4105" i="3"/>
  <c r="C4106" i="3"/>
  <c r="C4107" i="3"/>
  <c r="C4108" i="3"/>
  <c r="C4109" i="3"/>
  <c r="C4110" i="3"/>
  <c r="C4111" i="3"/>
  <c r="C4112" i="3"/>
  <c r="C4113" i="3"/>
  <c r="C4114" i="3"/>
  <c r="C4115" i="3"/>
  <c r="C4116" i="3"/>
  <c r="C4117" i="3"/>
  <c r="C4118" i="3"/>
  <c r="C4119" i="3"/>
  <c r="C4120" i="3"/>
  <c r="C4121" i="3"/>
  <c r="C4122" i="3"/>
  <c r="C4123" i="3"/>
  <c r="C4124" i="3"/>
  <c r="C4125" i="3"/>
  <c r="C4126" i="3"/>
  <c r="C4127" i="3"/>
  <c r="C4128" i="3"/>
  <c r="C4129" i="3"/>
  <c r="C4130" i="3"/>
  <c r="C4131" i="3"/>
  <c r="C4132" i="3"/>
  <c r="C4133" i="3"/>
  <c r="C4134" i="3"/>
  <c r="C4135" i="3"/>
  <c r="C4136" i="3"/>
  <c r="C4137" i="3"/>
  <c r="C4138" i="3"/>
  <c r="C4139" i="3"/>
  <c r="C4140" i="3"/>
  <c r="C4141" i="3"/>
  <c r="C4142" i="3"/>
  <c r="C4143" i="3"/>
  <c r="C4144" i="3"/>
  <c r="C4145" i="3"/>
  <c r="C4146" i="3"/>
  <c r="C4147" i="3"/>
  <c r="C4148" i="3"/>
  <c r="C4149" i="3"/>
  <c r="C4150" i="3"/>
  <c r="C4151" i="3"/>
  <c r="C4152" i="3"/>
  <c r="C4153" i="3"/>
  <c r="C4154" i="3"/>
  <c r="C4155" i="3"/>
  <c r="C4156" i="3"/>
  <c r="C4157" i="3"/>
  <c r="C4158" i="3"/>
  <c r="C4159" i="3"/>
  <c r="C4160" i="3"/>
  <c r="C4161" i="3"/>
  <c r="C4162" i="3"/>
  <c r="C4163" i="3"/>
  <c r="C4164" i="3"/>
  <c r="C4165" i="3"/>
  <c r="C4166" i="3"/>
  <c r="C4167" i="3"/>
  <c r="C4168" i="3"/>
  <c r="C4169" i="3"/>
  <c r="C4170" i="3"/>
  <c r="C4171" i="3"/>
  <c r="C4172" i="3"/>
  <c r="C4173" i="3"/>
  <c r="C4174" i="3"/>
  <c r="C4175" i="3"/>
  <c r="C4176" i="3"/>
  <c r="C4177" i="3"/>
  <c r="C4178" i="3"/>
  <c r="C4179" i="3"/>
  <c r="C4180" i="3"/>
  <c r="C4181" i="3"/>
  <c r="C4182" i="3"/>
  <c r="C4183" i="3"/>
  <c r="C4184" i="3"/>
  <c r="C4185" i="3"/>
  <c r="C4186" i="3"/>
  <c r="C4187" i="3"/>
  <c r="C4188" i="3"/>
  <c r="C4189" i="3"/>
  <c r="C4190" i="3"/>
  <c r="C4191" i="3"/>
  <c r="C4192" i="3"/>
  <c r="C4193" i="3"/>
  <c r="C4194" i="3"/>
  <c r="C4195" i="3"/>
  <c r="C4196" i="3"/>
  <c r="C4197" i="3"/>
  <c r="C4198" i="3"/>
  <c r="C4199" i="3"/>
  <c r="C4200" i="3"/>
  <c r="C4201" i="3"/>
  <c r="C4202" i="3"/>
  <c r="C4203" i="3"/>
  <c r="C4204" i="3"/>
  <c r="C4205" i="3"/>
  <c r="C4206" i="3"/>
  <c r="C4207" i="3"/>
  <c r="C4208" i="3"/>
  <c r="C4209" i="3"/>
  <c r="C4210" i="3"/>
  <c r="C4211" i="3"/>
  <c r="C4212" i="3"/>
  <c r="C4213" i="3"/>
  <c r="C4214" i="3"/>
  <c r="C4215" i="3"/>
  <c r="C4216" i="3"/>
  <c r="C4217" i="3"/>
  <c r="C4218" i="3"/>
  <c r="C4219" i="3"/>
  <c r="C4220" i="3"/>
  <c r="C4221" i="3"/>
  <c r="C4222" i="3"/>
  <c r="C4223" i="3"/>
  <c r="C4224" i="3"/>
  <c r="C4225" i="3"/>
  <c r="C4226" i="3"/>
  <c r="C4227" i="3"/>
  <c r="C4228" i="3"/>
  <c r="C4229" i="3"/>
  <c r="C4230" i="3"/>
  <c r="C4231" i="3"/>
  <c r="C4232" i="3"/>
  <c r="C4233" i="3"/>
  <c r="C4234" i="3"/>
  <c r="C4235" i="3"/>
  <c r="C4236" i="3"/>
  <c r="C4237" i="3"/>
  <c r="C4238" i="3"/>
  <c r="C4239" i="3"/>
  <c r="C4240" i="3"/>
  <c r="C4241" i="3"/>
  <c r="C4242" i="3"/>
  <c r="C4243" i="3"/>
  <c r="C4244" i="3"/>
  <c r="C4245" i="3"/>
  <c r="C4246" i="3"/>
  <c r="C4247" i="3"/>
  <c r="C4248" i="3"/>
  <c r="C4249" i="3"/>
  <c r="C4250" i="3"/>
  <c r="C4251" i="3"/>
  <c r="C4252" i="3"/>
  <c r="C4253" i="3"/>
  <c r="C4254" i="3"/>
  <c r="C4255" i="3"/>
  <c r="C4256" i="3"/>
  <c r="C4257" i="3"/>
  <c r="C4258" i="3"/>
  <c r="C4259" i="3"/>
  <c r="C4260" i="3"/>
  <c r="C4261" i="3"/>
  <c r="C4262" i="3"/>
  <c r="C4263" i="3"/>
  <c r="C4264" i="3"/>
  <c r="C4265" i="3"/>
  <c r="C4266" i="3"/>
  <c r="C4267" i="3"/>
  <c r="C4268" i="3"/>
  <c r="C4269" i="3"/>
  <c r="C4270" i="3"/>
  <c r="C4271" i="3"/>
  <c r="C4272" i="3"/>
  <c r="C4273" i="3"/>
  <c r="C4274" i="3"/>
  <c r="C4275" i="3"/>
  <c r="C4276" i="3"/>
  <c r="C4277" i="3"/>
  <c r="C4278" i="3"/>
  <c r="C4279" i="3"/>
  <c r="C4280" i="3"/>
  <c r="C4281" i="3"/>
  <c r="C4282" i="3"/>
  <c r="C4283" i="3"/>
  <c r="C4284" i="3"/>
  <c r="C4285" i="3"/>
  <c r="C4286" i="3"/>
  <c r="C4287" i="3"/>
  <c r="C4288" i="3"/>
  <c r="C4289" i="3"/>
  <c r="C4290" i="3"/>
  <c r="C4291" i="3"/>
  <c r="C4292" i="3"/>
  <c r="C4293" i="3"/>
  <c r="C4294" i="3"/>
  <c r="C4295" i="3"/>
  <c r="C4296" i="3"/>
  <c r="C4297" i="3"/>
  <c r="C4298" i="3"/>
  <c r="C4299" i="3"/>
  <c r="C4300" i="3"/>
  <c r="C4301" i="3"/>
  <c r="C4302" i="3"/>
  <c r="C4303" i="3"/>
  <c r="C4304" i="3"/>
  <c r="C4305" i="3"/>
  <c r="C4306" i="3"/>
  <c r="C4307" i="3"/>
  <c r="C4308" i="3"/>
  <c r="C4309" i="3"/>
  <c r="C4310" i="3"/>
  <c r="C4311" i="3"/>
  <c r="C4312" i="3"/>
  <c r="C4313" i="3"/>
  <c r="C4314" i="3"/>
  <c r="C4315" i="3"/>
  <c r="C4316" i="3"/>
  <c r="C4317" i="3"/>
  <c r="C4318" i="3"/>
  <c r="C4319" i="3"/>
  <c r="C4320" i="3"/>
  <c r="C4321" i="3"/>
  <c r="C4322" i="3"/>
  <c r="C4323" i="3"/>
  <c r="C4324" i="3"/>
  <c r="C4325" i="3"/>
  <c r="C4326" i="3"/>
  <c r="C4327" i="3"/>
  <c r="C4328" i="3"/>
  <c r="C4329" i="3"/>
  <c r="C4330" i="3"/>
  <c r="C4331" i="3"/>
  <c r="C4332" i="3"/>
  <c r="C4333" i="3"/>
  <c r="C4334" i="3"/>
  <c r="C4335" i="3"/>
  <c r="C4336" i="3"/>
  <c r="C4337" i="3"/>
  <c r="C4338" i="3"/>
  <c r="C4339" i="3"/>
  <c r="C4340" i="3"/>
  <c r="C4341" i="3"/>
  <c r="C4342" i="3"/>
  <c r="C4343" i="3"/>
  <c r="C4344" i="3"/>
  <c r="C4345" i="3"/>
  <c r="C4346" i="3"/>
  <c r="C4347" i="3"/>
  <c r="C4348" i="3"/>
  <c r="C4349" i="3"/>
  <c r="C4350" i="3"/>
  <c r="C4351" i="3"/>
  <c r="C4352" i="3"/>
  <c r="C4353" i="3"/>
  <c r="C4354" i="3"/>
  <c r="C4355" i="3"/>
  <c r="C4356" i="3"/>
  <c r="C4357" i="3"/>
  <c r="C4358" i="3"/>
  <c r="C4359" i="3"/>
  <c r="C4360" i="3"/>
  <c r="C4361" i="3"/>
  <c r="C4362" i="3"/>
  <c r="C4363" i="3"/>
  <c r="C4364" i="3"/>
  <c r="C4365" i="3"/>
  <c r="C4366" i="3"/>
  <c r="C4367" i="3"/>
  <c r="C4368" i="3"/>
  <c r="C4369" i="3"/>
  <c r="C4370" i="3"/>
  <c r="C4371" i="3"/>
  <c r="C4372" i="3"/>
  <c r="C4373" i="3"/>
  <c r="C4374" i="3"/>
  <c r="C4375" i="3"/>
  <c r="C4376" i="3"/>
  <c r="C4377" i="3"/>
  <c r="C4378" i="3"/>
  <c r="C4379" i="3"/>
  <c r="C4380" i="3"/>
  <c r="C4381" i="3"/>
  <c r="C4382" i="3"/>
  <c r="C4383" i="3"/>
  <c r="C4384" i="3"/>
  <c r="C4385" i="3"/>
  <c r="C4386" i="3"/>
  <c r="C4387" i="3"/>
  <c r="C4388" i="3"/>
  <c r="C4389" i="3"/>
  <c r="C4390" i="3"/>
  <c r="C4391" i="3"/>
  <c r="C4392" i="3"/>
  <c r="C4393" i="3"/>
  <c r="C4394" i="3"/>
  <c r="C4395" i="3"/>
  <c r="C4396" i="3"/>
  <c r="C4397" i="3"/>
  <c r="C4398" i="3"/>
  <c r="C4399" i="3"/>
  <c r="C4400" i="3"/>
  <c r="C4401" i="3"/>
  <c r="C4402" i="3"/>
  <c r="C4403" i="3"/>
  <c r="C4404" i="3"/>
  <c r="C4405" i="3"/>
  <c r="C4406" i="3"/>
  <c r="C4407" i="3"/>
  <c r="C4408" i="3"/>
  <c r="C4409" i="3"/>
  <c r="C4410" i="3"/>
  <c r="C4411" i="3"/>
  <c r="C4412" i="3"/>
  <c r="C4413" i="3"/>
  <c r="C4414" i="3"/>
  <c r="C4415" i="3"/>
  <c r="C4416" i="3"/>
  <c r="C4417" i="3"/>
  <c r="C4418" i="3"/>
  <c r="C4419" i="3"/>
  <c r="C4420" i="3"/>
  <c r="C4421" i="3"/>
  <c r="C4422" i="3"/>
  <c r="C4423" i="3"/>
  <c r="C4424" i="3"/>
  <c r="C4425" i="3"/>
  <c r="C4426" i="3"/>
  <c r="C4427" i="3"/>
  <c r="C4428" i="3"/>
  <c r="C4429" i="3"/>
  <c r="C4430" i="3"/>
  <c r="C4431" i="3"/>
  <c r="C4432" i="3"/>
  <c r="C4433" i="3"/>
  <c r="C4434" i="3"/>
  <c r="C4435" i="3"/>
  <c r="C4436" i="3"/>
  <c r="C4437" i="3"/>
  <c r="C4438" i="3"/>
  <c r="C4439" i="3"/>
  <c r="C4440" i="3"/>
  <c r="C4441" i="3"/>
  <c r="C4442" i="3"/>
  <c r="C4443" i="3"/>
  <c r="C4444" i="3"/>
  <c r="C4445" i="3"/>
  <c r="C4446" i="3"/>
  <c r="C4447" i="3"/>
  <c r="C4448" i="3"/>
  <c r="C4449" i="3"/>
  <c r="C4450" i="3"/>
  <c r="C4451" i="3"/>
  <c r="C4452" i="3"/>
  <c r="C4453" i="3"/>
  <c r="C4454" i="3"/>
  <c r="C4455" i="3"/>
  <c r="C4456" i="3"/>
  <c r="C4457" i="3"/>
  <c r="C4458" i="3"/>
  <c r="C4459" i="3"/>
  <c r="C4460" i="3"/>
  <c r="C4461" i="3"/>
  <c r="C4462" i="3"/>
  <c r="C4463" i="3"/>
  <c r="C4464" i="3"/>
  <c r="C4465" i="3"/>
  <c r="C4466" i="3"/>
  <c r="C4467" i="3"/>
  <c r="C4468" i="3"/>
  <c r="C4469" i="3"/>
  <c r="C4470" i="3"/>
  <c r="C4471" i="3"/>
  <c r="C4472" i="3"/>
  <c r="C4473" i="3"/>
  <c r="C4474" i="3"/>
  <c r="C4475" i="3"/>
  <c r="C4476" i="3"/>
  <c r="C4477" i="3"/>
  <c r="C4478" i="3"/>
  <c r="C4479" i="3"/>
  <c r="C4480" i="3"/>
  <c r="C4481" i="3"/>
  <c r="C4482" i="3"/>
  <c r="C4483" i="3"/>
  <c r="C4484" i="3"/>
  <c r="C4485" i="3"/>
  <c r="C4486" i="3"/>
  <c r="C4487" i="3"/>
  <c r="C4488" i="3"/>
  <c r="C4489" i="3"/>
  <c r="C4490" i="3"/>
  <c r="C4491" i="3"/>
  <c r="C4492" i="3"/>
  <c r="C4493" i="3"/>
  <c r="C4494" i="3"/>
  <c r="C4495" i="3"/>
  <c r="C4496" i="3"/>
  <c r="C4497" i="3"/>
  <c r="C4498" i="3"/>
  <c r="C4499" i="3"/>
  <c r="C4500" i="3"/>
  <c r="C4501" i="3"/>
  <c r="C4502" i="3"/>
  <c r="C4503" i="3"/>
  <c r="C4504" i="3"/>
  <c r="C4505" i="3"/>
  <c r="C4506" i="3"/>
  <c r="C4507" i="3"/>
  <c r="C4508" i="3"/>
  <c r="C4509" i="3"/>
  <c r="C4510" i="3"/>
  <c r="C4511" i="3"/>
  <c r="C4512" i="3"/>
  <c r="C4513" i="3"/>
  <c r="C4514" i="3"/>
  <c r="C4515" i="3"/>
  <c r="C4516" i="3"/>
  <c r="C4517" i="3"/>
  <c r="C4518" i="3"/>
  <c r="C4519" i="3"/>
  <c r="C4520" i="3"/>
  <c r="C4521" i="3"/>
  <c r="C4522" i="3"/>
  <c r="C4523" i="3"/>
  <c r="C4524" i="3"/>
  <c r="C4525" i="3"/>
  <c r="C4526" i="3"/>
  <c r="C4527" i="3"/>
  <c r="C4528" i="3"/>
  <c r="C4529" i="3"/>
  <c r="C4530" i="3"/>
  <c r="C4531" i="3"/>
  <c r="C4532" i="3"/>
  <c r="C4533" i="3"/>
  <c r="C4534" i="3"/>
  <c r="C4535" i="3"/>
  <c r="C4536" i="3"/>
  <c r="C4537" i="3"/>
  <c r="C4538" i="3"/>
  <c r="C4539" i="3"/>
  <c r="C4540" i="3"/>
  <c r="C4541" i="3"/>
  <c r="C4542" i="3"/>
  <c r="C4543" i="3"/>
  <c r="C4544" i="3"/>
  <c r="C4545" i="3"/>
  <c r="C4546" i="3"/>
  <c r="C4547" i="3"/>
  <c r="C4548" i="3"/>
  <c r="C4549" i="3"/>
  <c r="C4550" i="3"/>
  <c r="C4551" i="3"/>
  <c r="C4552" i="3"/>
  <c r="C4553" i="3"/>
  <c r="C4554" i="3"/>
  <c r="C4555" i="3"/>
  <c r="C4556" i="3"/>
  <c r="C4557" i="3"/>
  <c r="C4558" i="3"/>
  <c r="C4559" i="3"/>
  <c r="C4560" i="3"/>
  <c r="C4561" i="3"/>
  <c r="C4562" i="3"/>
  <c r="C4563" i="3"/>
  <c r="C4564" i="3"/>
  <c r="C4565" i="3"/>
  <c r="C4566" i="3"/>
  <c r="C4567" i="3"/>
  <c r="C4568" i="3"/>
  <c r="C4569" i="3"/>
  <c r="C4570" i="3"/>
  <c r="C4571" i="3"/>
  <c r="C4572" i="3"/>
  <c r="C4573" i="3"/>
  <c r="C4574" i="3"/>
  <c r="C4575" i="3"/>
  <c r="C4576" i="3"/>
  <c r="C4577" i="3"/>
  <c r="C4578" i="3"/>
  <c r="C4579" i="3"/>
  <c r="C4580" i="3"/>
  <c r="C4581" i="3"/>
  <c r="C4582" i="3"/>
  <c r="C4583" i="3"/>
  <c r="C4584" i="3"/>
  <c r="C4585" i="3"/>
  <c r="C4586" i="3"/>
  <c r="C4587" i="3"/>
  <c r="C4588" i="3"/>
  <c r="C4589" i="3"/>
  <c r="C4590" i="3"/>
  <c r="C4591" i="3"/>
  <c r="C4592" i="3"/>
  <c r="C4593" i="3"/>
  <c r="C4594" i="3"/>
  <c r="C4595" i="3"/>
  <c r="C4596" i="3"/>
  <c r="C4597" i="3"/>
  <c r="C4598" i="3"/>
  <c r="C4599" i="3"/>
  <c r="C4600" i="3"/>
  <c r="C4601" i="3"/>
  <c r="C4602" i="3"/>
  <c r="C4603" i="3"/>
  <c r="C4604" i="3"/>
  <c r="C4605" i="3"/>
  <c r="C4606" i="3"/>
  <c r="C4607" i="3"/>
  <c r="C4608" i="3"/>
  <c r="C4609" i="3"/>
  <c r="C4610" i="3"/>
  <c r="C4611" i="3"/>
  <c r="C4612" i="3"/>
  <c r="C4613" i="3"/>
  <c r="C4614" i="3"/>
  <c r="C4615" i="3"/>
  <c r="C4616" i="3"/>
  <c r="C4617" i="3"/>
  <c r="C4618" i="3"/>
  <c r="C4619" i="3"/>
  <c r="C4620" i="3"/>
  <c r="C4621" i="3"/>
  <c r="C4622" i="3"/>
  <c r="C4623" i="3"/>
  <c r="C4624" i="3"/>
  <c r="C4625" i="3"/>
  <c r="C4626" i="3"/>
  <c r="C4627" i="3"/>
  <c r="C4628" i="3"/>
  <c r="C4629" i="3"/>
  <c r="C4630" i="3"/>
  <c r="C4631" i="3"/>
  <c r="C4632" i="3"/>
  <c r="C4633" i="3"/>
  <c r="C4634" i="3"/>
  <c r="C4635" i="3"/>
  <c r="C4636" i="3"/>
  <c r="C4637" i="3"/>
  <c r="C4638" i="3"/>
  <c r="C4639" i="3"/>
  <c r="C4640" i="3"/>
  <c r="C4641" i="3"/>
  <c r="C4642" i="3"/>
  <c r="C4643" i="3"/>
  <c r="C4644" i="3"/>
  <c r="C4645" i="3"/>
  <c r="C4646" i="3"/>
  <c r="C4647" i="3"/>
  <c r="C4648" i="3"/>
  <c r="C4649" i="3"/>
  <c r="C4650" i="3"/>
  <c r="C4651" i="3"/>
  <c r="C4652" i="3"/>
  <c r="C4653" i="3"/>
  <c r="C4654" i="3"/>
  <c r="C4655" i="3"/>
  <c r="C4656" i="3"/>
  <c r="C4657" i="3"/>
  <c r="C4658" i="3"/>
  <c r="C4659" i="3"/>
  <c r="C4660" i="3"/>
  <c r="C4661" i="3"/>
  <c r="C4662" i="3"/>
  <c r="C4663" i="3"/>
  <c r="C4664" i="3"/>
  <c r="C4665" i="3"/>
  <c r="C4666" i="3"/>
  <c r="C4667" i="3"/>
  <c r="C4668" i="3"/>
  <c r="C4669" i="3"/>
  <c r="C4670" i="3"/>
  <c r="C4671" i="3"/>
  <c r="C4672" i="3"/>
  <c r="C4673" i="3"/>
  <c r="C4674" i="3"/>
  <c r="C4675" i="3"/>
  <c r="C4676" i="3"/>
  <c r="C4677" i="3"/>
  <c r="C4678" i="3"/>
  <c r="C4679" i="3"/>
  <c r="C4680" i="3"/>
  <c r="C4681" i="3"/>
  <c r="C4682" i="3"/>
  <c r="C4683" i="3"/>
  <c r="C4684" i="3"/>
  <c r="C4685" i="3"/>
  <c r="C4686" i="3"/>
  <c r="C4687" i="3"/>
  <c r="C4688" i="3"/>
  <c r="C4689" i="3"/>
  <c r="C4690" i="3"/>
  <c r="C4691" i="3"/>
  <c r="C4692" i="3"/>
  <c r="C4693" i="3"/>
  <c r="C4694" i="3"/>
  <c r="C4695" i="3"/>
  <c r="C4696" i="3"/>
  <c r="C4697" i="3"/>
  <c r="C4698" i="3"/>
  <c r="C4699" i="3"/>
  <c r="C4700" i="3"/>
  <c r="C4701" i="3"/>
  <c r="C4702" i="3"/>
  <c r="C4703" i="3"/>
  <c r="C4704" i="3"/>
  <c r="C4705" i="3"/>
  <c r="C4706" i="3"/>
  <c r="C4707" i="3"/>
  <c r="C4708" i="3"/>
  <c r="C4709" i="3"/>
  <c r="C4710" i="3"/>
  <c r="C4711" i="3"/>
  <c r="C4712" i="3"/>
  <c r="C4713" i="3"/>
  <c r="C4714" i="3"/>
  <c r="C4715" i="3"/>
  <c r="C4716" i="3"/>
  <c r="C4717" i="3"/>
  <c r="C4718" i="3"/>
  <c r="C4719" i="3"/>
  <c r="C4720" i="3"/>
  <c r="C4721" i="3"/>
  <c r="C4722" i="3"/>
  <c r="C4723" i="3"/>
  <c r="C4724" i="3"/>
  <c r="C4725" i="3"/>
  <c r="C4726" i="3"/>
  <c r="C4727" i="3"/>
  <c r="C4728" i="3"/>
  <c r="C4729" i="3"/>
  <c r="C4730" i="3"/>
  <c r="C4731" i="3"/>
  <c r="C4732" i="3"/>
  <c r="C4733" i="3"/>
  <c r="C4734" i="3"/>
  <c r="C4735" i="3"/>
  <c r="C4736" i="3"/>
  <c r="C4737" i="3"/>
  <c r="C4738" i="3"/>
  <c r="C4739" i="3"/>
  <c r="C4740" i="3"/>
  <c r="C4741" i="3"/>
  <c r="C4742" i="3"/>
  <c r="C4743" i="3"/>
  <c r="C4744" i="3"/>
  <c r="C4745" i="3"/>
  <c r="C4746" i="3"/>
  <c r="C4747" i="3"/>
  <c r="C4748" i="3"/>
  <c r="C4749" i="3"/>
  <c r="C4750" i="3"/>
  <c r="C4751" i="3"/>
  <c r="C4752" i="3"/>
  <c r="C4753" i="3"/>
  <c r="C4754" i="3"/>
  <c r="C4755" i="3"/>
  <c r="C4756" i="3"/>
  <c r="C4757" i="3"/>
  <c r="C4758" i="3"/>
  <c r="C4759" i="3"/>
  <c r="C4760" i="3"/>
  <c r="C4761" i="3"/>
  <c r="C4762" i="3"/>
  <c r="C4763" i="3"/>
  <c r="C4764" i="3"/>
  <c r="C4765" i="3"/>
  <c r="C4766" i="3"/>
  <c r="C4767" i="3"/>
  <c r="C4768" i="3"/>
  <c r="C4769" i="3"/>
  <c r="C4770" i="3"/>
  <c r="C4771" i="3"/>
  <c r="C4772" i="3"/>
  <c r="C4773" i="3"/>
  <c r="C4774" i="3"/>
  <c r="C4775" i="3"/>
  <c r="C4776" i="3"/>
  <c r="C4777" i="3"/>
  <c r="C4778" i="3"/>
  <c r="C4779" i="3"/>
  <c r="C4780" i="3"/>
  <c r="C4781" i="3"/>
  <c r="C4782" i="3"/>
  <c r="C4783" i="3"/>
  <c r="C4784" i="3"/>
  <c r="C4785" i="3"/>
  <c r="C4786" i="3"/>
  <c r="C4787" i="3"/>
  <c r="C4788" i="3"/>
  <c r="C4789" i="3"/>
  <c r="C4790" i="3"/>
  <c r="C4791" i="3"/>
  <c r="C4792" i="3"/>
  <c r="C4793" i="3"/>
  <c r="C4794" i="3"/>
  <c r="C4795" i="3"/>
  <c r="C4796" i="3"/>
  <c r="C4797" i="3"/>
  <c r="C4798" i="3"/>
  <c r="C4799" i="3"/>
  <c r="C4800" i="3"/>
  <c r="C4801" i="3"/>
  <c r="C4802" i="3"/>
  <c r="C4803" i="3"/>
  <c r="C4804" i="3"/>
  <c r="C4805" i="3"/>
  <c r="C4806" i="3"/>
  <c r="C4807" i="3"/>
  <c r="C4808" i="3"/>
  <c r="C4809" i="3"/>
  <c r="C4810" i="3"/>
  <c r="C4811" i="3"/>
  <c r="C4812" i="3"/>
  <c r="C4813" i="3"/>
  <c r="C4814" i="3"/>
  <c r="C4815" i="3"/>
  <c r="C4816" i="3"/>
  <c r="C4817" i="3"/>
  <c r="C4818" i="3"/>
  <c r="C4819" i="3"/>
  <c r="C4820" i="3"/>
  <c r="C4821" i="3"/>
  <c r="C4822" i="3"/>
  <c r="C4823" i="3"/>
  <c r="C4824" i="3"/>
  <c r="C4825" i="3"/>
  <c r="C4826" i="3"/>
  <c r="C4827" i="3"/>
  <c r="C4828" i="3"/>
  <c r="C4829" i="3"/>
  <c r="C4830" i="3"/>
  <c r="C4831" i="3"/>
  <c r="C4832" i="3"/>
  <c r="C4833" i="3"/>
  <c r="C4834" i="3"/>
  <c r="C4835" i="3"/>
  <c r="C4836" i="3"/>
  <c r="C4837" i="3"/>
  <c r="C4838" i="3"/>
  <c r="C4839" i="3"/>
  <c r="C4840" i="3"/>
  <c r="C4841" i="3"/>
  <c r="C4842" i="3"/>
  <c r="C4843" i="3"/>
  <c r="C4844" i="3"/>
  <c r="C4845" i="3"/>
  <c r="C4846" i="3"/>
  <c r="C4847" i="3"/>
  <c r="C4848" i="3"/>
  <c r="C4849" i="3"/>
  <c r="C4850" i="3"/>
  <c r="C4851" i="3"/>
  <c r="C4852" i="3"/>
  <c r="C4853" i="3"/>
  <c r="C4854" i="3"/>
  <c r="C4855" i="3"/>
  <c r="C4856" i="3"/>
  <c r="C4857" i="3"/>
  <c r="C4858" i="3"/>
  <c r="C4859" i="3"/>
  <c r="C4860" i="3"/>
  <c r="C4861" i="3"/>
  <c r="C4862" i="3"/>
  <c r="C4863" i="3"/>
  <c r="C4864" i="3"/>
  <c r="C4865" i="3"/>
  <c r="C4866" i="3"/>
  <c r="C4867" i="3"/>
  <c r="C4868" i="3"/>
  <c r="C4869" i="3"/>
  <c r="C4870" i="3"/>
  <c r="C4871" i="3"/>
  <c r="C4872" i="3"/>
  <c r="C4873" i="3"/>
  <c r="C4874" i="3"/>
  <c r="C4875" i="3"/>
  <c r="C4876" i="3"/>
  <c r="C4877" i="3"/>
  <c r="C4878" i="3"/>
  <c r="C4879" i="3"/>
  <c r="C4880" i="3"/>
  <c r="C4881" i="3"/>
  <c r="C4882" i="3"/>
  <c r="C4883" i="3"/>
  <c r="C4884" i="3"/>
  <c r="C4885" i="3"/>
  <c r="C4886" i="3"/>
  <c r="C4887" i="3"/>
  <c r="C4888" i="3"/>
  <c r="C4889" i="3"/>
  <c r="C4890" i="3"/>
  <c r="C4891" i="3"/>
  <c r="C4892" i="3"/>
  <c r="C4893" i="3"/>
  <c r="C4894" i="3"/>
  <c r="C4895" i="3"/>
  <c r="C4896" i="3"/>
  <c r="C4897" i="3"/>
  <c r="C4898" i="3"/>
  <c r="C4899" i="3"/>
  <c r="C4900" i="3"/>
  <c r="C4901" i="3"/>
  <c r="C4902" i="3"/>
  <c r="C4903" i="3"/>
  <c r="C4904" i="3"/>
  <c r="C4905" i="3"/>
  <c r="C4906" i="3"/>
  <c r="C4907" i="3"/>
  <c r="C4908" i="3"/>
  <c r="C4909" i="3"/>
  <c r="C4910" i="3"/>
  <c r="C4911" i="3"/>
  <c r="C4912" i="3"/>
  <c r="C4913" i="3"/>
  <c r="C4914" i="3"/>
  <c r="C4915" i="3"/>
  <c r="C4916" i="3"/>
  <c r="C4917" i="3"/>
  <c r="C4918" i="3"/>
  <c r="C4919" i="3"/>
  <c r="C4920" i="3"/>
  <c r="C4921" i="3"/>
  <c r="C4922" i="3"/>
  <c r="C4923" i="3"/>
  <c r="C4924" i="3"/>
  <c r="C4925" i="3"/>
  <c r="C4926" i="3"/>
  <c r="C4927" i="3"/>
  <c r="C4928" i="3"/>
  <c r="C4929" i="3"/>
  <c r="C4930" i="3"/>
  <c r="C4931" i="3"/>
  <c r="C4932" i="3"/>
  <c r="C4933" i="3"/>
  <c r="C4934" i="3"/>
  <c r="C4935" i="3"/>
  <c r="C4936" i="3"/>
  <c r="C4937" i="3"/>
  <c r="C4938" i="3"/>
  <c r="C4939" i="3"/>
  <c r="C4940" i="3"/>
  <c r="C4941" i="3"/>
  <c r="C4942" i="3"/>
  <c r="C4943" i="3"/>
  <c r="C4944" i="3"/>
  <c r="C4945" i="3"/>
  <c r="C4946" i="3"/>
  <c r="C4947" i="3"/>
  <c r="C4948" i="3"/>
  <c r="C4949" i="3"/>
  <c r="C4950" i="3"/>
  <c r="C4951" i="3"/>
  <c r="C4952" i="3"/>
  <c r="C4953" i="3"/>
  <c r="C4954" i="3"/>
  <c r="C4955" i="3"/>
  <c r="C4956" i="3"/>
  <c r="C4957" i="3"/>
  <c r="C4958" i="3"/>
  <c r="C4959" i="3"/>
  <c r="C4960" i="3"/>
  <c r="C4961" i="3"/>
  <c r="C4962" i="3"/>
  <c r="C4963" i="3"/>
  <c r="C4964" i="3"/>
  <c r="C4965" i="3"/>
  <c r="C4966" i="3"/>
  <c r="C4967" i="3"/>
  <c r="C4968" i="3"/>
  <c r="C4969" i="3"/>
  <c r="C4970" i="3"/>
  <c r="C4971" i="3"/>
  <c r="C4972" i="3"/>
  <c r="C4973" i="3"/>
  <c r="C4974" i="3"/>
  <c r="C4975" i="3"/>
  <c r="C4976" i="3"/>
  <c r="C4977" i="3"/>
  <c r="C4978" i="3"/>
  <c r="C4979" i="3"/>
  <c r="C4980" i="3"/>
  <c r="C4981" i="3"/>
  <c r="C4982" i="3"/>
  <c r="C4983" i="3"/>
  <c r="C4984" i="3"/>
  <c r="C4985" i="3"/>
  <c r="C4986" i="3"/>
  <c r="C4987" i="3"/>
  <c r="C4988" i="3"/>
  <c r="C4989" i="3"/>
  <c r="C4990" i="3"/>
  <c r="C4991" i="3"/>
  <c r="C4992" i="3"/>
  <c r="C4993" i="3"/>
  <c r="C4994" i="3"/>
  <c r="C4995" i="3"/>
  <c r="C4996" i="3"/>
  <c r="C4997" i="3"/>
  <c r="C4998" i="3"/>
  <c r="C4999" i="3"/>
  <c r="C5000" i="3"/>
  <c r="C5001" i="3"/>
  <c r="C5002" i="3"/>
  <c r="C5003" i="3"/>
  <c r="C5004" i="3"/>
  <c r="C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D2904" i="3"/>
  <c r="D2905" i="3"/>
  <c r="D2906" i="3"/>
  <c r="D2907" i="3"/>
  <c r="D2908" i="3"/>
  <c r="D2909" i="3"/>
  <c r="D2910" i="3"/>
  <c r="D2911" i="3"/>
  <c r="D2912" i="3"/>
  <c r="D2913" i="3"/>
  <c r="D2914" i="3"/>
  <c r="D2915" i="3"/>
  <c r="D2916" i="3"/>
  <c r="D2917" i="3"/>
  <c r="D2918" i="3"/>
  <c r="D2919" i="3"/>
  <c r="D2920" i="3"/>
  <c r="D2921" i="3"/>
  <c r="D2922" i="3"/>
  <c r="D2923" i="3"/>
  <c r="D2924" i="3"/>
  <c r="D2925" i="3"/>
  <c r="D2926" i="3"/>
  <c r="D2927" i="3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D3000" i="3"/>
  <c r="D3001" i="3"/>
  <c r="D3002" i="3"/>
  <c r="D3003" i="3"/>
  <c r="D3004" i="3"/>
  <c r="D3005" i="3"/>
  <c r="D3006" i="3"/>
  <c r="D3007" i="3"/>
  <c r="D3008" i="3"/>
  <c r="D3009" i="3"/>
  <c r="D3010" i="3"/>
  <c r="D3011" i="3"/>
  <c r="D3012" i="3"/>
  <c r="D3013" i="3"/>
  <c r="D3014" i="3"/>
  <c r="D3015" i="3"/>
  <c r="D3016" i="3"/>
  <c r="D3017" i="3"/>
  <c r="D3018" i="3"/>
  <c r="D3019" i="3"/>
  <c r="D3020" i="3"/>
  <c r="D3021" i="3"/>
  <c r="D3022" i="3"/>
  <c r="D3023" i="3"/>
  <c r="D3024" i="3"/>
  <c r="D3025" i="3"/>
  <c r="D3026" i="3"/>
  <c r="D3027" i="3"/>
  <c r="D3028" i="3"/>
  <c r="D3029" i="3"/>
  <c r="D3030" i="3"/>
  <c r="D3031" i="3"/>
  <c r="D3032" i="3"/>
  <c r="D3033" i="3"/>
  <c r="D3034" i="3"/>
  <c r="D3035" i="3"/>
  <c r="D3036" i="3"/>
  <c r="D3037" i="3"/>
  <c r="D3038" i="3"/>
  <c r="D3039" i="3"/>
  <c r="D3040" i="3"/>
  <c r="D3041" i="3"/>
  <c r="D3042" i="3"/>
  <c r="D3043" i="3"/>
  <c r="D3044" i="3"/>
  <c r="D3045" i="3"/>
  <c r="D3046" i="3"/>
  <c r="D3047" i="3"/>
  <c r="D3048" i="3"/>
  <c r="D3049" i="3"/>
  <c r="D3050" i="3"/>
  <c r="D3051" i="3"/>
  <c r="D3052" i="3"/>
  <c r="D3053" i="3"/>
  <c r="D3054" i="3"/>
  <c r="D3055" i="3"/>
  <c r="D3056" i="3"/>
  <c r="D3057" i="3"/>
  <c r="D3058" i="3"/>
  <c r="D3059" i="3"/>
  <c r="D3060" i="3"/>
  <c r="D3061" i="3"/>
  <c r="D3062" i="3"/>
  <c r="D3063" i="3"/>
  <c r="D3064" i="3"/>
  <c r="D3065" i="3"/>
  <c r="D3066" i="3"/>
  <c r="D3067" i="3"/>
  <c r="D3068" i="3"/>
  <c r="D3069" i="3"/>
  <c r="D3070" i="3"/>
  <c r="D3071" i="3"/>
  <c r="D3072" i="3"/>
  <c r="D3073" i="3"/>
  <c r="D3074" i="3"/>
  <c r="D3075" i="3"/>
  <c r="D3076" i="3"/>
  <c r="D3077" i="3"/>
  <c r="D3078" i="3"/>
  <c r="D3079" i="3"/>
  <c r="D3080" i="3"/>
  <c r="D3081" i="3"/>
  <c r="D3082" i="3"/>
  <c r="D3083" i="3"/>
  <c r="D3084" i="3"/>
  <c r="D3085" i="3"/>
  <c r="D3086" i="3"/>
  <c r="D3087" i="3"/>
  <c r="D3088" i="3"/>
  <c r="D3089" i="3"/>
  <c r="D3090" i="3"/>
  <c r="D3091" i="3"/>
  <c r="D3092" i="3"/>
  <c r="D3093" i="3"/>
  <c r="D3094" i="3"/>
  <c r="D3095" i="3"/>
  <c r="D3096" i="3"/>
  <c r="D3097" i="3"/>
  <c r="D3098" i="3"/>
  <c r="D3099" i="3"/>
  <c r="D3100" i="3"/>
  <c r="D3101" i="3"/>
  <c r="D3102" i="3"/>
  <c r="D3103" i="3"/>
  <c r="D3104" i="3"/>
  <c r="D3105" i="3"/>
  <c r="D3106" i="3"/>
  <c r="D3107" i="3"/>
  <c r="D3108" i="3"/>
  <c r="D3109" i="3"/>
  <c r="D3110" i="3"/>
  <c r="D3111" i="3"/>
  <c r="D3112" i="3"/>
  <c r="D3113" i="3"/>
  <c r="D3114" i="3"/>
  <c r="D3115" i="3"/>
  <c r="D3116" i="3"/>
  <c r="D3117" i="3"/>
  <c r="D3118" i="3"/>
  <c r="D3119" i="3"/>
  <c r="D3120" i="3"/>
  <c r="D3121" i="3"/>
  <c r="D3122" i="3"/>
  <c r="D3123" i="3"/>
  <c r="D3124" i="3"/>
  <c r="D3125" i="3"/>
  <c r="D3126" i="3"/>
  <c r="D3127" i="3"/>
  <c r="D3128" i="3"/>
  <c r="D3129" i="3"/>
  <c r="D3130" i="3"/>
  <c r="D3131" i="3"/>
  <c r="D3132" i="3"/>
  <c r="D3133" i="3"/>
  <c r="D3134" i="3"/>
  <c r="D3135" i="3"/>
  <c r="D3136" i="3"/>
  <c r="D3137" i="3"/>
  <c r="D3138" i="3"/>
  <c r="D3139" i="3"/>
  <c r="D3140" i="3"/>
  <c r="D3141" i="3"/>
  <c r="D3142" i="3"/>
  <c r="D3143" i="3"/>
  <c r="D3144" i="3"/>
  <c r="D3145" i="3"/>
  <c r="D3146" i="3"/>
  <c r="D3147" i="3"/>
  <c r="D3148" i="3"/>
  <c r="D3149" i="3"/>
  <c r="D3150" i="3"/>
  <c r="D3151" i="3"/>
  <c r="D3152" i="3"/>
  <c r="D3153" i="3"/>
  <c r="D3154" i="3"/>
  <c r="D3155" i="3"/>
  <c r="D3156" i="3"/>
  <c r="D3157" i="3"/>
  <c r="D3158" i="3"/>
  <c r="D3159" i="3"/>
  <c r="D3160" i="3"/>
  <c r="D3161" i="3"/>
  <c r="D3162" i="3"/>
  <c r="D3163" i="3"/>
  <c r="D3164" i="3"/>
  <c r="D3165" i="3"/>
  <c r="D3166" i="3"/>
  <c r="D3167" i="3"/>
  <c r="D3168" i="3"/>
  <c r="D3169" i="3"/>
  <c r="D3170" i="3"/>
  <c r="D3171" i="3"/>
  <c r="D3172" i="3"/>
  <c r="D3173" i="3"/>
  <c r="D3174" i="3"/>
  <c r="D3175" i="3"/>
  <c r="D3176" i="3"/>
  <c r="D3177" i="3"/>
  <c r="D3178" i="3"/>
  <c r="D3179" i="3"/>
  <c r="D3180" i="3"/>
  <c r="D3181" i="3"/>
  <c r="D3182" i="3"/>
  <c r="D3183" i="3"/>
  <c r="D3184" i="3"/>
  <c r="D3185" i="3"/>
  <c r="D3186" i="3"/>
  <c r="D3187" i="3"/>
  <c r="D3188" i="3"/>
  <c r="D3189" i="3"/>
  <c r="D3190" i="3"/>
  <c r="D3191" i="3"/>
  <c r="D3192" i="3"/>
  <c r="D3193" i="3"/>
  <c r="D3194" i="3"/>
  <c r="D3195" i="3"/>
  <c r="D3196" i="3"/>
  <c r="D3197" i="3"/>
  <c r="D3198" i="3"/>
  <c r="D3199" i="3"/>
  <c r="D3200" i="3"/>
  <c r="D3201" i="3"/>
  <c r="D3202" i="3"/>
  <c r="D3203" i="3"/>
  <c r="D3204" i="3"/>
  <c r="D3205" i="3"/>
  <c r="D3206" i="3"/>
  <c r="D3207" i="3"/>
  <c r="D3208" i="3"/>
  <c r="D3209" i="3"/>
  <c r="D3210" i="3"/>
  <c r="D3211" i="3"/>
  <c r="D3212" i="3"/>
  <c r="D3213" i="3"/>
  <c r="D3214" i="3"/>
  <c r="D3215" i="3"/>
  <c r="D3216" i="3"/>
  <c r="D3217" i="3"/>
  <c r="D3218" i="3"/>
  <c r="D3219" i="3"/>
  <c r="D3220" i="3"/>
  <c r="D3221" i="3"/>
  <c r="D3222" i="3"/>
  <c r="D3223" i="3"/>
  <c r="D3224" i="3"/>
  <c r="D3225" i="3"/>
  <c r="D3226" i="3"/>
  <c r="D3227" i="3"/>
  <c r="D3228" i="3"/>
  <c r="D3229" i="3"/>
  <c r="D3230" i="3"/>
  <c r="D3231" i="3"/>
  <c r="D3232" i="3"/>
  <c r="D3233" i="3"/>
  <c r="D3234" i="3"/>
  <c r="D3235" i="3"/>
  <c r="D3236" i="3"/>
  <c r="D3237" i="3"/>
  <c r="D3238" i="3"/>
  <c r="D3239" i="3"/>
  <c r="D3240" i="3"/>
  <c r="D3241" i="3"/>
  <c r="D3242" i="3"/>
  <c r="D3243" i="3"/>
  <c r="D3244" i="3"/>
  <c r="D3245" i="3"/>
  <c r="D3246" i="3"/>
  <c r="D3247" i="3"/>
  <c r="D3248" i="3"/>
  <c r="D3249" i="3"/>
  <c r="D3250" i="3"/>
  <c r="D3251" i="3"/>
  <c r="D3252" i="3"/>
  <c r="D3253" i="3"/>
  <c r="D3254" i="3"/>
  <c r="D3255" i="3"/>
  <c r="D3256" i="3"/>
  <c r="D3257" i="3"/>
  <c r="D3258" i="3"/>
  <c r="D3259" i="3"/>
  <c r="D3260" i="3"/>
  <c r="D3261" i="3"/>
  <c r="D3262" i="3"/>
  <c r="D3263" i="3"/>
  <c r="D3264" i="3"/>
  <c r="D3265" i="3"/>
  <c r="D3266" i="3"/>
  <c r="D3267" i="3"/>
  <c r="D3268" i="3"/>
  <c r="D3269" i="3"/>
  <c r="D3270" i="3"/>
  <c r="D3271" i="3"/>
  <c r="D3272" i="3"/>
  <c r="D3273" i="3"/>
  <c r="D3274" i="3"/>
  <c r="D3275" i="3"/>
  <c r="D3276" i="3"/>
  <c r="D3277" i="3"/>
  <c r="D3278" i="3"/>
  <c r="D3279" i="3"/>
  <c r="D3280" i="3"/>
  <c r="D3281" i="3"/>
  <c r="D3282" i="3"/>
  <c r="D3283" i="3"/>
  <c r="D3284" i="3"/>
  <c r="D3285" i="3"/>
  <c r="D3286" i="3"/>
  <c r="D3287" i="3"/>
  <c r="D3288" i="3"/>
  <c r="D3289" i="3"/>
  <c r="D3290" i="3"/>
  <c r="D3291" i="3"/>
  <c r="D3292" i="3"/>
  <c r="D3293" i="3"/>
  <c r="D3294" i="3"/>
  <c r="D3295" i="3"/>
  <c r="D3296" i="3"/>
  <c r="D3297" i="3"/>
  <c r="D3298" i="3"/>
  <c r="D3299" i="3"/>
  <c r="D3300" i="3"/>
  <c r="D3301" i="3"/>
  <c r="D3302" i="3"/>
  <c r="D3303" i="3"/>
  <c r="D3304" i="3"/>
  <c r="D3305" i="3"/>
  <c r="D3306" i="3"/>
  <c r="D3307" i="3"/>
  <c r="D3308" i="3"/>
  <c r="D3309" i="3"/>
  <c r="D3310" i="3"/>
  <c r="D3311" i="3"/>
  <c r="D3312" i="3"/>
  <c r="D3313" i="3"/>
  <c r="D3314" i="3"/>
  <c r="D3315" i="3"/>
  <c r="D3316" i="3"/>
  <c r="D3317" i="3"/>
  <c r="D3318" i="3"/>
  <c r="D3319" i="3"/>
  <c r="D3320" i="3"/>
  <c r="D3321" i="3"/>
  <c r="D3322" i="3"/>
  <c r="D3323" i="3"/>
  <c r="D3324" i="3"/>
  <c r="D3325" i="3"/>
  <c r="D3326" i="3"/>
  <c r="D3327" i="3"/>
  <c r="D3328" i="3"/>
  <c r="D3329" i="3"/>
  <c r="D3330" i="3"/>
  <c r="D3331" i="3"/>
  <c r="D3332" i="3"/>
  <c r="D3333" i="3"/>
  <c r="D3334" i="3"/>
  <c r="D3335" i="3"/>
  <c r="D3336" i="3"/>
  <c r="D3337" i="3"/>
  <c r="D3338" i="3"/>
  <c r="D3339" i="3"/>
  <c r="D3340" i="3"/>
  <c r="D3341" i="3"/>
  <c r="D3342" i="3"/>
  <c r="D3343" i="3"/>
  <c r="D3344" i="3"/>
  <c r="D3345" i="3"/>
  <c r="D3346" i="3"/>
  <c r="D3347" i="3"/>
  <c r="D3348" i="3"/>
  <c r="D3349" i="3"/>
  <c r="D3350" i="3"/>
  <c r="D3351" i="3"/>
  <c r="D3352" i="3"/>
  <c r="D3353" i="3"/>
  <c r="D3354" i="3"/>
  <c r="D3355" i="3"/>
  <c r="D3356" i="3"/>
  <c r="D3357" i="3"/>
  <c r="D3358" i="3"/>
  <c r="D3359" i="3"/>
  <c r="D3360" i="3"/>
  <c r="D3361" i="3"/>
  <c r="D3362" i="3"/>
  <c r="D3363" i="3"/>
  <c r="D3364" i="3"/>
  <c r="D3365" i="3"/>
  <c r="D3366" i="3"/>
  <c r="D3367" i="3"/>
  <c r="D3368" i="3"/>
  <c r="D3369" i="3"/>
  <c r="D3370" i="3"/>
  <c r="D3371" i="3"/>
  <c r="D3372" i="3"/>
  <c r="D3373" i="3"/>
  <c r="D3374" i="3"/>
  <c r="D3375" i="3"/>
  <c r="D3376" i="3"/>
  <c r="D3377" i="3"/>
  <c r="D3378" i="3"/>
  <c r="D3379" i="3"/>
  <c r="D3380" i="3"/>
  <c r="D3381" i="3"/>
  <c r="D3382" i="3"/>
  <c r="D3383" i="3"/>
  <c r="D3384" i="3"/>
  <c r="D3385" i="3"/>
  <c r="D3386" i="3"/>
  <c r="D3387" i="3"/>
  <c r="D3388" i="3"/>
  <c r="D3389" i="3"/>
  <c r="D3390" i="3"/>
  <c r="D3391" i="3"/>
  <c r="D3392" i="3"/>
  <c r="D3393" i="3"/>
  <c r="D3394" i="3"/>
  <c r="D3395" i="3"/>
  <c r="D3396" i="3"/>
  <c r="D3397" i="3"/>
  <c r="D3398" i="3"/>
  <c r="D3399" i="3"/>
  <c r="D3400" i="3"/>
  <c r="D3401" i="3"/>
  <c r="D3402" i="3"/>
  <c r="D3403" i="3"/>
  <c r="D3404" i="3"/>
  <c r="D3405" i="3"/>
  <c r="D3406" i="3"/>
  <c r="D3407" i="3"/>
  <c r="D3408" i="3"/>
  <c r="D3409" i="3"/>
  <c r="D3410" i="3"/>
  <c r="D3411" i="3"/>
  <c r="D3412" i="3"/>
  <c r="D3413" i="3"/>
  <c r="D3414" i="3"/>
  <c r="D3415" i="3"/>
  <c r="D3416" i="3"/>
  <c r="D3417" i="3"/>
  <c r="D3418" i="3"/>
  <c r="D3419" i="3"/>
  <c r="D3420" i="3"/>
  <c r="D3421" i="3"/>
  <c r="D3422" i="3"/>
  <c r="D3423" i="3"/>
  <c r="D3424" i="3"/>
  <c r="D3425" i="3"/>
  <c r="D3426" i="3"/>
  <c r="D3427" i="3"/>
  <c r="D3428" i="3"/>
  <c r="D3429" i="3"/>
  <c r="D3430" i="3"/>
  <c r="D3431" i="3"/>
  <c r="D3432" i="3"/>
  <c r="D3433" i="3"/>
  <c r="D3434" i="3"/>
  <c r="D3435" i="3"/>
  <c r="D3436" i="3"/>
  <c r="D3437" i="3"/>
  <c r="D3438" i="3"/>
  <c r="D3439" i="3"/>
  <c r="D3440" i="3"/>
  <c r="D3441" i="3"/>
  <c r="D3442" i="3"/>
  <c r="D3443" i="3"/>
  <c r="D3444" i="3"/>
  <c r="D3445" i="3"/>
  <c r="D3446" i="3"/>
  <c r="D3447" i="3"/>
  <c r="D3448" i="3"/>
  <c r="D3449" i="3"/>
  <c r="D3450" i="3"/>
  <c r="D3451" i="3"/>
  <c r="D3452" i="3"/>
  <c r="D3453" i="3"/>
  <c r="D3454" i="3"/>
  <c r="D3455" i="3"/>
  <c r="D3456" i="3"/>
  <c r="D3457" i="3"/>
  <c r="D3458" i="3"/>
  <c r="D3459" i="3"/>
  <c r="D3460" i="3"/>
  <c r="D3461" i="3"/>
  <c r="D3462" i="3"/>
  <c r="D3463" i="3"/>
  <c r="D3464" i="3"/>
  <c r="D3465" i="3"/>
  <c r="D3466" i="3"/>
  <c r="D3467" i="3"/>
  <c r="D3468" i="3"/>
  <c r="D3469" i="3"/>
  <c r="D3470" i="3"/>
  <c r="D3471" i="3"/>
  <c r="D3472" i="3"/>
  <c r="D3473" i="3"/>
  <c r="D3474" i="3"/>
  <c r="D3475" i="3"/>
  <c r="D3476" i="3"/>
  <c r="D3477" i="3"/>
  <c r="D3478" i="3"/>
  <c r="D3479" i="3"/>
  <c r="D3480" i="3"/>
  <c r="D3481" i="3"/>
  <c r="D3482" i="3"/>
  <c r="D3483" i="3"/>
  <c r="D3484" i="3"/>
  <c r="D3485" i="3"/>
  <c r="D3486" i="3"/>
  <c r="D3487" i="3"/>
  <c r="D3488" i="3"/>
  <c r="D3489" i="3"/>
  <c r="D3490" i="3"/>
  <c r="D3491" i="3"/>
  <c r="D3492" i="3"/>
  <c r="D3493" i="3"/>
  <c r="D3494" i="3"/>
  <c r="D3495" i="3"/>
  <c r="D3496" i="3"/>
  <c r="D3497" i="3"/>
  <c r="D3498" i="3"/>
  <c r="D3499" i="3"/>
  <c r="D3500" i="3"/>
  <c r="D3501" i="3"/>
  <c r="D3502" i="3"/>
  <c r="D3503" i="3"/>
  <c r="D3504" i="3"/>
  <c r="D3505" i="3"/>
  <c r="D3506" i="3"/>
  <c r="D3507" i="3"/>
  <c r="D3508" i="3"/>
  <c r="D3509" i="3"/>
  <c r="D3510" i="3"/>
  <c r="D3511" i="3"/>
  <c r="D3512" i="3"/>
  <c r="D3513" i="3"/>
  <c r="D3514" i="3"/>
  <c r="D3515" i="3"/>
  <c r="D3516" i="3"/>
  <c r="D3517" i="3"/>
  <c r="D3518" i="3"/>
  <c r="D3519" i="3"/>
  <c r="D3520" i="3"/>
  <c r="D3521" i="3"/>
  <c r="D3522" i="3"/>
  <c r="D3523" i="3"/>
  <c r="D3524" i="3"/>
  <c r="D3525" i="3"/>
  <c r="D3526" i="3"/>
  <c r="D3527" i="3"/>
  <c r="D3528" i="3"/>
  <c r="D3529" i="3"/>
  <c r="D3530" i="3"/>
  <c r="D3531" i="3"/>
  <c r="D3532" i="3"/>
  <c r="D3533" i="3"/>
  <c r="D3534" i="3"/>
  <c r="D3535" i="3"/>
  <c r="D3536" i="3"/>
  <c r="D3537" i="3"/>
  <c r="D3538" i="3"/>
  <c r="D3539" i="3"/>
  <c r="D3540" i="3"/>
  <c r="D3541" i="3"/>
  <c r="D3542" i="3"/>
  <c r="D3543" i="3"/>
  <c r="D3544" i="3"/>
  <c r="D3545" i="3"/>
  <c r="D3546" i="3"/>
  <c r="D3547" i="3"/>
  <c r="D3548" i="3"/>
  <c r="D3549" i="3"/>
  <c r="D3550" i="3"/>
  <c r="D3551" i="3"/>
  <c r="D3552" i="3"/>
  <c r="D3553" i="3"/>
  <c r="D3554" i="3"/>
  <c r="D3555" i="3"/>
  <c r="D3556" i="3"/>
  <c r="D3557" i="3"/>
  <c r="D3558" i="3"/>
  <c r="D3559" i="3"/>
  <c r="D3560" i="3"/>
  <c r="D3561" i="3"/>
  <c r="D3562" i="3"/>
  <c r="D3563" i="3"/>
  <c r="D3564" i="3"/>
  <c r="D3565" i="3"/>
  <c r="D3566" i="3"/>
  <c r="D3567" i="3"/>
  <c r="D3568" i="3"/>
  <c r="D3569" i="3"/>
  <c r="D3570" i="3"/>
  <c r="D3571" i="3"/>
  <c r="D3572" i="3"/>
  <c r="D3573" i="3"/>
  <c r="D3574" i="3"/>
  <c r="D3575" i="3"/>
  <c r="D3576" i="3"/>
  <c r="D3577" i="3"/>
  <c r="D3578" i="3"/>
  <c r="D3579" i="3"/>
  <c r="D3580" i="3"/>
  <c r="D3581" i="3"/>
  <c r="D3582" i="3"/>
  <c r="D3583" i="3"/>
  <c r="D3584" i="3"/>
  <c r="D3585" i="3"/>
  <c r="D3586" i="3"/>
  <c r="D3587" i="3"/>
  <c r="D3588" i="3"/>
  <c r="D3589" i="3"/>
  <c r="D3590" i="3"/>
  <c r="D3591" i="3"/>
  <c r="D3592" i="3"/>
  <c r="D3593" i="3"/>
  <c r="D3594" i="3"/>
  <c r="D3595" i="3"/>
  <c r="D3596" i="3"/>
  <c r="D3597" i="3"/>
  <c r="D3598" i="3"/>
  <c r="D3599" i="3"/>
  <c r="D3600" i="3"/>
  <c r="D3601" i="3"/>
  <c r="D3602" i="3"/>
  <c r="D3603" i="3"/>
  <c r="D3604" i="3"/>
  <c r="D3605" i="3"/>
  <c r="D3606" i="3"/>
  <c r="D3607" i="3"/>
  <c r="D3608" i="3"/>
  <c r="D3609" i="3"/>
  <c r="D3610" i="3"/>
  <c r="D3611" i="3"/>
  <c r="D3612" i="3"/>
  <c r="D3613" i="3"/>
  <c r="D3614" i="3"/>
  <c r="D3615" i="3"/>
  <c r="D3616" i="3"/>
  <c r="D3617" i="3"/>
  <c r="D3618" i="3"/>
  <c r="D3619" i="3"/>
  <c r="D3620" i="3"/>
  <c r="D3621" i="3"/>
  <c r="D3622" i="3"/>
  <c r="D3623" i="3"/>
  <c r="D3624" i="3"/>
  <c r="D3625" i="3"/>
  <c r="D3626" i="3"/>
  <c r="D3627" i="3"/>
  <c r="D3628" i="3"/>
  <c r="D3629" i="3"/>
  <c r="D3630" i="3"/>
  <c r="D3631" i="3"/>
  <c r="D3632" i="3"/>
  <c r="D3633" i="3"/>
  <c r="D3634" i="3"/>
  <c r="D3635" i="3"/>
  <c r="D3636" i="3"/>
  <c r="D3637" i="3"/>
  <c r="D3638" i="3"/>
  <c r="D3639" i="3"/>
  <c r="D3640" i="3"/>
  <c r="D3641" i="3"/>
  <c r="D3642" i="3"/>
  <c r="D3643" i="3"/>
  <c r="D3644" i="3"/>
  <c r="D3645" i="3"/>
  <c r="D3646" i="3"/>
  <c r="D3647" i="3"/>
  <c r="D3648" i="3"/>
  <c r="D3649" i="3"/>
  <c r="D3650" i="3"/>
  <c r="D3651" i="3"/>
  <c r="D3652" i="3"/>
  <c r="D3653" i="3"/>
  <c r="D3654" i="3"/>
  <c r="D3655" i="3"/>
  <c r="D3656" i="3"/>
  <c r="D3657" i="3"/>
  <c r="D3658" i="3"/>
  <c r="D3659" i="3"/>
  <c r="D3660" i="3"/>
  <c r="D3661" i="3"/>
  <c r="D3662" i="3"/>
  <c r="D3663" i="3"/>
  <c r="D3664" i="3"/>
  <c r="D3665" i="3"/>
  <c r="D3666" i="3"/>
  <c r="D3667" i="3"/>
  <c r="D3668" i="3"/>
  <c r="D3669" i="3"/>
  <c r="D3670" i="3"/>
  <c r="D3671" i="3"/>
  <c r="D3672" i="3"/>
  <c r="D3673" i="3"/>
  <c r="D3674" i="3"/>
  <c r="D3675" i="3"/>
  <c r="D3676" i="3"/>
  <c r="D3677" i="3"/>
  <c r="D3678" i="3"/>
  <c r="D3679" i="3"/>
  <c r="D3680" i="3"/>
  <c r="D3681" i="3"/>
  <c r="D3682" i="3"/>
  <c r="D3683" i="3"/>
  <c r="D3684" i="3"/>
  <c r="D3685" i="3"/>
  <c r="D3686" i="3"/>
  <c r="D3687" i="3"/>
  <c r="D3688" i="3"/>
  <c r="D3689" i="3"/>
  <c r="D3690" i="3"/>
  <c r="D3691" i="3"/>
  <c r="D3692" i="3"/>
  <c r="D3693" i="3"/>
  <c r="D3694" i="3"/>
  <c r="D3695" i="3"/>
  <c r="D3696" i="3"/>
  <c r="D3697" i="3"/>
  <c r="D3698" i="3"/>
  <c r="D3699" i="3"/>
  <c r="D3700" i="3"/>
  <c r="D3701" i="3"/>
  <c r="D3702" i="3"/>
  <c r="D3703" i="3"/>
  <c r="D3704" i="3"/>
  <c r="D3705" i="3"/>
  <c r="D3706" i="3"/>
  <c r="D3707" i="3"/>
  <c r="D3708" i="3"/>
  <c r="D3709" i="3"/>
  <c r="D3710" i="3"/>
  <c r="D3711" i="3"/>
  <c r="D3712" i="3"/>
  <c r="D3713" i="3"/>
  <c r="D3714" i="3"/>
  <c r="D3715" i="3"/>
  <c r="D3716" i="3"/>
  <c r="D3717" i="3"/>
  <c r="D3718" i="3"/>
  <c r="D3719" i="3"/>
  <c r="D3720" i="3"/>
  <c r="D3721" i="3"/>
  <c r="D3722" i="3"/>
  <c r="D3723" i="3"/>
  <c r="D3724" i="3"/>
  <c r="D3725" i="3"/>
  <c r="D3726" i="3"/>
  <c r="D3727" i="3"/>
  <c r="D3728" i="3"/>
  <c r="D3729" i="3"/>
  <c r="D3730" i="3"/>
  <c r="D3731" i="3"/>
  <c r="D3732" i="3"/>
  <c r="D3733" i="3"/>
  <c r="D3734" i="3"/>
  <c r="D3735" i="3"/>
  <c r="D3736" i="3"/>
  <c r="D3737" i="3"/>
  <c r="D3738" i="3"/>
  <c r="D3739" i="3"/>
  <c r="D3740" i="3"/>
  <c r="D3741" i="3"/>
  <c r="D3742" i="3"/>
  <c r="D3743" i="3"/>
  <c r="D3744" i="3"/>
  <c r="D3745" i="3"/>
  <c r="D3746" i="3"/>
  <c r="D3747" i="3"/>
  <c r="D3748" i="3"/>
  <c r="D3749" i="3"/>
  <c r="D3750" i="3"/>
  <c r="D3751" i="3"/>
  <c r="D3752" i="3"/>
  <c r="D3753" i="3"/>
  <c r="D3754" i="3"/>
  <c r="D3755" i="3"/>
  <c r="D3756" i="3"/>
  <c r="D3757" i="3"/>
  <c r="D3758" i="3"/>
  <c r="D3759" i="3"/>
  <c r="D3760" i="3"/>
  <c r="D3761" i="3"/>
  <c r="D3762" i="3"/>
  <c r="D3763" i="3"/>
  <c r="D3764" i="3"/>
  <c r="D3765" i="3"/>
  <c r="D3766" i="3"/>
  <c r="D3767" i="3"/>
  <c r="D3768" i="3"/>
  <c r="D3769" i="3"/>
  <c r="D3770" i="3"/>
  <c r="D3771" i="3"/>
  <c r="D3772" i="3"/>
  <c r="D3773" i="3"/>
  <c r="D3774" i="3"/>
  <c r="D3775" i="3"/>
  <c r="D3776" i="3"/>
  <c r="D3777" i="3"/>
  <c r="D3778" i="3"/>
  <c r="D3779" i="3"/>
  <c r="D3780" i="3"/>
  <c r="D3781" i="3"/>
  <c r="D3782" i="3"/>
  <c r="D3783" i="3"/>
  <c r="D3784" i="3"/>
  <c r="D3785" i="3"/>
  <c r="D3786" i="3"/>
  <c r="D3787" i="3"/>
  <c r="D3788" i="3"/>
  <c r="D3789" i="3"/>
  <c r="D3790" i="3"/>
  <c r="D3791" i="3"/>
  <c r="D3792" i="3"/>
  <c r="D3793" i="3"/>
  <c r="D3794" i="3"/>
  <c r="D3795" i="3"/>
  <c r="D3796" i="3"/>
  <c r="D3797" i="3"/>
  <c r="D3798" i="3"/>
  <c r="D3799" i="3"/>
  <c r="D3800" i="3"/>
  <c r="D3801" i="3"/>
  <c r="D3802" i="3"/>
  <c r="D3803" i="3"/>
  <c r="D3804" i="3"/>
  <c r="D3805" i="3"/>
  <c r="D3806" i="3"/>
  <c r="D3807" i="3"/>
  <c r="D3808" i="3"/>
  <c r="D3809" i="3"/>
  <c r="D3810" i="3"/>
  <c r="D3811" i="3"/>
  <c r="D3812" i="3"/>
  <c r="D3813" i="3"/>
  <c r="D3814" i="3"/>
  <c r="D3815" i="3"/>
  <c r="D3816" i="3"/>
  <c r="D3817" i="3"/>
  <c r="D3818" i="3"/>
  <c r="D3819" i="3"/>
  <c r="D3820" i="3"/>
  <c r="D3821" i="3"/>
  <c r="D3822" i="3"/>
  <c r="D3823" i="3"/>
  <c r="D3824" i="3"/>
  <c r="D3825" i="3"/>
  <c r="D3826" i="3"/>
  <c r="D3827" i="3"/>
  <c r="D3828" i="3"/>
  <c r="D3829" i="3"/>
  <c r="D3830" i="3"/>
  <c r="D3831" i="3"/>
  <c r="D3832" i="3"/>
  <c r="D3833" i="3"/>
  <c r="D3834" i="3"/>
  <c r="D3835" i="3"/>
  <c r="D3836" i="3"/>
  <c r="D3837" i="3"/>
  <c r="D3838" i="3"/>
  <c r="D3839" i="3"/>
  <c r="D3840" i="3"/>
  <c r="D3841" i="3"/>
  <c r="D3842" i="3"/>
  <c r="D3843" i="3"/>
  <c r="D3844" i="3"/>
  <c r="D3845" i="3"/>
  <c r="D3846" i="3"/>
  <c r="D3847" i="3"/>
  <c r="D3848" i="3"/>
  <c r="D3849" i="3"/>
  <c r="D3850" i="3"/>
  <c r="D3851" i="3"/>
  <c r="D3852" i="3"/>
  <c r="D3853" i="3"/>
  <c r="D3854" i="3"/>
  <c r="D3855" i="3"/>
  <c r="D3856" i="3"/>
  <c r="D3857" i="3"/>
  <c r="D3858" i="3"/>
  <c r="D3859" i="3"/>
  <c r="D3860" i="3"/>
  <c r="D3861" i="3"/>
  <c r="D3862" i="3"/>
  <c r="D3863" i="3"/>
  <c r="D3864" i="3"/>
  <c r="D3865" i="3"/>
  <c r="D3866" i="3"/>
  <c r="D3867" i="3"/>
  <c r="D3868" i="3"/>
  <c r="D3869" i="3"/>
  <c r="D3870" i="3"/>
  <c r="D3871" i="3"/>
  <c r="D3872" i="3"/>
  <c r="D3873" i="3"/>
  <c r="D3874" i="3"/>
  <c r="D3875" i="3"/>
  <c r="D3876" i="3"/>
  <c r="D3877" i="3"/>
  <c r="D3878" i="3"/>
  <c r="D3879" i="3"/>
  <c r="D3880" i="3"/>
  <c r="D3881" i="3"/>
  <c r="D3882" i="3"/>
  <c r="D3883" i="3"/>
  <c r="D3884" i="3"/>
  <c r="D3885" i="3"/>
  <c r="D3886" i="3"/>
  <c r="D3887" i="3"/>
  <c r="D3888" i="3"/>
  <c r="D3889" i="3"/>
  <c r="D3890" i="3"/>
  <c r="D3891" i="3"/>
  <c r="D3892" i="3"/>
  <c r="D3893" i="3"/>
  <c r="D3894" i="3"/>
  <c r="D3895" i="3"/>
  <c r="D3896" i="3"/>
  <c r="D3897" i="3"/>
  <c r="D3898" i="3"/>
  <c r="D3899" i="3"/>
  <c r="D3900" i="3"/>
  <c r="D3901" i="3"/>
  <c r="D3902" i="3"/>
  <c r="D3903" i="3"/>
  <c r="D3904" i="3"/>
  <c r="D3905" i="3"/>
  <c r="D3906" i="3"/>
  <c r="D3907" i="3"/>
  <c r="D3908" i="3"/>
  <c r="D3909" i="3"/>
  <c r="D3910" i="3"/>
  <c r="D3911" i="3"/>
  <c r="D3912" i="3"/>
  <c r="D3913" i="3"/>
  <c r="D3914" i="3"/>
  <c r="D3915" i="3"/>
  <c r="D3916" i="3"/>
  <c r="D3917" i="3"/>
  <c r="D3918" i="3"/>
  <c r="D3919" i="3"/>
  <c r="D3920" i="3"/>
  <c r="D3921" i="3"/>
  <c r="D3922" i="3"/>
  <c r="D3923" i="3"/>
  <c r="D3924" i="3"/>
  <c r="D3925" i="3"/>
  <c r="D3926" i="3"/>
  <c r="D3927" i="3"/>
  <c r="D3928" i="3"/>
  <c r="D3929" i="3"/>
  <c r="D3930" i="3"/>
  <c r="D3931" i="3"/>
  <c r="D3932" i="3"/>
  <c r="D3933" i="3"/>
  <c r="D3934" i="3"/>
  <c r="D3935" i="3"/>
  <c r="D3936" i="3"/>
  <c r="D3937" i="3"/>
  <c r="D3938" i="3"/>
  <c r="D3939" i="3"/>
  <c r="D3940" i="3"/>
  <c r="D3941" i="3"/>
  <c r="D3942" i="3"/>
  <c r="D3943" i="3"/>
  <c r="D3944" i="3"/>
  <c r="D3945" i="3"/>
  <c r="D3946" i="3"/>
  <c r="D3947" i="3"/>
  <c r="D3948" i="3"/>
  <c r="D3949" i="3"/>
  <c r="D3950" i="3"/>
  <c r="D3951" i="3"/>
  <c r="D3952" i="3"/>
  <c r="D3953" i="3"/>
  <c r="D3954" i="3"/>
  <c r="D3955" i="3"/>
  <c r="D3956" i="3"/>
  <c r="D3957" i="3"/>
  <c r="D3958" i="3"/>
  <c r="D3959" i="3"/>
  <c r="D3960" i="3"/>
  <c r="D3961" i="3"/>
  <c r="D3962" i="3"/>
  <c r="D3963" i="3"/>
  <c r="D3964" i="3"/>
  <c r="D3965" i="3"/>
  <c r="D3966" i="3"/>
  <c r="D3967" i="3"/>
  <c r="D3968" i="3"/>
  <c r="D3969" i="3"/>
  <c r="D3970" i="3"/>
  <c r="D3971" i="3"/>
  <c r="D3972" i="3"/>
  <c r="D3973" i="3"/>
  <c r="D3974" i="3"/>
  <c r="D3975" i="3"/>
  <c r="D3976" i="3"/>
  <c r="D3977" i="3"/>
  <c r="D3978" i="3"/>
  <c r="D3979" i="3"/>
  <c r="D3980" i="3"/>
  <c r="D3981" i="3"/>
  <c r="D3982" i="3"/>
  <c r="D3983" i="3"/>
  <c r="D3984" i="3"/>
  <c r="D3985" i="3"/>
  <c r="D3986" i="3"/>
  <c r="D3987" i="3"/>
  <c r="D3988" i="3"/>
  <c r="D3989" i="3"/>
  <c r="D3990" i="3"/>
  <c r="D3991" i="3"/>
  <c r="D3992" i="3"/>
  <c r="D3993" i="3"/>
  <c r="D3994" i="3"/>
  <c r="D3995" i="3"/>
  <c r="D3996" i="3"/>
  <c r="D3997" i="3"/>
  <c r="D3998" i="3"/>
  <c r="D3999" i="3"/>
  <c r="D4000" i="3"/>
  <c r="D4001" i="3"/>
  <c r="D4002" i="3"/>
  <c r="D4003" i="3"/>
  <c r="D4004" i="3"/>
  <c r="D4005" i="3"/>
  <c r="D4006" i="3"/>
  <c r="D4007" i="3"/>
  <c r="D4008" i="3"/>
  <c r="D4009" i="3"/>
  <c r="D4010" i="3"/>
  <c r="D4011" i="3"/>
  <c r="D4012" i="3"/>
  <c r="D4013" i="3"/>
  <c r="D4014" i="3"/>
  <c r="D4015" i="3"/>
  <c r="D4016" i="3"/>
  <c r="D4017" i="3"/>
  <c r="D4018" i="3"/>
  <c r="D4019" i="3"/>
  <c r="D4020" i="3"/>
  <c r="D4021" i="3"/>
  <c r="D4022" i="3"/>
  <c r="D4023" i="3"/>
  <c r="D4024" i="3"/>
  <c r="D4025" i="3"/>
  <c r="D4026" i="3"/>
  <c r="D4027" i="3"/>
  <c r="D4028" i="3"/>
  <c r="D4029" i="3"/>
  <c r="D4030" i="3"/>
  <c r="D4031" i="3"/>
  <c r="D4032" i="3"/>
  <c r="D4033" i="3"/>
  <c r="D4034" i="3"/>
  <c r="D4035" i="3"/>
  <c r="D4036" i="3"/>
  <c r="D4037" i="3"/>
  <c r="D4038" i="3"/>
  <c r="D4039" i="3"/>
  <c r="D4040" i="3"/>
  <c r="D4041" i="3"/>
  <c r="D4042" i="3"/>
  <c r="D4043" i="3"/>
  <c r="D4044" i="3"/>
  <c r="D4045" i="3"/>
  <c r="D4046" i="3"/>
  <c r="D4047" i="3"/>
  <c r="D4048" i="3"/>
  <c r="D4049" i="3"/>
  <c r="D4050" i="3"/>
  <c r="D4051" i="3"/>
  <c r="D4052" i="3"/>
  <c r="D4053" i="3"/>
  <c r="D4054" i="3"/>
  <c r="D4055" i="3"/>
  <c r="D4056" i="3"/>
  <c r="D4057" i="3"/>
  <c r="D4058" i="3"/>
  <c r="D4059" i="3"/>
  <c r="D4060" i="3"/>
  <c r="D4061" i="3"/>
  <c r="D4062" i="3"/>
  <c r="D4063" i="3"/>
  <c r="D4064" i="3"/>
  <c r="D4065" i="3"/>
  <c r="D4066" i="3"/>
  <c r="D4067" i="3"/>
  <c r="D4068" i="3"/>
  <c r="D4069" i="3"/>
  <c r="D4070" i="3"/>
  <c r="D4071" i="3"/>
  <c r="D4072" i="3"/>
  <c r="D4073" i="3"/>
  <c r="D4074" i="3"/>
  <c r="D4075" i="3"/>
  <c r="D4076" i="3"/>
  <c r="D4077" i="3"/>
  <c r="D4078" i="3"/>
  <c r="D4079" i="3"/>
  <c r="D4080" i="3"/>
  <c r="D4081" i="3"/>
  <c r="D4082" i="3"/>
  <c r="D4083" i="3"/>
  <c r="D4084" i="3"/>
  <c r="D4085" i="3"/>
  <c r="D4086" i="3"/>
  <c r="D4087" i="3"/>
  <c r="D4088" i="3"/>
  <c r="D4089" i="3"/>
  <c r="D4090" i="3"/>
  <c r="D4091" i="3"/>
  <c r="D4092" i="3"/>
  <c r="D4093" i="3"/>
  <c r="D4094" i="3"/>
  <c r="D4095" i="3"/>
  <c r="D4096" i="3"/>
  <c r="D4097" i="3"/>
  <c r="D4098" i="3"/>
  <c r="D4099" i="3"/>
  <c r="D4100" i="3"/>
  <c r="D4101" i="3"/>
  <c r="D4102" i="3"/>
  <c r="D4103" i="3"/>
  <c r="D4104" i="3"/>
  <c r="D4105" i="3"/>
  <c r="D4106" i="3"/>
  <c r="D4107" i="3"/>
  <c r="D4108" i="3"/>
  <c r="D4109" i="3"/>
  <c r="D4110" i="3"/>
  <c r="D4111" i="3"/>
  <c r="D4112" i="3"/>
  <c r="D4113" i="3"/>
  <c r="D4114" i="3"/>
  <c r="D4115" i="3"/>
  <c r="D4116" i="3"/>
  <c r="D4117" i="3"/>
  <c r="D4118" i="3"/>
  <c r="D4119" i="3"/>
  <c r="D4120" i="3"/>
  <c r="D4121" i="3"/>
  <c r="D4122" i="3"/>
  <c r="D4123" i="3"/>
  <c r="D4124" i="3"/>
  <c r="D4125" i="3"/>
  <c r="D4126" i="3"/>
  <c r="D4127" i="3"/>
  <c r="D4128" i="3"/>
  <c r="D4129" i="3"/>
  <c r="D4130" i="3"/>
  <c r="D4131" i="3"/>
  <c r="D4132" i="3"/>
  <c r="D4133" i="3"/>
  <c r="D4134" i="3"/>
  <c r="D4135" i="3"/>
  <c r="D4136" i="3"/>
  <c r="D4137" i="3"/>
  <c r="D4138" i="3"/>
  <c r="D4139" i="3"/>
  <c r="D4140" i="3"/>
  <c r="D4141" i="3"/>
  <c r="D4142" i="3"/>
  <c r="D4143" i="3"/>
  <c r="D4144" i="3"/>
  <c r="D4145" i="3"/>
  <c r="D4146" i="3"/>
  <c r="D4147" i="3"/>
  <c r="D4148" i="3"/>
  <c r="D4149" i="3"/>
  <c r="D4150" i="3"/>
  <c r="D4151" i="3"/>
  <c r="D4152" i="3"/>
  <c r="D4153" i="3"/>
  <c r="D4154" i="3"/>
  <c r="D4155" i="3"/>
  <c r="D4156" i="3"/>
  <c r="D4157" i="3"/>
  <c r="D4158" i="3"/>
  <c r="D4159" i="3"/>
  <c r="D4160" i="3"/>
  <c r="D4161" i="3"/>
  <c r="D4162" i="3"/>
  <c r="D4163" i="3"/>
  <c r="D4164" i="3"/>
  <c r="D4165" i="3"/>
  <c r="D4166" i="3"/>
  <c r="D4167" i="3"/>
  <c r="D4168" i="3"/>
  <c r="D4169" i="3"/>
  <c r="D4170" i="3"/>
  <c r="D4171" i="3"/>
  <c r="D4172" i="3"/>
  <c r="D4173" i="3"/>
  <c r="D4174" i="3"/>
  <c r="D4175" i="3"/>
  <c r="D4176" i="3"/>
  <c r="D4177" i="3"/>
  <c r="D4178" i="3"/>
  <c r="D4179" i="3"/>
  <c r="D4180" i="3"/>
  <c r="D4181" i="3"/>
  <c r="D4182" i="3"/>
  <c r="D4183" i="3"/>
  <c r="D4184" i="3"/>
  <c r="D4185" i="3"/>
  <c r="D4186" i="3"/>
  <c r="D4187" i="3"/>
  <c r="D4188" i="3"/>
  <c r="D4189" i="3"/>
  <c r="D4190" i="3"/>
  <c r="D4191" i="3"/>
  <c r="D4192" i="3"/>
  <c r="D4193" i="3"/>
  <c r="D4194" i="3"/>
  <c r="D4195" i="3"/>
  <c r="D4196" i="3"/>
  <c r="D4197" i="3"/>
  <c r="D4198" i="3"/>
  <c r="D4199" i="3"/>
  <c r="D4200" i="3"/>
  <c r="D4201" i="3"/>
  <c r="D4202" i="3"/>
  <c r="D4203" i="3"/>
  <c r="D4204" i="3"/>
  <c r="D4205" i="3"/>
  <c r="D4206" i="3"/>
  <c r="D4207" i="3"/>
  <c r="D4208" i="3"/>
  <c r="D4209" i="3"/>
  <c r="D4210" i="3"/>
  <c r="D4211" i="3"/>
  <c r="D4212" i="3"/>
  <c r="D4213" i="3"/>
  <c r="D4214" i="3"/>
  <c r="D4215" i="3"/>
  <c r="D4216" i="3"/>
  <c r="D4217" i="3"/>
  <c r="D4218" i="3"/>
  <c r="D4219" i="3"/>
  <c r="D4220" i="3"/>
  <c r="D4221" i="3"/>
  <c r="D4222" i="3"/>
  <c r="D4223" i="3"/>
  <c r="D4224" i="3"/>
  <c r="D4225" i="3"/>
  <c r="D4226" i="3"/>
  <c r="D4227" i="3"/>
  <c r="D4228" i="3"/>
  <c r="D4229" i="3"/>
  <c r="D4230" i="3"/>
  <c r="D4231" i="3"/>
  <c r="D4232" i="3"/>
  <c r="D4233" i="3"/>
  <c r="D4234" i="3"/>
  <c r="D4235" i="3"/>
  <c r="D4236" i="3"/>
  <c r="D4237" i="3"/>
  <c r="D4238" i="3"/>
  <c r="D4239" i="3"/>
  <c r="D4240" i="3"/>
  <c r="D4241" i="3"/>
  <c r="D4242" i="3"/>
  <c r="D4243" i="3"/>
  <c r="D4244" i="3"/>
  <c r="D4245" i="3"/>
  <c r="D4246" i="3"/>
  <c r="D4247" i="3"/>
  <c r="D4248" i="3"/>
  <c r="D4249" i="3"/>
  <c r="D4250" i="3"/>
  <c r="D4251" i="3"/>
  <c r="D4252" i="3"/>
  <c r="D4253" i="3"/>
  <c r="D4254" i="3"/>
  <c r="D4255" i="3"/>
  <c r="D4256" i="3"/>
  <c r="D4257" i="3"/>
  <c r="D4258" i="3"/>
  <c r="D4259" i="3"/>
  <c r="D4260" i="3"/>
  <c r="D4261" i="3"/>
  <c r="D4262" i="3"/>
  <c r="D4263" i="3"/>
  <c r="D4264" i="3"/>
  <c r="D4265" i="3"/>
  <c r="D4266" i="3"/>
  <c r="D4267" i="3"/>
  <c r="D4268" i="3"/>
  <c r="D4269" i="3"/>
  <c r="D4270" i="3"/>
  <c r="D4271" i="3"/>
  <c r="D4272" i="3"/>
  <c r="D4273" i="3"/>
  <c r="D4274" i="3"/>
  <c r="D4275" i="3"/>
  <c r="D4276" i="3"/>
  <c r="D4277" i="3"/>
  <c r="D4278" i="3"/>
  <c r="D4279" i="3"/>
  <c r="D4280" i="3"/>
  <c r="D4281" i="3"/>
  <c r="D4282" i="3"/>
  <c r="D4283" i="3"/>
  <c r="D4284" i="3"/>
  <c r="D4285" i="3"/>
  <c r="D4286" i="3"/>
  <c r="D4287" i="3"/>
  <c r="D4288" i="3"/>
  <c r="D4289" i="3"/>
  <c r="D4290" i="3"/>
  <c r="D4291" i="3"/>
  <c r="D4292" i="3"/>
  <c r="D4293" i="3"/>
  <c r="D4294" i="3"/>
  <c r="D4295" i="3"/>
  <c r="D4296" i="3"/>
  <c r="D4297" i="3"/>
  <c r="D4298" i="3"/>
  <c r="D4299" i="3"/>
  <c r="D4300" i="3"/>
  <c r="D4301" i="3"/>
  <c r="D4302" i="3"/>
  <c r="D4303" i="3"/>
  <c r="D4304" i="3"/>
  <c r="D4305" i="3"/>
  <c r="D4306" i="3"/>
  <c r="D4307" i="3"/>
  <c r="D4308" i="3"/>
  <c r="D4309" i="3"/>
  <c r="D4310" i="3"/>
  <c r="D4311" i="3"/>
  <c r="D4312" i="3"/>
  <c r="D4313" i="3"/>
  <c r="D4314" i="3"/>
  <c r="D4315" i="3"/>
  <c r="D4316" i="3"/>
  <c r="D4317" i="3"/>
  <c r="D4318" i="3"/>
  <c r="D4319" i="3"/>
  <c r="D4320" i="3"/>
  <c r="D4321" i="3"/>
  <c r="D4322" i="3"/>
  <c r="D4323" i="3"/>
  <c r="D4324" i="3"/>
  <c r="D4325" i="3"/>
  <c r="D4326" i="3"/>
  <c r="D4327" i="3"/>
  <c r="D4328" i="3"/>
  <c r="D4329" i="3"/>
  <c r="D4330" i="3"/>
  <c r="D4331" i="3"/>
  <c r="D4332" i="3"/>
  <c r="D4333" i="3"/>
  <c r="D4334" i="3"/>
  <c r="D4335" i="3"/>
  <c r="D4336" i="3"/>
  <c r="D4337" i="3"/>
  <c r="D4338" i="3"/>
  <c r="D4339" i="3"/>
  <c r="D4340" i="3"/>
  <c r="D4341" i="3"/>
  <c r="D4342" i="3"/>
  <c r="D4343" i="3"/>
  <c r="D4344" i="3"/>
  <c r="D4345" i="3"/>
  <c r="D4346" i="3"/>
  <c r="D4347" i="3"/>
  <c r="D4348" i="3"/>
  <c r="D4349" i="3"/>
  <c r="D4350" i="3"/>
  <c r="D4351" i="3"/>
  <c r="D4352" i="3"/>
  <c r="D4353" i="3"/>
  <c r="D4354" i="3"/>
  <c r="D4355" i="3"/>
  <c r="D4356" i="3"/>
  <c r="D4357" i="3"/>
  <c r="D4358" i="3"/>
  <c r="D4359" i="3"/>
  <c r="D4360" i="3"/>
  <c r="D4361" i="3"/>
  <c r="D4362" i="3"/>
  <c r="D4363" i="3"/>
  <c r="D4364" i="3"/>
  <c r="D4365" i="3"/>
  <c r="D4366" i="3"/>
  <c r="D4367" i="3"/>
  <c r="D4368" i="3"/>
  <c r="D4369" i="3"/>
  <c r="D4370" i="3"/>
  <c r="D4371" i="3"/>
  <c r="D4372" i="3"/>
  <c r="D4373" i="3"/>
  <c r="D4374" i="3"/>
  <c r="D4375" i="3"/>
  <c r="D4376" i="3"/>
  <c r="D4377" i="3"/>
  <c r="D4378" i="3"/>
  <c r="D4379" i="3"/>
  <c r="D4380" i="3"/>
  <c r="D4381" i="3"/>
  <c r="D4382" i="3"/>
  <c r="D4383" i="3"/>
  <c r="D4384" i="3"/>
  <c r="D4385" i="3"/>
  <c r="D4386" i="3"/>
  <c r="D4387" i="3"/>
  <c r="D4388" i="3"/>
  <c r="D4389" i="3"/>
  <c r="D4390" i="3"/>
  <c r="D4391" i="3"/>
  <c r="D4392" i="3"/>
  <c r="D4393" i="3"/>
  <c r="D4394" i="3"/>
  <c r="D4395" i="3"/>
  <c r="D4396" i="3"/>
  <c r="D4397" i="3"/>
  <c r="D4398" i="3"/>
  <c r="D4399" i="3"/>
  <c r="D4400" i="3"/>
  <c r="D4401" i="3"/>
  <c r="D4402" i="3"/>
  <c r="D4403" i="3"/>
  <c r="D4404" i="3"/>
  <c r="D4405" i="3"/>
  <c r="D4406" i="3"/>
  <c r="D4407" i="3"/>
  <c r="D4408" i="3"/>
  <c r="D4409" i="3"/>
  <c r="D4410" i="3"/>
  <c r="D4411" i="3"/>
  <c r="D4412" i="3"/>
  <c r="D4413" i="3"/>
  <c r="D4414" i="3"/>
  <c r="D4415" i="3"/>
  <c r="D4416" i="3"/>
  <c r="D4417" i="3"/>
  <c r="D4418" i="3"/>
  <c r="D4419" i="3"/>
  <c r="D4420" i="3"/>
  <c r="D4421" i="3"/>
  <c r="D4422" i="3"/>
  <c r="D4423" i="3"/>
  <c r="D4424" i="3"/>
  <c r="D4425" i="3"/>
  <c r="D4426" i="3"/>
  <c r="D4427" i="3"/>
  <c r="D4428" i="3"/>
  <c r="D4429" i="3"/>
  <c r="D4430" i="3"/>
  <c r="D4431" i="3"/>
  <c r="D4432" i="3"/>
  <c r="D4433" i="3"/>
  <c r="D4434" i="3"/>
  <c r="D4435" i="3"/>
  <c r="D4436" i="3"/>
  <c r="D4437" i="3"/>
  <c r="D4438" i="3"/>
  <c r="D4439" i="3"/>
  <c r="D4440" i="3"/>
  <c r="D4441" i="3"/>
  <c r="D4442" i="3"/>
  <c r="D4443" i="3"/>
  <c r="D4444" i="3"/>
  <c r="D4445" i="3"/>
  <c r="D4446" i="3"/>
  <c r="D4447" i="3"/>
  <c r="D4448" i="3"/>
  <c r="D4449" i="3"/>
  <c r="D4450" i="3"/>
  <c r="D4451" i="3"/>
  <c r="D4452" i="3"/>
  <c r="D4453" i="3"/>
  <c r="D4454" i="3"/>
  <c r="D4455" i="3"/>
  <c r="D4456" i="3"/>
  <c r="D4457" i="3"/>
  <c r="D4458" i="3"/>
  <c r="D4459" i="3"/>
  <c r="D4460" i="3"/>
  <c r="D4461" i="3"/>
  <c r="D4462" i="3"/>
  <c r="D4463" i="3"/>
  <c r="D4464" i="3"/>
  <c r="D4465" i="3"/>
  <c r="D4466" i="3"/>
  <c r="D4467" i="3"/>
  <c r="D4468" i="3"/>
  <c r="D4469" i="3"/>
  <c r="D4470" i="3"/>
  <c r="D4471" i="3"/>
  <c r="D4472" i="3"/>
  <c r="D4473" i="3"/>
  <c r="D4474" i="3"/>
  <c r="D4475" i="3"/>
  <c r="D4476" i="3"/>
  <c r="D4477" i="3"/>
  <c r="D4478" i="3"/>
  <c r="D4479" i="3"/>
  <c r="D4480" i="3"/>
  <c r="D4481" i="3"/>
  <c r="D4482" i="3"/>
  <c r="D4483" i="3"/>
  <c r="D4484" i="3"/>
  <c r="D4485" i="3"/>
  <c r="D4486" i="3"/>
  <c r="D4487" i="3"/>
  <c r="D4488" i="3"/>
  <c r="D4489" i="3"/>
  <c r="D4490" i="3"/>
  <c r="D4491" i="3"/>
  <c r="D4492" i="3"/>
  <c r="D4493" i="3"/>
  <c r="D4494" i="3"/>
  <c r="D4495" i="3"/>
  <c r="D4496" i="3"/>
  <c r="D4497" i="3"/>
  <c r="D4498" i="3"/>
  <c r="D4499" i="3"/>
  <c r="D4500" i="3"/>
  <c r="D4501" i="3"/>
  <c r="D4502" i="3"/>
  <c r="D4503" i="3"/>
  <c r="D4504" i="3"/>
  <c r="D4505" i="3"/>
  <c r="D4506" i="3"/>
  <c r="D4507" i="3"/>
  <c r="D4508" i="3"/>
  <c r="D4509" i="3"/>
  <c r="D4510" i="3"/>
  <c r="D4511" i="3"/>
  <c r="D4512" i="3"/>
  <c r="D4513" i="3"/>
  <c r="D4514" i="3"/>
  <c r="D4515" i="3"/>
  <c r="D4516" i="3"/>
  <c r="D4517" i="3"/>
  <c r="D4518" i="3"/>
  <c r="D4519" i="3"/>
  <c r="D4520" i="3"/>
  <c r="D4521" i="3"/>
  <c r="D4522" i="3"/>
  <c r="D4523" i="3"/>
  <c r="D4524" i="3"/>
  <c r="D4525" i="3"/>
  <c r="D4526" i="3"/>
  <c r="D4527" i="3"/>
  <c r="D4528" i="3"/>
  <c r="D4529" i="3"/>
  <c r="D4530" i="3"/>
  <c r="D4531" i="3"/>
  <c r="D4532" i="3"/>
  <c r="D4533" i="3"/>
  <c r="D4534" i="3"/>
  <c r="D4535" i="3"/>
  <c r="D4536" i="3"/>
  <c r="D4537" i="3"/>
  <c r="D4538" i="3"/>
  <c r="D4539" i="3"/>
  <c r="D4540" i="3"/>
  <c r="D4541" i="3"/>
  <c r="D4542" i="3"/>
  <c r="D4543" i="3"/>
  <c r="D4544" i="3"/>
  <c r="D4545" i="3"/>
  <c r="D4546" i="3"/>
  <c r="D4547" i="3"/>
  <c r="D4548" i="3"/>
  <c r="D4549" i="3"/>
  <c r="D4550" i="3"/>
  <c r="D4551" i="3"/>
  <c r="D4552" i="3"/>
  <c r="D4553" i="3"/>
  <c r="D4554" i="3"/>
  <c r="D4555" i="3"/>
  <c r="D4556" i="3"/>
  <c r="D4557" i="3"/>
  <c r="D4558" i="3"/>
  <c r="D4559" i="3"/>
  <c r="D4560" i="3"/>
  <c r="D4561" i="3"/>
  <c r="D4562" i="3"/>
  <c r="D4563" i="3"/>
  <c r="D4564" i="3"/>
  <c r="D4565" i="3"/>
  <c r="D4566" i="3"/>
  <c r="D4567" i="3"/>
  <c r="D4568" i="3"/>
  <c r="D4569" i="3"/>
  <c r="D4570" i="3"/>
  <c r="D4571" i="3"/>
  <c r="D4572" i="3"/>
  <c r="D4573" i="3"/>
  <c r="D4574" i="3"/>
  <c r="D4575" i="3"/>
  <c r="D4576" i="3"/>
  <c r="D4577" i="3"/>
  <c r="D4578" i="3"/>
  <c r="D4579" i="3"/>
  <c r="D4580" i="3"/>
  <c r="D4581" i="3"/>
  <c r="D4582" i="3"/>
  <c r="D4583" i="3"/>
  <c r="D4584" i="3"/>
  <c r="D4585" i="3"/>
  <c r="D4586" i="3"/>
  <c r="D4587" i="3"/>
  <c r="D4588" i="3"/>
  <c r="D4589" i="3"/>
  <c r="D4590" i="3"/>
  <c r="D4591" i="3"/>
  <c r="D4592" i="3"/>
  <c r="D4593" i="3"/>
  <c r="D4594" i="3"/>
  <c r="D4595" i="3"/>
  <c r="D4596" i="3"/>
  <c r="D4597" i="3"/>
  <c r="D4598" i="3"/>
  <c r="D4599" i="3"/>
  <c r="D4600" i="3"/>
  <c r="D4601" i="3"/>
  <c r="D4602" i="3"/>
  <c r="D4603" i="3"/>
  <c r="D4604" i="3"/>
  <c r="D4605" i="3"/>
  <c r="D4606" i="3"/>
  <c r="D4607" i="3"/>
  <c r="D4608" i="3"/>
  <c r="D4609" i="3"/>
  <c r="D4610" i="3"/>
  <c r="D4611" i="3"/>
  <c r="D4612" i="3"/>
  <c r="D4613" i="3"/>
  <c r="D4614" i="3"/>
  <c r="D4615" i="3"/>
  <c r="D4616" i="3"/>
  <c r="D4617" i="3"/>
  <c r="D4618" i="3"/>
  <c r="D4619" i="3"/>
  <c r="D4620" i="3"/>
  <c r="D4621" i="3"/>
  <c r="D4622" i="3"/>
  <c r="D4623" i="3"/>
  <c r="D4624" i="3"/>
  <c r="D4625" i="3"/>
  <c r="D4626" i="3"/>
  <c r="D4627" i="3"/>
  <c r="D4628" i="3"/>
  <c r="D4629" i="3"/>
  <c r="D4630" i="3"/>
  <c r="D4631" i="3"/>
  <c r="D4632" i="3"/>
  <c r="D4633" i="3"/>
  <c r="D4634" i="3"/>
  <c r="D4635" i="3"/>
  <c r="D4636" i="3"/>
  <c r="D4637" i="3"/>
  <c r="D4638" i="3"/>
  <c r="D4639" i="3"/>
  <c r="D4640" i="3"/>
  <c r="D4641" i="3"/>
  <c r="D4642" i="3"/>
  <c r="D4643" i="3"/>
  <c r="D4644" i="3"/>
  <c r="D4645" i="3"/>
  <c r="D4646" i="3"/>
  <c r="D4647" i="3"/>
  <c r="D4648" i="3"/>
  <c r="D4649" i="3"/>
  <c r="D4650" i="3"/>
  <c r="D4651" i="3"/>
  <c r="D4652" i="3"/>
  <c r="D4653" i="3"/>
  <c r="D4654" i="3"/>
  <c r="D4655" i="3"/>
  <c r="D4656" i="3"/>
  <c r="D4657" i="3"/>
  <c r="D4658" i="3"/>
  <c r="D4659" i="3"/>
  <c r="D4660" i="3"/>
  <c r="D4661" i="3"/>
  <c r="D4662" i="3"/>
  <c r="D4663" i="3"/>
  <c r="D4664" i="3"/>
  <c r="D4665" i="3"/>
  <c r="D4666" i="3"/>
  <c r="D4667" i="3"/>
  <c r="D4668" i="3"/>
  <c r="D4669" i="3"/>
  <c r="D4670" i="3"/>
  <c r="D4671" i="3"/>
  <c r="D4672" i="3"/>
  <c r="D4673" i="3"/>
  <c r="D4674" i="3"/>
  <c r="D4675" i="3"/>
  <c r="D4676" i="3"/>
  <c r="D4677" i="3"/>
  <c r="D4678" i="3"/>
  <c r="D4679" i="3"/>
  <c r="D4680" i="3"/>
  <c r="D4681" i="3"/>
  <c r="D4682" i="3"/>
  <c r="D4683" i="3"/>
  <c r="D4684" i="3"/>
  <c r="D4685" i="3"/>
  <c r="D4686" i="3"/>
  <c r="D4687" i="3"/>
  <c r="D4688" i="3"/>
  <c r="D4689" i="3"/>
  <c r="D4690" i="3"/>
  <c r="D4691" i="3"/>
  <c r="D4692" i="3"/>
  <c r="D4693" i="3"/>
  <c r="D4694" i="3"/>
  <c r="D4695" i="3"/>
  <c r="D4696" i="3"/>
  <c r="D4697" i="3"/>
  <c r="D4698" i="3"/>
  <c r="D4699" i="3"/>
  <c r="D4700" i="3"/>
  <c r="D4701" i="3"/>
  <c r="D4702" i="3"/>
  <c r="D4703" i="3"/>
  <c r="D4704" i="3"/>
  <c r="D4705" i="3"/>
  <c r="D4706" i="3"/>
  <c r="D4707" i="3"/>
  <c r="D4708" i="3"/>
  <c r="D4709" i="3"/>
  <c r="D4710" i="3"/>
  <c r="D4711" i="3"/>
  <c r="D4712" i="3"/>
  <c r="D4713" i="3"/>
  <c r="D4714" i="3"/>
  <c r="D4715" i="3"/>
  <c r="D4716" i="3"/>
  <c r="D4717" i="3"/>
  <c r="D4718" i="3"/>
  <c r="D4719" i="3"/>
  <c r="D4720" i="3"/>
  <c r="D4721" i="3"/>
  <c r="D4722" i="3"/>
  <c r="D4723" i="3"/>
  <c r="D4724" i="3"/>
  <c r="D4725" i="3"/>
  <c r="D4726" i="3"/>
  <c r="D4727" i="3"/>
  <c r="D4728" i="3"/>
  <c r="D4729" i="3"/>
  <c r="D4730" i="3"/>
  <c r="D4731" i="3"/>
  <c r="D4732" i="3"/>
  <c r="D4733" i="3"/>
  <c r="D4734" i="3"/>
  <c r="D4735" i="3"/>
  <c r="D4736" i="3"/>
  <c r="D4737" i="3"/>
  <c r="D4738" i="3"/>
  <c r="D4739" i="3"/>
  <c r="D4740" i="3"/>
  <c r="D4741" i="3"/>
  <c r="D4742" i="3"/>
  <c r="D4743" i="3"/>
  <c r="D4744" i="3"/>
  <c r="D4745" i="3"/>
  <c r="D4746" i="3"/>
  <c r="D4747" i="3"/>
  <c r="D4748" i="3"/>
  <c r="D4749" i="3"/>
  <c r="D4750" i="3"/>
  <c r="D4751" i="3"/>
  <c r="D4752" i="3"/>
  <c r="D4753" i="3"/>
  <c r="D4754" i="3"/>
  <c r="D4755" i="3"/>
  <c r="D4756" i="3"/>
  <c r="D4757" i="3"/>
  <c r="D4758" i="3"/>
  <c r="D4759" i="3"/>
  <c r="D4760" i="3"/>
  <c r="D4761" i="3"/>
  <c r="D4762" i="3"/>
  <c r="D4763" i="3"/>
  <c r="D4764" i="3"/>
  <c r="D4765" i="3"/>
  <c r="D4766" i="3"/>
  <c r="D4767" i="3"/>
  <c r="D4768" i="3"/>
  <c r="D4769" i="3"/>
  <c r="D4770" i="3"/>
  <c r="D4771" i="3"/>
  <c r="D4772" i="3"/>
  <c r="D4773" i="3"/>
  <c r="D4774" i="3"/>
  <c r="D4775" i="3"/>
  <c r="D4776" i="3"/>
  <c r="D4777" i="3"/>
  <c r="D4778" i="3"/>
  <c r="D4779" i="3"/>
  <c r="D4780" i="3"/>
  <c r="D4781" i="3"/>
  <c r="D4782" i="3"/>
  <c r="D4783" i="3"/>
  <c r="D4784" i="3"/>
  <c r="D4785" i="3"/>
  <c r="D4786" i="3"/>
  <c r="D4787" i="3"/>
  <c r="D4788" i="3"/>
  <c r="D4789" i="3"/>
  <c r="D4790" i="3"/>
  <c r="D4791" i="3"/>
  <c r="D4792" i="3"/>
  <c r="D4793" i="3"/>
  <c r="D4794" i="3"/>
  <c r="D4795" i="3"/>
  <c r="D4796" i="3"/>
  <c r="D4797" i="3"/>
  <c r="D4798" i="3"/>
  <c r="D4799" i="3"/>
  <c r="D4800" i="3"/>
  <c r="D4801" i="3"/>
  <c r="D4802" i="3"/>
  <c r="D4803" i="3"/>
  <c r="D4804" i="3"/>
  <c r="D4805" i="3"/>
  <c r="D4806" i="3"/>
  <c r="D4807" i="3"/>
  <c r="D4808" i="3"/>
  <c r="D4809" i="3"/>
  <c r="D4810" i="3"/>
  <c r="D4811" i="3"/>
  <c r="D4812" i="3"/>
  <c r="D4813" i="3"/>
  <c r="D4814" i="3"/>
  <c r="D4815" i="3"/>
  <c r="D4816" i="3"/>
  <c r="D4817" i="3"/>
  <c r="D4818" i="3"/>
  <c r="D4819" i="3"/>
  <c r="D4820" i="3"/>
  <c r="D4821" i="3"/>
  <c r="D4822" i="3"/>
  <c r="D4823" i="3"/>
  <c r="D4824" i="3"/>
  <c r="D4825" i="3"/>
  <c r="D4826" i="3"/>
  <c r="D4827" i="3"/>
  <c r="D4828" i="3"/>
  <c r="D4829" i="3"/>
  <c r="D4830" i="3"/>
  <c r="D4831" i="3"/>
  <c r="D4832" i="3"/>
  <c r="D4833" i="3"/>
  <c r="D4834" i="3"/>
  <c r="D4835" i="3"/>
  <c r="D4836" i="3"/>
  <c r="D4837" i="3"/>
  <c r="D4838" i="3"/>
  <c r="D4839" i="3"/>
  <c r="D4840" i="3"/>
  <c r="D4841" i="3"/>
  <c r="D4842" i="3"/>
  <c r="D4843" i="3"/>
  <c r="D4844" i="3"/>
  <c r="D4845" i="3"/>
  <c r="D4846" i="3"/>
  <c r="D4847" i="3"/>
  <c r="D4848" i="3"/>
  <c r="D4849" i="3"/>
  <c r="D4850" i="3"/>
  <c r="D4851" i="3"/>
  <c r="D4852" i="3"/>
  <c r="D4853" i="3"/>
  <c r="D4854" i="3"/>
  <c r="D4855" i="3"/>
  <c r="D4856" i="3"/>
  <c r="D4857" i="3"/>
  <c r="D4858" i="3"/>
  <c r="D4859" i="3"/>
  <c r="D4860" i="3"/>
  <c r="D4861" i="3"/>
  <c r="D4862" i="3"/>
  <c r="D4863" i="3"/>
  <c r="D4864" i="3"/>
  <c r="D4865" i="3"/>
  <c r="D4866" i="3"/>
  <c r="D4867" i="3"/>
  <c r="D4868" i="3"/>
  <c r="D4869" i="3"/>
  <c r="D4870" i="3"/>
  <c r="D4871" i="3"/>
  <c r="D4872" i="3"/>
  <c r="D4873" i="3"/>
  <c r="D4874" i="3"/>
  <c r="D4875" i="3"/>
  <c r="D4876" i="3"/>
  <c r="D4877" i="3"/>
  <c r="D4878" i="3"/>
  <c r="D4879" i="3"/>
  <c r="D4880" i="3"/>
  <c r="D4881" i="3"/>
  <c r="D4882" i="3"/>
  <c r="D4883" i="3"/>
  <c r="D4884" i="3"/>
  <c r="D4885" i="3"/>
  <c r="D4886" i="3"/>
  <c r="D4887" i="3"/>
  <c r="D4888" i="3"/>
  <c r="D4889" i="3"/>
  <c r="D4890" i="3"/>
  <c r="D4891" i="3"/>
  <c r="D4892" i="3"/>
  <c r="D4893" i="3"/>
  <c r="D4894" i="3"/>
  <c r="D4895" i="3"/>
  <c r="D4896" i="3"/>
  <c r="D4897" i="3"/>
  <c r="D4898" i="3"/>
  <c r="D4899" i="3"/>
  <c r="D4900" i="3"/>
  <c r="D4901" i="3"/>
  <c r="D4902" i="3"/>
  <c r="D4903" i="3"/>
  <c r="D4904" i="3"/>
  <c r="D4905" i="3"/>
  <c r="D4906" i="3"/>
  <c r="D4907" i="3"/>
  <c r="D4908" i="3"/>
  <c r="D4909" i="3"/>
  <c r="D4910" i="3"/>
  <c r="D4911" i="3"/>
  <c r="D4912" i="3"/>
  <c r="D4913" i="3"/>
  <c r="D4914" i="3"/>
  <c r="D4915" i="3"/>
  <c r="D4916" i="3"/>
  <c r="D4917" i="3"/>
  <c r="D4918" i="3"/>
  <c r="D4919" i="3"/>
  <c r="D4920" i="3"/>
  <c r="D4921" i="3"/>
  <c r="D4922" i="3"/>
  <c r="D4923" i="3"/>
  <c r="D4924" i="3"/>
  <c r="D4925" i="3"/>
  <c r="D4926" i="3"/>
  <c r="D4927" i="3"/>
  <c r="D4928" i="3"/>
  <c r="D4929" i="3"/>
  <c r="D4930" i="3"/>
  <c r="D4931" i="3"/>
  <c r="D4932" i="3"/>
  <c r="D4933" i="3"/>
  <c r="D4934" i="3"/>
  <c r="D4935" i="3"/>
  <c r="D4936" i="3"/>
  <c r="D4937" i="3"/>
  <c r="D4938" i="3"/>
  <c r="D4939" i="3"/>
  <c r="D4940" i="3"/>
  <c r="D4941" i="3"/>
  <c r="D4942" i="3"/>
  <c r="D4943" i="3"/>
  <c r="D4944" i="3"/>
  <c r="D4945" i="3"/>
  <c r="D4946" i="3"/>
  <c r="D4947" i="3"/>
  <c r="D4948" i="3"/>
  <c r="D4949" i="3"/>
  <c r="D4950" i="3"/>
  <c r="D4951" i="3"/>
  <c r="D4952" i="3"/>
  <c r="D4953" i="3"/>
  <c r="D4954" i="3"/>
  <c r="D4955" i="3"/>
  <c r="D4956" i="3"/>
  <c r="D4957" i="3"/>
  <c r="D4958" i="3"/>
  <c r="D4959" i="3"/>
  <c r="D4960" i="3"/>
  <c r="D4961" i="3"/>
  <c r="D4962" i="3"/>
  <c r="D4963" i="3"/>
  <c r="D4964" i="3"/>
  <c r="D4965" i="3"/>
  <c r="D4966" i="3"/>
  <c r="D4967" i="3"/>
  <c r="D4968" i="3"/>
  <c r="D4969" i="3"/>
  <c r="D4970" i="3"/>
  <c r="D4971" i="3"/>
  <c r="D4972" i="3"/>
  <c r="D4973" i="3"/>
  <c r="D4974" i="3"/>
  <c r="D4975" i="3"/>
  <c r="D4976" i="3"/>
  <c r="D4977" i="3"/>
  <c r="D4978" i="3"/>
  <c r="D4979" i="3"/>
  <c r="D4980" i="3"/>
  <c r="D4981" i="3"/>
  <c r="D4982" i="3"/>
  <c r="D4983" i="3"/>
  <c r="D4984" i="3"/>
  <c r="D4985" i="3"/>
  <c r="D4986" i="3"/>
  <c r="D4987" i="3"/>
  <c r="D4988" i="3"/>
  <c r="D4989" i="3"/>
  <c r="D4990" i="3"/>
  <c r="D4991" i="3"/>
  <c r="D4992" i="3"/>
  <c r="D4993" i="3"/>
  <c r="D4994" i="3"/>
  <c r="D4995" i="3"/>
  <c r="D4996" i="3"/>
  <c r="D4997" i="3"/>
  <c r="D4998" i="3"/>
  <c r="D4999" i="3"/>
  <c r="D5000" i="3"/>
  <c r="D5001" i="3"/>
  <c r="D5002" i="3"/>
  <c r="D5003" i="3"/>
  <c r="D5004" i="3"/>
  <c r="D5" i="3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5" i="2"/>
  <c r="C16" i="2"/>
  <c r="C17" i="2"/>
  <c r="C18" i="2"/>
  <c r="C19" i="2"/>
  <c r="C20" i="2"/>
  <c r="C21" i="2"/>
  <c r="C22" i="2"/>
  <c r="C23" i="2"/>
  <c r="C24" i="2"/>
  <c r="C7" i="2"/>
  <c r="C8" i="2"/>
  <c r="C9" i="2"/>
  <c r="C10" i="2"/>
  <c r="C11" i="2"/>
  <c r="C12" i="2"/>
  <c r="C13" i="2"/>
  <c r="C14" i="2"/>
  <c r="C6" i="2"/>
  <c r="C5" i="2"/>
  <c r="C5" i="1"/>
</calcChain>
</file>

<file path=xl/sharedStrings.xml><?xml version="1.0" encoding="utf-8"?>
<sst xmlns="http://schemas.openxmlformats.org/spreadsheetml/2006/main" count="18" uniqueCount="14">
  <si>
    <t>RAND()</t>
  </si>
  <si>
    <t>a number between 0 and 1</t>
  </si>
  <si>
    <t>P(  red number &lt; 0.5 ) = 1/2</t>
  </si>
  <si>
    <t>P(  red number &lt; 0.2 ) =  0.2</t>
  </si>
  <si>
    <t>P(  red number &lt; 0.95 ) =  0.95</t>
  </si>
  <si>
    <t>P(  red number &lt; z ) =  z   if  z  is between  0  and  1</t>
  </si>
  <si>
    <t>P(  0.2  &lt;  red number &lt; 0.5 ) =  0.3    =  0.5 - 0.3</t>
  </si>
  <si>
    <t>P(  a  &lt;  red number &lt; b ) =  b - a    whenever  0  &lt;=  a &lt;=  b  &lt;=  1</t>
  </si>
  <si>
    <t>is equal to</t>
  </si>
  <si>
    <t xml:space="preserve">The prob that RND is in a subinterval of the interval [0,1] </t>
  </si>
  <si>
    <t>the length of the subinterval</t>
  </si>
  <si>
    <t>P(  a  &lt;=  red number &lt; b ) =  b - a    whenever  0  &lt;=  a &lt;=  b  &lt;=  2</t>
  </si>
  <si>
    <t>P(  a  &lt;=  red number &lt;= b ) =  b - a    whenever  0  &lt;=  a &lt;=  b  &lt;=  4</t>
  </si>
  <si>
    <t>P(  a  &lt;  red number &lt;= b ) =  b - a    whenever  0  &lt;=  a &lt;=  b  &lt;=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</si>
</sst>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2" borderId="0" xfId="0" applyFont="1" applyFill="1"/>
    <xf numFmtId="2" fontId="1" fillId="2" borderId="0" xfId="0" applyNumberFormat="1" applyFont="1" applyFill="1"/>
    <xf numFmtId="2" fontId="2" fillId="2" borderId="0" xfId="0" applyNumberFormat="1" applyFont="1" applyFill="1"/>
    <xf numFmtId="0" fontId="1" fillId="0" borderId="0" xfId="0" applyFont="1"/>
    <xf numFmtId="0" fontId="3" fillId="3" borderId="0" xfId="0" applyFont="1" applyFill="1"/>
    <xf numFmtId="0" fontId="0" fillId="3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Munka2!$C$5</c:f>
              <c:numCache>
                <c:formatCode>0.00</c:formatCode>
                <c:ptCount val="1"/>
                <c:pt idx="0">
                  <c:v>1.789545986320018E-2</c:v>
                </c:pt>
              </c:numCache>
            </c:numRef>
          </c:xVal>
          <c:yVal>
            <c:numRef>
              <c:f>Munka2!$D$5</c:f>
              <c:numCache>
                <c:formatCode>General</c:formatCode>
                <c:ptCount val="1"/>
                <c:pt idx="0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D7-40BC-8953-80E061193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413808"/>
        <c:axId val="510418728"/>
      </c:scatterChart>
      <c:valAx>
        <c:axId val="51041380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0418728"/>
        <c:crosses val="autoZero"/>
        <c:crossBetween val="midCat"/>
        <c:majorUnit val="0.1"/>
      </c:valAx>
      <c:valAx>
        <c:axId val="51041872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041380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Munka2!$C$5:$C$1004</c:f>
              <c:numCache>
                <c:formatCode>0.00</c:formatCode>
                <c:ptCount val="1000"/>
                <c:pt idx="0">
                  <c:v>1.789545986320018E-2</c:v>
                </c:pt>
                <c:pt idx="1">
                  <c:v>0.26266695495874903</c:v>
                </c:pt>
                <c:pt idx="2">
                  <c:v>0.28245053183225233</c:v>
                </c:pt>
                <c:pt idx="3">
                  <c:v>0.87022349823609069</c:v>
                </c:pt>
                <c:pt idx="4">
                  <c:v>0.14977588002551223</c:v>
                </c:pt>
                <c:pt idx="5">
                  <c:v>0.12795344306277112</c:v>
                </c:pt>
                <c:pt idx="6">
                  <c:v>0.14760192820494944</c:v>
                </c:pt>
                <c:pt idx="7">
                  <c:v>0.42303328697069853</c:v>
                </c:pt>
                <c:pt idx="8">
                  <c:v>0.15245220713733598</c:v>
                </c:pt>
                <c:pt idx="9">
                  <c:v>0.9176893846764288</c:v>
                </c:pt>
                <c:pt idx="10">
                  <c:v>0.54579676904813135</c:v>
                </c:pt>
                <c:pt idx="11">
                  <c:v>0.76670443928931087</c:v>
                </c:pt>
                <c:pt idx="12">
                  <c:v>0.18644167193089967</c:v>
                </c:pt>
                <c:pt idx="13">
                  <c:v>0.67707743936578779</c:v>
                </c:pt>
                <c:pt idx="14">
                  <c:v>0.28645113986503257</c:v>
                </c:pt>
                <c:pt idx="15">
                  <c:v>4.6939664667121184E-2</c:v>
                </c:pt>
                <c:pt idx="16">
                  <c:v>0.61356075855369019</c:v>
                </c:pt>
                <c:pt idx="17">
                  <c:v>0.8545181880077829</c:v>
                </c:pt>
                <c:pt idx="18">
                  <c:v>0.15762711435337728</c:v>
                </c:pt>
                <c:pt idx="19">
                  <c:v>0.4104865836294711</c:v>
                </c:pt>
                <c:pt idx="20">
                  <c:v>0.71571968294410271</c:v>
                </c:pt>
                <c:pt idx="21">
                  <c:v>0.15954113416459881</c:v>
                </c:pt>
                <c:pt idx="22">
                  <c:v>0.36112712154618221</c:v>
                </c:pt>
                <c:pt idx="23">
                  <c:v>0.22973921639148565</c:v>
                </c:pt>
                <c:pt idx="24">
                  <c:v>0.86768097558067681</c:v>
                </c:pt>
                <c:pt idx="25">
                  <c:v>0.13253322757090491</c:v>
                </c:pt>
                <c:pt idx="26">
                  <c:v>0.23496084854369859</c:v>
                </c:pt>
                <c:pt idx="27">
                  <c:v>0.74683789652287069</c:v>
                </c:pt>
                <c:pt idx="28">
                  <c:v>8.7071298813249931E-2</c:v>
                </c:pt>
                <c:pt idx="29">
                  <c:v>0.58688977592789715</c:v>
                </c:pt>
                <c:pt idx="30">
                  <c:v>4.4825487750173254E-2</c:v>
                </c:pt>
                <c:pt idx="31">
                  <c:v>0.96199809425785909</c:v>
                </c:pt>
                <c:pt idx="32">
                  <c:v>0.57988887272374112</c:v>
                </c:pt>
                <c:pt idx="33">
                  <c:v>0.90649114829986066</c:v>
                </c:pt>
                <c:pt idx="34">
                  <c:v>0.98925798478444127</c:v>
                </c:pt>
                <c:pt idx="35">
                  <c:v>0.9545524031295588</c:v>
                </c:pt>
                <c:pt idx="36">
                  <c:v>0.75081038632720931</c:v>
                </c:pt>
                <c:pt idx="37">
                  <c:v>0.47435448091430543</c:v>
                </c:pt>
                <c:pt idx="38">
                  <c:v>0.81413121500505858</c:v>
                </c:pt>
                <c:pt idx="39">
                  <c:v>6.1118133847129719E-2</c:v>
                </c:pt>
                <c:pt idx="40">
                  <c:v>0.53523804646969986</c:v>
                </c:pt>
                <c:pt idx="41">
                  <c:v>0.5689873259012469</c:v>
                </c:pt>
                <c:pt idx="42">
                  <c:v>0.50356571419627527</c:v>
                </c:pt>
                <c:pt idx="43">
                  <c:v>0.87959143629986547</c:v>
                </c:pt>
                <c:pt idx="44">
                  <c:v>0.88166935717690675</c:v>
                </c:pt>
                <c:pt idx="45">
                  <c:v>0.83176768045117411</c:v>
                </c:pt>
                <c:pt idx="46">
                  <c:v>0.12492274585088814</c:v>
                </c:pt>
                <c:pt idx="47">
                  <c:v>0.93660618632710213</c:v>
                </c:pt>
                <c:pt idx="48">
                  <c:v>0.6850580499192277</c:v>
                </c:pt>
                <c:pt idx="49">
                  <c:v>0.46501032640237527</c:v>
                </c:pt>
                <c:pt idx="50">
                  <c:v>0.86116220254063447</c:v>
                </c:pt>
                <c:pt idx="51">
                  <c:v>0.56488427119569029</c:v>
                </c:pt>
                <c:pt idx="52">
                  <c:v>0.12056949391455896</c:v>
                </c:pt>
                <c:pt idx="53">
                  <c:v>0.55350022852922909</c:v>
                </c:pt>
                <c:pt idx="54">
                  <c:v>0.11404152304452053</c:v>
                </c:pt>
                <c:pt idx="55">
                  <c:v>0.93223153072173759</c:v>
                </c:pt>
                <c:pt idx="56">
                  <c:v>0.58184211424777255</c:v>
                </c:pt>
                <c:pt idx="57">
                  <c:v>0.72411564340620294</c:v>
                </c:pt>
                <c:pt idx="58">
                  <c:v>0.46945079865143557</c:v>
                </c:pt>
                <c:pt idx="59">
                  <c:v>0.78798603037036241</c:v>
                </c:pt>
                <c:pt idx="60">
                  <c:v>7.5201205529954351E-2</c:v>
                </c:pt>
                <c:pt idx="61">
                  <c:v>0.28282929848025284</c:v>
                </c:pt>
                <c:pt idx="62">
                  <c:v>0.25348856512055107</c:v>
                </c:pt>
                <c:pt idx="63">
                  <c:v>0.11977579996757937</c:v>
                </c:pt>
                <c:pt idx="64">
                  <c:v>0.37017659683103032</c:v>
                </c:pt>
                <c:pt idx="65">
                  <c:v>0.28495571265363706</c:v>
                </c:pt>
                <c:pt idx="66">
                  <c:v>0.92009565162871176</c:v>
                </c:pt>
                <c:pt idx="67">
                  <c:v>0.97533815710800631</c:v>
                </c:pt>
                <c:pt idx="68">
                  <c:v>0.14906735580890285</c:v>
                </c:pt>
                <c:pt idx="69">
                  <c:v>0.61814434999062651</c:v>
                </c:pt>
                <c:pt idx="70">
                  <c:v>0.32990933687187762</c:v>
                </c:pt>
                <c:pt idx="71">
                  <c:v>0.69120215919407513</c:v>
                </c:pt>
                <c:pt idx="72">
                  <c:v>3.4342072645197397E-2</c:v>
                </c:pt>
                <c:pt idx="73">
                  <c:v>0.97195708963796767</c:v>
                </c:pt>
                <c:pt idx="74">
                  <c:v>0.45697099847427525</c:v>
                </c:pt>
                <c:pt idx="75">
                  <c:v>0.33342340444926766</c:v>
                </c:pt>
                <c:pt idx="76">
                  <c:v>0.35200320665613372</c:v>
                </c:pt>
                <c:pt idx="77">
                  <c:v>5.1725863496080104E-2</c:v>
                </c:pt>
                <c:pt idx="78">
                  <c:v>0.47189882519553139</c:v>
                </c:pt>
                <c:pt idx="79">
                  <c:v>0.78727851258227832</c:v>
                </c:pt>
                <c:pt idx="80">
                  <c:v>0.82467805006790906</c:v>
                </c:pt>
                <c:pt idx="81">
                  <c:v>0.79363875667485617</c:v>
                </c:pt>
                <c:pt idx="82">
                  <c:v>0.36227126501630891</c:v>
                </c:pt>
                <c:pt idx="83">
                  <c:v>0.83341512876484691</c:v>
                </c:pt>
                <c:pt idx="84">
                  <c:v>0.36379072642687915</c:v>
                </c:pt>
                <c:pt idx="85">
                  <c:v>0.5642476466565054</c:v>
                </c:pt>
                <c:pt idx="86">
                  <c:v>0.83943738515424982</c:v>
                </c:pt>
                <c:pt idx="87">
                  <c:v>0.18977466067850668</c:v>
                </c:pt>
                <c:pt idx="88">
                  <c:v>0.71159675699160752</c:v>
                </c:pt>
                <c:pt idx="89">
                  <c:v>0.39422703523955283</c:v>
                </c:pt>
                <c:pt idx="90">
                  <c:v>0.53620373266633026</c:v>
                </c:pt>
                <c:pt idx="91">
                  <c:v>0.6152762337054144</c:v>
                </c:pt>
                <c:pt idx="92">
                  <c:v>0.81330717090218019</c:v>
                </c:pt>
                <c:pt idx="93">
                  <c:v>0.86615691184060051</c:v>
                </c:pt>
                <c:pt idx="94">
                  <c:v>0.77032370791491855</c:v>
                </c:pt>
                <c:pt idx="95">
                  <c:v>0.81660055374849738</c:v>
                </c:pt>
                <c:pt idx="96">
                  <c:v>0.75593496973392227</c:v>
                </c:pt>
                <c:pt idx="97">
                  <c:v>0.6102968395369377</c:v>
                </c:pt>
                <c:pt idx="98">
                  <c:v>5.5988723650581274E-2</c:v>
                </c:pt>
                <c:pt idx="99">
                  <c:v>0.94563895471540105</c:v>
                </c:pt>
                <c:pt idx="100">
                  <c:v>0.10606133885862756</c:v>
                </c:pt>
                <c:pt idx="101">
                  <c:v>0.38632250960852543</c:v>
                </c:pt>
                <c:pt idx="102">
                  <c:v>0.14808227655588169</c:v>
                </c:pt>
                <c:pt idx="103">
                  <c:v>0.68984685099577925</c:v>
                </c:pt>
                <c:pt idx="104">
                  <c:v>0.94744336302456067</c:v>
                </c:pt>
                <c:pt idx="105">
                  <c:v>9.8381693483741484E-2</c:v>
                </c:pt>
                <c:pt idx="106">
                  <c:v>0.6031486714909019</c:v>
                </c:pt>
                <c:pt idx="107">
                  <c:v>0.96258877281183208</c:v>
                </c:pt>
                <c:pt idx="108">
                  <c:v>0.49243748907507712</c:v>
                </c:pt>
                <c:pt idx="109">
                  <c:v>0.34385303248305132</c:v>
                </c:pt>
                <c:pt idx="110">
                  <c:v>1.5739092227397333E-2</c:v>
                </c:pt>
                <c:pt idx="111">
                  <c:v>0.53764017432939171</c:v>
                </c:pt>
                <c:pt idx="112">
                  <c:v>0.762307290072606</c:v>
                </c:pt>
                <c:pt idx="113">
                  <c:v>0.82907476392938306</c:v>
                </c:pt>
                <c:pt idx="114">
                  <c:v>0.46930275372977093</c:v>
                </c:pt>
                <c:pt idx="115">
                  <c:v>0.61067218038141202</c:v>
                </c:pt>
                <c:pt idx="116">
                  <c:v>0.62733156100292398</c:v>
                </c:pt>
                <c:pt idx="117">
                  <c:v>0.72781917577714494</c:v>
                </c:pt>
                <c:pt idx="118">
                  <c:v>0.52230420816296819</c:v>
                </c:pt>
                <c:pt idx="119">
                  <c:v>0.66612596155149439</c:v>
                </c:pt>
                <c:pt idx="120">
                  <c:v>0.79431676231644266</c:v>
                </c:pt>
                <c:pt idx="121">
                  <c:v>2.3822150887605531E-2</c:v>
                </c:pt>
                <c:pt idx="122">
                  <c:v>2.3472647324827123E-2</c:v>
                </c:pt>
                <c:pt idx="123">
                  <c:v>0.91912434655067587</c:v>
                </c:pt>
                <c:pt idx="124">
                  <c:v>0.18024794422808088</c:v>
                </c:pt>
                <c:pt idx="125">
                  <c:v>0.16135457115624907</c:v>
                </c:pt>
                <c:pt idx="126">
                  <c:v>0.36515616858358579</c:v>
                </c:pt>
                <c:pt idx="127">
                  <c:v>0.77997202868652715</c:v>
                </c:pt>
                <c:pt idx="128">
                  <c:v>0.73767495234457747</c:v>
                </c:pt>
                <c:pt idx="129">
                  <c:v>0.13100154647034024</c:v>
                </c:pt>
                <c:pt idx="130">
                  <c:v>0.35898123070974008</c:v>
                </c:pt>
                <c:pt idx="131">
                  <c:v>0.49134772280248562</c:v>
                </c:pt>
                <c:pt idx="132">
                  <c:v>0.63440285824184994</c:v>
                </c:pt>
                <c:pt idx="133">
                  <c:v>0.8400189093034387</c:v>
                </c:pt>
                <c:pt idx="134">
                  <c:v>6.9681614108794476E-2</c:v>
                </c:pt>
                <c:pt idx="135">
                  <c:v>0.75559041381561143</c:v>
                </c:pt>
                <c:pt idx="136">
                  <c:v>7.3283843393848858E-2</c:v>
                </c:pt>
                <c:pt idx="137">
                  <c:v>0.19529583039429876</c:v>
                </c:pt>
                <c:pt idx="138">
                  <c:v>0.25587253834270296</c:v>
                </c:pt>
                <c:pt idx="139">
                  <c:v>0.3664860948420674</c:v>
                </c:pt>
                <c:pt idx="140">
                  <c:v>0.39639127859325196</c:v>
                </c:pt>
                <c:pt idx="141">
                  <c:v>0.54412609611355556</c:v>
                </c:pt>
                <c:pt idx="142">
                  <c:v>0.92136944699320333</c:v>
                </c:pt>
                <c:pt idx="143">
                  <c:v>0.65994864688683053</c:v>
                </c:pt>
                <c:pt idx="144">
                  <c:v>4.6825424259485104E-2</c:v>
                </c:pt>
                <c:pt idx="145">
                  <c:v>0.27285193705929722</c:v>
                </c:pt>
                <c:pt idx="146">
                  <c:v>0.62196211394391121</c:v>
                </c:pt>
                <c:pt idx="147">
                  <c:v>0.9002499820290597</c:v>
                </c:pt>
                <c:pt idx="148">
                  <c:v>3.8795609312425317E-3</c:v>
                </c:pt>
                <c:pt idx="149">
                  <c:v>0.67119896703067794</c:v>
                </c:pt>
                <c:pt idx="150">
                  <c:v>0.78803392425753449</c:v>
                </c:pt>
                <c:pt idx="151">
                  <c:v>0.67517991486366713</c:v>
                </c:pt>
                <c:pt idx="152">
                  <c:v>0.97344470421518137</c:v>
                </c:pt>
                <c:pt idx="153">
                  <c:v>0.29710829232015268</c:v>
                </c:pt>
                <c:pt idx="154">
                  <c:v>0.36597641308133178</c:v>
                </c:pt>
                <c:pt idx="155">
                  <c:v>4.9473157753139652E-2</c:v>
                </c:pt>
                <c:pt idx="156">
                  <c:v>0.64054226903862332</c:v>
                </c:pt>
                <c:pt idx="157">
                  <c:v>0.53961704036650582</c:v>
                </c:pt>
                <c:pt idx="158">
                  <c:v>0.64162005357968255</c:v>
                </c:pt>
                <c:pt idx="159">
                  <c:v>0.99708821369894474</c:v>
                </c:pt>
                <c:pt idx="160">
                  <c:v>0.44844408534465574</c:v>
                </c:pt>
                <c:pt idx="161">
                  <c:v>0.61898822422271782</c:v>
                </c:pt>
                <c:pt idx="162">
                  <c:v>0.61979514845918615</c:v>
                </c:pt>
                <c:pt idx="163">
                  <c:v>0.53558856962683377</c:v>
                </c:pt>
                <c:pt idx="164">
                  <c:v>0.89058502427651676</c:v>
                </c:pt>
                <c:pt idx="165">
                  <c:v>0.1248261960786492</c:v>
                </c:pt>
                <c:pt idx="166">
                  <c:v>0.94180991030333139</c:v>
                </c:pt>
                <c:pt idx="167">
                  <c:v>0.41393783617256896</c:v>
                </c:pt>
                <c:pt idx="168">
                  <c:v>0.92756930886181943</c:v>
                </c:pt>
                <c:pt idx="169">
                  <c:v>0.47492058490265765</c:v>
                </c:pt>
                <c:pt idx="170">
                  <c:v>0.53084137150403155</c:v>
                </c:pt>
                <c:pt idx="171">
                  <c:v>0.41896024909784246</c:v>
                </c:pt>
                <c:pt idx="172">
                  <c:v>0.48002123914469774</c:v>
                </c:pt>
                <c:pt idx="173">
                  <c:v>0.79676929493096404</c:v>
                </c:pt>
                <c:pt idx="174">
                  <c:v>0.24186718582988853</c:v>
                </c:pt>
                <c:pt idx="175">
                  <c:v>0.68295273819022495</c:v>
                </c:pt>
                <c:pt idx="176">
                  <c:v>0.68720240877169014</c:v>
                </c:pt>
                <c:pt idx="177">
                  <c:v>0.73396476255932763</c:v>
                </c:pt>
                <c:pt idx="178">
                  <c:v>0.33901852745124117</c:v>
                </c:pt>
                <c:pt idx="179">
                  <c:v>0.46388384336741084</c:v>
                </c:pt>
                <c:pt idx="180">
                  <c:v>0.7787531499814464</c:v>
                </c:pt>
                <c:pt idx="181">
                  <c:v>0.59015265000724015</c:v>
                </c:pt>
                <c:pt idx="182">
                  <c:v>0.96960735410329091</c:v>
                </c:pt>
                <c:pt idx="183">
                  <c:v>0.70731730929573844</c:v>
                </c:pt>
                <c:pt idx="184">
                  <c:v>0.4173938966534384</c:v>
                </c:pt>
                <c:pt idx="185">
                  <c:v>0.59942633601789919</c:v>
                </c:pt>
                <c:pt idx="186">
                  <c:v>0.29342138012588048</c:v>
                </c:pt>
                <c:pt idx="187">
                  <c:v>0.35510429356239137</c:v>
                </c:pt>
                <c:pt idx="188">
                  <c:v>0.79706083911334258</c:v>
                </c:pt>
                <c:pt idx="189">
                  <c:v>0.44102375084826095</c:v>
                </c:pt>
                <c:pt idx="190">
                  <c:v>0.62401919275785778</c:v>
                </c:pt>
                <c:pt idx="191">
                  <c:v>0.67734848825889249</c:v>
                </c:pt>
                <c:pt idx="192">
                  <c:v>0.39424512772334197</c:v>
                </c:pt>
                <c:pt idx="193">
                  <c:v>0.97316061471832271</c:v>
                </c:pt>
                <c:pt idx="194">
                  <c:v>0.42452247377774843</c:v>
                </c:pt>
                <c:pt idx="195">
                  <c:v>0.74593431107587216</c:v>
                </c:pt>
                <c:pt idx="196">
                  <c:v>0.42381437894430496</c:v>
                </c:pt>
                <c:pt idx="197">
                  <c:v>0.3797000654023216</c:v>
                </c:pt>
                <c:pt idx="198">
                  <c:v>0.73192274890322617</c:v>
                </c:pt>
                <c:pt idx="199">
                  <c:v>0.38857872359283807</c:v>
                </c:pt>
                <c:pt idx="200">
                  <c:v>0.59626339204208711</c:v>
                </c:pt>
                <c:pt idx="201">
                  <c:v>0.29112140574434897</c:v>
                </c:pt>
                <c:pt idx="202">
                  <c:v>0.67235851561168125</c:v>
                </c:pt>
                <c:pt idx="203">
                  <c:v>0.42918193035334895</c:v>
                </c:pt>
                <c:pt idx="204">
                  <c:v>0.4477499616701619</c:v>
                </c:pt>
                <c:pt idx="205">
                  <c:v>0.14744649337639537</c:v>
                </c:pt>
                <c:pt idx="206">
                  <c:v>0.21362872813721256</c:v>
                </c:pt>
                <c:pt idx="207">
                  <c:v>0.36203400746683034</c:v>
                </c:pt>
                <c:pt idx="208">
                  <c:v>0.50959557052338889</c:v>
                </c:pt>
                <c:pt idx="209">
                  <c:v>1.5604453302266008E-2</c:v>
                </c:pt>
                <c:pt idx="210">
                  <c:v>0.14201544289474033</c:v>
                </c:pt>
                <c:pt idx="211">
                  <c:v>0.55343469266602252</c:v>
                </c:pt>
                <c:pt idx="212">
                  <c:v>0.1936496616768052</c:v>
                </c:pt>
                <c:pt idx="213">
                  <c:v>0.26559574888468873</c:v>
                </c:pt>
                <c:pt idx="214">
                  <c:v>0.38157902316243686</c:v>
                </c:pt>
                <c:pt idx="215">
                  <c:v>0.44923041353790405</c:v>
                </c:pt>
                <c:pt idx="216">
                  <c:v>3.5982750502062233E-2</c:v>
                </c:pt>
                <c:pt idx="217">
                  <c:v>0.46188402540981588</c:v>
                </c:pt>
                <c:pt idx="218">
                  <c:v>5.5506269741997238E-2</c:v>
                </c:pt>
                <c:pt idx="219">
                  <c:v>0.97724861448832301</c:v>
                </c:pt>
                <c:pt idx="220">
                  <c:v>0.20004909677748228</c:v>
                </c:pt>
                <c:pt idx="221">
                  <c:v>0.3281104157202277</c:v>
                </c:pt>
                <c:pt idx="222">
                  <c:v>0.87655255054833292</c:v>
                </c:pt>
                <c:pt idx="223">
                  <c:v>0.85231457657220577</c:v>
                </c:pt>
                <c:pt idx="224">
                  <c:v>0.54462516317518839</c:v>
                </c:pt>
                <c:pt idx="225">
                  <c:v>0.11001120740242132</c:v>
                </c:pt>
                <c:pt idx="226">
                  <c:v>0.91190749367239832</c:v>
                </c:pt>
                <c:pt idx="227">
                  <c:v>0.48870805710889631</c:v>
                </c:pt>
                <c:pt idx="228">
                  <c:v>0.5961416900958324</c:v>
                </c:pt>
                <c:pt idx="229">
                  <c:v>0.30628448403048725</c:v>
                </c:pt>
                <c:pt idx="230">
                  <c:v>0.62239953421904826</c:v>
                </c:pt>
                <c:pt idx="231">
                  <c:v>0.19770068901367543</c:v>
                </c:pt>
                <c:pt idx="232">
                  <c:v>0.86936499513697429</c:v>
                </c:pt>
                <c:pt idx="233">
                  <c:v>0.99744823334681765</c:v>
                </c:pt>
                <c:pt idx="234">
                  <c:v>0.35724170648002163</c:v>
                </c:pt>
                <c:pt idx="235">
                  <c:v>0.24759567907682578</c:v>
                </c:pt>
                <c:pt idx="236">
                  <c:v>0.33789390991520774</c:v>
                </c:pt>
                <c:pt idx="237">
                  <c:v>0.32725474465345339</c:v>
                </c:pt>
                <c:pt idx="238">
                  <c:v>0.68782279200510787</c:v>
                </c:pt>
                <c:pt idx="239">
                  <c:v>0.16332415732189709</c:v>
                </c:pt>
                <c:pt idx="240">
                  <c:v>0.71403328157615187</c:v>
                </c:pt>
                <c:pt idx="241">
                  <c:v>0.49334686382875403</c:v>
                </c:pt>
                <c:pt idx="242">
                  <c:v>3.5245130396669877E-2</c:v>
                </c:pt>
                <c:pt idx="243">
                  <c:v>0.40307314439394726</c:v>
                </c:pt>
                <c:pt idx="244">
                  <c:v>0.12273487922251158</c:v>
                </c:pt>
                <c:pt idx="245">
                  <c:v>0.29000999044985765</c:v>
                </c:pt>
                <c:pt idx="246">
                  <c:v>5.6773797955488203E-2</c:v>
                </c:pt>
                <c:pt idx="247">
                  <c:v>0.9319761290385653</c:v>
                </c:pt>
                <c:pt idx="248">
                  <c:v>0.57074673058924374</c:v>
                </c:pt>
                <c:pt idx="249">
                  <c:v>0.44905681633280969</c:v>
                </c:pt>
                <c:pt idx="250">
                  <c:v>9.2055577527652144E-3</c:v>
                </c:pt>
                <c:pt idx="251">
                  <c:v>8.3599146676599179E-2</c:v>
                </c:pt>
                <c:pt idx="252">
                  <c:v>0.34793530734386391</c:v>
                </c:pt>
                <c:pt idx="253">
                  <c:v>0.83489836679619345</c:v>
                </c:pt>
                <c:pt idx="254">
                  <c:v>0.56217720440370511</c:v>
                </c:pt>
                <c:pt idx="255">
                  <c:v>0.80149141312914118</c:v>
                </c:pt>
                <c:pt idx="256">
                  <c:v>0.70736689875243419</c:v>
                </c:pt>
                <c:pt idx="257">
                  <c:v>0.27776779388373207</c:v>
                </c:pt>
                <c:pt idx="258">
                  <c:v>0.56467264085440205</c:v>
                </c:pt>
                <c:pt idx="259">
                  <c:v>0.85627336281062616</c:v>
                </c:pt>
                <c:pt idx="260">
                  <c:v>0.6630839598693784</c:v>
                </c:pt>
                <c:pt idx="261">
                  <c:v>0.32448328236855861</c:v>
                </c:pt>
                <c:pt idx="262">
                  <c:v>0.12662561296974606</c:v>
                </c:pt>
                <c:pt idx="263">
                  <c:v>7.4040886365142611E-2</c:v>
                </c:pt>
                <c:pt idx="264">
                  <c:v>0.24604512253950728</c:v>
                </c:pt>
                <c:pt idx="265">
                  <c:v>4.7097325761936037E-2</c:v>
                </c:pt>
                <c:pt idx="266">
                  <c:v>0.53400436575791055</c:v>
                </c:pt>
                <c:pt idx="267">
                  <c:v>0.18149981817780547</c:v>
                </c:pt>
                <c:pt idx="268">
                  <c:v>0.46324505980975406</c:v>
                </c:pt>
                <c:pt idx="269">
                  <c:v>0.51644257510913272</c:v>
                </c:pt>
                <c:pt idx="270">
                  <c:v>0.52679447339214991</c:v>
                </c:pt>
                <c:pt idx="271">
                  <c:v>0.8257957919323613</c:v>
                </c:pt>
                <c:pt idx="272">
                  <c:v>0.51942238557885001</c:v>
                </c:pt>
                <c:pt idx="273">
                  <c:v>0.7465564364313565</c:v>
                </c:pt>
                <c:pt idx="274">
                  <c:v>0.48221144799603544</c:v>
                </c:pt>
                <c:pt idx="275">
                  <c:v>0.93341241801594244</c:v>
                </c:pt>
                <c:pt idx="276">
                  <c:v>0.53983928328420883</c:v>
                </c:pt>
                <c:pt idx="277">
                  <c:v>0.23546871934778923</c:v>
                </c:pt>
                <c:pt idx="278">
                  <c:v>0.51966955150131011</c:v>
                </c:pt>
                <c:pt idx="279">
                  <c:v>0.38293551944292958</c:v>
                </c:pt>
                <c:pt idx="280">
                  <c:v>0.22381860109058727</c:v>
                </c:pt>
                <c:pt idx="281">
                  <c:v>0.95478149562136749</c:v>
                </c:pt>
                <c:pt idx="282">
                  <c:v>0.42562649685134502</c:v>
                </c:pt>
                <c:pt idx="283">
                  <c:v>0.49204480698446362</c:v>
                </c:pt>
                <c:pt idx="284">
                  <c:v>0.26818061237078317</c:v>
                </c:pt>
                <c:pt idx="285">
                  <c:v>0.45062859278329348</c:v>
                </c:pt>
                <c:pt idx="286">
                  <c:v>0.51878756909317003</c:v>
                </c:pt>
                <c:pt idx="287">
                  <c:v>0.44466083051184635</c:v>
                </c:pt>
                <c:pt idx="288">
                  <c:v>0.14278497227013487</c:v>
                </c:pt>
                <c:pt idx="289">
                  <c:v>0.51122451628826182</c:v>
                </c:pt>
                <c:pt idx="290">
                  <c:v>0.18612189669493795</c:v>
                </c:pt>
                <c:pt idx="291">
                  <c:v>0.75490351068973194</c:v>
                </c:pt>
                <c:pt idx="292">
                  <c:v>0.80120960152972243</c:v>
                </c:pt>
                <c:pt idx="293">
                  <c:v>0.66888946175399755</c:v>
                </c:pt>
                <c:pt idx="294">
                  <c:v>0.53540598758228442</c:v>
                </c:pt>
                <c:pt idx="295">
                  <c:v>2.2351365460839823E-3</c:v>
                </c:pt>
                <c:pt idx="296">
                  <c:v>0.71237556678502756</c:v>
                </c:pt>
                <c:pt idx="297">
                  <c:v>0.79053210075833724</c:v>
                </c:pt>
                <c:pt idx="298">
                  <c:v>0.67456017982696104</c:v>
                </c:pt>
                <c:pt idx="299">
                  <c:v>0.16188301615804546</c:v>
                </c:pt>
                <c:pt idx="300">
                  <c:v>0.93104075027330591</c:v>
                </c:pt>
                <c:pt idx="301">
                  <c:v>0.82013003815005969</c:v>
                </c:pt>
                <c:pt idx="302">
                  <c:v>0.85578659878020202</c:v>
                </c:pt>
                <c:pt idx="303">
                  <c:v>0.94175704766999713</c:v>
                </c:pt>
                <c:pt idx="304">
                  <c:v>0.42237539070626529</c:v>
                </c:pt>
                <c:pt idx="305">
                  <c:v>0.65074967923137583</c:v>
                </c:pt>
                <c:pt idx="306">
                  <c:v>0.95639810697561167</c:v>
                </c:pt>
                <c:pt idx="307">
                  <c:v>0.18325946601914478</c:v>
                </c:pt>
                <c:pt idx="308">
                  <c:v>0.37857851198119385</c:v>
                </c:pt>
                <c:pt idx="309">
                  <c:v>0.4304274669333148</c:v>
                </c:pt>
                <c:pt idx="310">
                  <c:v>5.7431759894482792E-2</c:v>
                </c:pt>
                <c:pt idx="311">
                  <c:v>0.96794560632731186</c:v>
                </c:pt>
                <c:pt idx="312">
                  <c:v>0.259315819438105</c:v>
                </c:pt>
                <c:pt idx="313">
                  <c:v>0.21838668913112746</c:v>
                </c:pt>
                <c:pt idx="314">
                  <c:v>2.415385673919368E-2</c:v>
                </c:pt>
                <c:pt idx="315">
                  <c:v>0.75953383383342365</c:v>
                </c:pt>
                <c:pt idx="316">
                  <c:v>0.97494974064500639</c:v>
                </c:pt>
                <c:pt idx="317">
                  <c:v>0.48429713944434838</c:v>
                </c:pt>
                <c:pt idx="318">
                  <c:v>0.16994263694405431</c:v>
                </c:pt>
                <c:pt idx="319">
                  <c:v>0.47934763204312769</c:v>
                </c:pt>
                <c:pt idx="320">
                  <c:v>0.91568492031572757</c:v>
                </c:pt>
                <c:pt idx="321">
                  <c:v>0.93809122503272646</c:v>
                </c:pt>
                <c:pt idx="322">
                  <c:v>0.40236333740284469</c:v>
                </c:pt>
                <c:pt idx="323">
                  <c:v>0.28762412611492894</c:v>
                </c:pt>
                <c:pt idx="324">
                  <c:v>0.40112330267050822</c:v>
                </c:pt>
                <c:pt idx="325">
                  <c:v>0.60599026938495193</c:v>
                </c:pt>
                <c:pt idx="326">
                  <c:v>0.34155214423714453</c:v>
                </c:pt>
                <c:pt idx="327">
                  <c:v>0.87578924327599528</c:v>
                </c:pt>
                <c:pt idx="328">
                  <c:v>0.11741816087854717</c:v>
                </c:pt>
                <c:pt idx="329">
                  <c:v>0.71041929249298597</c:v>
                </c:pt>
                <c:pt idx="330">
                  <c:v>7.3418900532130293E-2</c:v>
                </c:pt>
                <c:pt idx="331">
                  <c:v>0.28021000414010089</c:v>
                </c:pt>
                <c:pt idx="332">
                  <c:v>0.17925554168375624</c:v>
                </c:pt>
                <c:pt idx="333">
                  <c:v>0.56303348164407097</c:v>
                </c:pt>
                <c:pt idx="334">
                  <c:v>2.4768344696170952E-2</c:v>
                </c:pt>
                <c:pt idx="335">
                  <c:v>0.35396345176274457</c:v>
                </c:pt>
                <c:pt idx="336">
                  <c:v>0.99747240154667705</c:v>
                </c:pt>
                <c:pt idx="337">
                  <c:v>0.41709411212129055</c:v>
                </c:pt>
                <c:pt idx="338">
                  <c:v>0.28440508581166868</c:v>
                </c:pt>
                <c:pt idx="339">
                  <c:v>0.53273209805787469</c:v>
                </c:pt>
                <c:pt idx="340">
                  <c:v>0.29511304639863356</c:v>
                </c:pt>
                <c:pt idx="341">
                  <c:v>0.20070815575215628</c:v>
                </c:pt>
                <c:pt idx="342">
                  <c:v>0.35995762751356719</c:v>
                </c:pt>
                <c:pt idx="343">
                  <c:v>0.49420934298343278</c:v>
                </c:pt>
                <c:pt idx="344">
                  <c:v>0.50822155362190569</c:v>
                </c:pt>
                <c:pt idx="345">
                  <c:v>1.3952450739713074E-2</c:v>
                </c:pt>
                <c:pt idx="346">
                  <c:v>0.23426882490080414</c:v>
                </c:pt>
                <c:pt idx="347">
                  <c:v>0.14452452405142258</c:v>
                </c:pt>
                <c:pt idx="348">
                  <c:v>0.14504637867515446</c:v>
                </c:pt>
                <c:pt idx="349">
                  <c:v>0.78044662809988818</c:v>
                </c:pt>
                <c:pt idx="350">
                  <c:v>0.62485682173945256</c:v>
                </c:pt>
                <c:pt idx="351">
                  <c:v>0.10614690022392548</c:v>
                </c:pt>
                <c:pt idx="352">
                  <c:v>0.52990150456494745</c:v>
                </c:pt>
                <c:pt idx="353">
                  <c:v>0.48358082316530338</c:v>
                </c:pt>
                <c:pt idx="354">
                  <c:v>0.81505163059796382</c:v>
                </c:pt>
                <c:pt idx="355">
                  <c:v>0.12851571029862807</c:v>
                </c:pt>
                <c:pt idx="356">
                  <c:v>0.25842675013032568</c:v>
                </c:pt>
                <c:pt idx="357">
                  <c:v>0.54940484236008902</c:v>
                </c:pt>
                <c:pt idx="358">
                  <c:v>0.61539805916537682</c:v>
                </c:pt>
                <c:pt idx="359">
                  <c:v>0.4779085388505171</c:v>
                </c:pt>
                <c:pt idx="360">
                  <c:v>0.96448740929884424</c:v>
                </c:pt>
                <c:pt idx="361">
                  <c:v>0.68089115186012372</c:v>
                </c:pt>
                <c:pt idx="362">
                  <c:v>0.81350473279893809</c:v>
                </c:pt>
                <c:pt idx="363">
                  <c:v>0.76258328363426686</c:v>
                </c:pt>
                <c:pt idx="364">
                  <c:v>0.77890340731865193</c:v>
                </c:pt>
                <c:pt idx="365">
                  <c:v>0.97426903872225978</c:v>
                </c:pt>
                <c:pt idx="366">
                  <c:v>0.42638774485185249</c:v>
                </c:pt>
                <c:pt idx="367">
                  <c:v>1.765016082590265E-2</c:v>
                </c:pt>
                <c:pt idx="368">
                  <c:v>0.49153650343530098</c:v>
                </c:pt>
                <c:pt idx="369">
                  <c:v>0.85926582917577909</c:v>
                </c:pt>
                <c:pt idx="370">
                  <c:v>0.4970122127100034</c:v>
                </c:pt>
                <c:pt idx="371">
                  <c:v>0.3551899403774732</c:v>
                </c:pt>
                <c:pt idx="372">
                  <c:v>0.60111077739614749</c:v>
                </c:pt>
                <c:pt idx="373">
                  <c:v>3.2850631026240973E-2</c:v>
                </c:pt>
                <c:pt idx="374">
                  <c:v>0.66248936936925973</c:v>
                </c:pt>
                <c:pt idx="375">
                  <c:v>0.4087297893087346</c:v>
                </c:pt>
                <c:pt idx="376">
                  <c:v>0.29431546267717434</c:v>
                </c:pt>
                <c:pt idx="377">
                  <c:v>9.5268994931998696E-2</c:v>
                </c:pt>
                <c:pt idx="378">
                  <c:v>0.46493893227407357</c:v>
                </c:pt>
                <c:pt idx="379">
                  <c:v>0.40101661510703612</c:v>
                </c:pt>
                <c:pt idx="380">
                  <c:v>0.94401198440120293</c:v>
                </c:pt>
                <c:pt idx="381">
                  <c:v>0.47141063045581177</c:v>
                </c:pt>
                <c:pt idx="382">
                  <c:v>0.85809456113860483</c:v>
                </c:pt>
                <c:pt idx="383">
                  <c:v>7.2315002340129442E-2</c:v>
                </c:pt>
                <c:pt idx="384">
                  <c:v>0.3366451433258778</c:v>
                </c:pt>
                <c:pt idx="385">
                  <c:v>0.68659282720139014</c:v>
                </c:pt>
                <c:pt idx="386">
                  <c:v>0.61123012369416085</c:v>
                </c:pt>
                <c:pt idx="387">
                  <c:v>0.4135489271992342</c:v>
                </c:pt>
                <c:pt idx="388">
                  <c:v>0.87643055675481474</c:v>
                </c:pt>
                <c:pt idx="389">
                  <c:v>0.16962352962875282</c:v>
                </c:pt>
                <c:pt idx="390">
                  <c:v>0.55865414394592861</c:v>
                </c:pt>
                <c:pt idx="391">
                  <c:v>2.1446852401067806E-2</c:v>
                </c:pt>
                <c:pt idx="392">
                  <c:v>5.7158096615338438E-2</c:v>
                </c:pt>
                <c:pt idx="393">
                  <c:v>0.35559756183306479</c:v>
                </c:pt>
                <c:pt idx="394">
                  <c:v>0.88985250073958955</c:v>
                </c:pt>
                <c:pt idx="395">
                  <c:v>0.80956691754691035</c:v>
                </c:pt>
                <c:pt idx="396">
                  <c:v>0.37707074234955884</c:v>
                </c:pt>
                <c:pt idx="397">
                  <c:v>0.22533339308590183</c:v>
                </c:pt>
                <c:pt idx="398">
                  <c:v>0.27589686005436165</c:v>
                </c:pt>
                <c:pt idx="399">
                  <c:v>0.21623326484813521</c:v>
                </c:pt>
                <c:pt idx="400">
                  <c:v>0.69742505132037114</c:v>
                </c:pt>
                <c:pt idx="401">
                  <c:v>0.8189062811379697</c:v>
                </c:pt>
                <c:pt idx="402">
                  <c:v>0.17512959384425331</c:v>
                </c:pt>
                <c:pt idx="403">
                  <c:v>0.59483003919591848</c:v>
                </c:pt>
                <c:pt idx="404">
                  <c:v>0.49076088116884953</c:v>
                </c:pt>
                <c:pt idx="405">
                  <c:v>0.51049401218790347</c:v>
                </c:pt>
                <c:pt idx="406">
                  <c:v>0.36665396230057334</c:v>
                </c:pt>
                <c:pt idx="407">
                  <c:v>0.67188820247703884</c:v>
                </c:pt>
                <c:pt idx="408">
                  <c:v>0.18899906365224506</c:v>
                </c:pt>
                <c:pt idx="409">
                  <c:v>0.20098201725358911</c:v>
                </c:pt>
                <c:pt idx="410">
                  <c:v>0.89465637505547124</c:v>
                </c:pt>
                <c:pt idx="411">
                  <c:v>0.38669507603709286</c:v>
                </c:pt>
                <c:pt idx="412">
                  <c:v>0.35840033597192122</c:v>
                </c:pt>
                <c:pt idx="413">
                  <c:v>6.3839141567425983E-2</c:v>
                </c:pt>
                <c:pt idx="414">
                  <c:v>2.7262130242089677E-2</c:v>
                </c:pt>
                <c:pt idx="415">
                  <c:v>0.19263906022095756</c:v>
                </c:pt>
                <c:pt idx="416">
                  <c:v>0.97727012055243212</c:v>
                </c:pt>
                <c:pt idx="417">
                  <c:v>0.53616338109438078</c:v>
                </c:pt>
                <c:pt idx="418">
                  <c:v>0.99426386738386274</c:v>
                </c:pt>
                <c:pt idx="419">
                  <c:v>0.26331512730808382</c:v>
                </c:pt>
                <c:pt idx="420">
                  <c:v>0.93158355365181145</c:v>
                </c:pt>
                <c:pt idx="421">
                  <c:v>0.66371427712482389</c:v>
                </c:pt>
                <c:pt idx="422">
                  <c:v>3.9419451235256364E-2</c:v>
                </c:pt>
                <c:pt idx="423">
                  <c:v>0.29067327387442321</c:v>
                </c:pt>
                <c:pt idx="424">
                  <c:v>0.36550999462256084</c:v>
                </c:pt>
                <c:pt idx="425">
                  <c:v>0.90414515505292781</c:v>
                </c:pt>
                <c:pt idx="426">
                  <c:v>0.28066567361525685</c:v>
                </c:pt>
                <c:pt idx="427">
                  <c:v>0.13969462514229591</c:v>
                </c:pt>
                <c:pt idx="428">
                  <c:v>0.83899521511206221</c:v>
                </c:pt>
                <c:pt idx="429">
                  <c:v>0.25035319340081685</c:v>
                </c:pt>
                <c:pt idx="430">
                  <c:v>0.92715632299190587</c:v>
                </c:pt>
                <c:pt idx="431">
                  <c:v>2.2493673081062426E-2</c:v>
                </c:pt>
                <c:pt idx="432">
                  <c:v>0.66023863228429103</c:v>
                </c:pt>
                <c:pt idx="433">
                  <c:v>0.29859074413353492</c:v>
                </c:pt>
                <c:pt idx="434">
                  <c:v>0.3367191233627147</c:v>
                </c:pt>
                <c:pt idx="435">
                  <c:v>0.36814622015333942</c:v>
                </c:pt>
                <c:pt idx="436">
                  <c:v>0.79175007703129918</c:v>
                </c:pt>
                <c:pt idx="437">
                  <c:v>0.92988105549881295</c:v>
                </c:pt>
                <c:pt idx="438">
                  <c:v>0.80545120570988671</c:v>
                </c:pt>
                <c:pt idx="439">
                  <c:v>0.22173753560509291</c:v>
                </c:pt>
                <c:pt idx="440">
                  <c:v>0.71156233544474434</c:v>
                </c:pt>
                <c:pt idx="441">
                  <c:v>0.83842080609638503</c:v>
                </c:pt>
                <c:pt idx="442">
                  <c:v>0.73570876557311449</c:v>
                </c:pt>
                <c:pt idx="443">
                  <c:v>0.61245657577895762</c:v>
                </c:pt>
                <c:pt idx="444">
                  <c:v>0.74146947860416423</c:v>
                </c:pt>
                <c:pt idx="445">
                  <c:v>0.78033050885464206</c:v>
                </c:pt>
                <c:pt idx="446">
                  <c:v>0.77255387525753927</c:v>
                </c:pt>
                <c:pt idx="447">
                  <c:v>0.74252862990544455</c:v>
                </c:pt>
                <c:pt idx="448">
                  <c:v>0.49810303698032699</c:v>
                </c:pt>
                <c:pt idx="449">
                  <c:v>0.5262293554177756</c:v>
                </c:pt>
                <c:pt idx="450">
                  <c:v>0.97254001347492969</c:v>
                </c:pt>
                <c:pt idx="451">
                  <c:v>0.13299436308853108</c:v>
                </c:pt>
                <c:pt idx="452">
                  <c:v>0.89490113194462917</c:v>
                </c:pt>
                <c:pt idx="453">
                  <c:v>0.60178323937131106</c:v>
                </c:pt>
                <c:pt idx="454">
                  <c:v>0.31621726742167133</c:v>
                </c:pt>
                <c:pt idx="455">
                  <c:v>0.88517176151086963</c:v>
                </c:pt>
                <c:pt idx="456">
                  <c:v>0.76449930195031357</c:v>
                </c:pt>
                <c:pt idx="457">
                  <c:v>0.56037525035077862</c:v>
                </c:pt>
                <c:pt idx="458">
                  <c:v>0.65381810037420862</c:v>
                </c:pt>
                <c:pt idx="459">
                  <c:v>3.0729035251752745E-2</c:v>
                </c:pt>
                <c:pt idx="460">
                  <c:v>3.4622477544280938E-2</c:v>
                </c:pt>
                <c:pt idx="461">
                  <c:v>2.0793903643251843E-2</c:v>
                </c:pt>
                <c:pt idx="462">
                  <c:v>9.5605708548791357E-2</c:v>
                </c:pt>
                <c:pt idx="463">
                  <c:v>0.10164906918478578</c:v>
                </c:pt>
                <c:pt idx="464">
                  <c:v>0.45994759455965695</c:v>
                </c:pt>
                <c:pt idx="465">
                  <c:v>0.21828964748203206</c:v>
                </c:pt>
                <c:pt idx="466">
                  <c:v>6.1951764863538705E-2</c:v>
                </c:pt>
                <c:pt idx="467">
                  <c:v>0.98473027699461346</c:v>
                </c:pt>
                <c:pt idx="468">
                  <c:v>0.76880699844894562</c:v>
                </c:pt>
                <c:pt idx="469">
                  <c:v>0.96420776635973937</c:v>
                </c:pt>
                <c:pt idx="470">
                  <c:v>0.3647942509440556</c:v>
                </c:pt>
                <c:pt idx="471">
                  <c:v>0.5298531409888072</c:v>
                </c:pt>
                <c:pt idx="472">
                  <c:v>0.70084021440198585</c:v>
                </c:pt>
                <c:pt idx="473">
                  <c:v>0.75849839849993539</c:v>
                </c:pt>
                <c:pt idx="474">
                  <c:v>0.14374057700217191</c:v>
                </c:pt>
                <c:pt idx="475">
                  <c:v>0.4662927484609517</c:v>
                </c:pt>
                <c:pt idx="476">
                  <c:v>3.9914930427534245E-2</c:v>
                </c:pt>
                <c:pt idx="477">
                  <c:v>0.80059062856897667</c:v>
                </c:pt>
                <c:pt idx="478">
                  <c:v>0.13913139095149918</c:v>
                </c:pt>
                <c:pt idx="479">
                  <c:v>2.7692327796181027E-2</c:v>
                </c:pt>
                <c:pt idx="480">
                  <c:v>0.56365821804868221</c:v>
                </c:pt>
                <c:pt idx="481">
                  <c:v>0.9478178493241477</c:v>
                </c:pt>
                <c:pt idx="482">
                  <c:v>7.7684513283491241E-2</c:v>
                </c:pt>
                <c:pt idx="483">
                  <c:v>0.63861270566937667</c:v>
                </c:pt>
                <c:pt idx="484">
                  <c:v>0.43269933298029806</c:v>
                </c:pt>
                <c:pt idx="485">
                  <c:v>0.23930320125162274</c:v>
                </c:pt>
                <c:pt idx="486">
                  <c:v>0.61551106610887718</c:v>
                </c:pt>
                <c:pt idx="487">
                  <c:v>0.93403789883329635</c:v>
                </c:pt>
                <c:pt idx="488">
                  <c:v>1.7119004029270357E-2</c:v>
                </c:pt>
                <c:pt idx="489">
                  <c:v>0.88655675016829938</c:v>
                </c:pt>
                <c:pt idx="490">
                  <c:v>0.57438912702058909</c:v>
                </c:pt>
                <c:pt idx="491">
                  <c:v>0.82760221545244206</c:v>
                </c:pt>
                <c:pt idx="492">
                  <c:v>0.92317496805375732</c:v>
                </c:pt>
                <c:pt idx="493">
                  <c:v>0.84233876816410735</c:v>
                </c:pt>
                <c:pt idx="494">
                  <c:v>0.803259352329035</c:v>
                </c:pt>
                <c:pt idx="495">
                  <c:v>0.37133626805657582</c:v>
                </c:pt>
                <c:pt idx="496">
                  <c:v>0.20802450718683896</c:v>
                </c:pt>
                <c:pt idx="497">
                  <c:v>0.36578091787058631</c:v>
                </c:pt>
                <c:pt idx="498">
                  <c:v>0.55822186492975057</c:v>
                </c:pt>
                <c:pt idx="499">
                  <c:v>5.8856667602073531E-2</c:v>
                </c:pt>
                <c:pt idx="500">
                  <c:v>0.63643939487206658</c:v>
                </c:pt>
                <c:pt idx="501">
                  <c:v>0.7029345124501778</c:v>
                </c:pt>
                <c:pt idx="502">
                  <c:v>0.27232450536558572</c:v>
                </c:pt>
                <c:pt idx="503">
                  <c:v>0.22392017333942227</c:v>
                </c:pt>
                <c:pt idx="504">
                  <c:v>0.1675007054998533</c:v>
                </c:pt>
                <c:pt idx="505">
                  <c:v>2.3665097040405314E-2</c:v>
                </c:pt>
                <c:pt idx="506">
                  <c:v>0.55536446405980022</c:v>
                </c:pt>
                <c:pt idx="507">
                  <c:v>0.79404276968864584</c:v>
                </c:pt>
                <c:pt idx="508">
                  <c:v>0.73983449829246761</c:v>
                </c:pt>
                <c:pt idx="509">
                  <c:v>0.71499014801948091</c:v>
                </c:pt>
                <c:pt idx="510">
                  <c:v>0.60296381916865216</c:v>
                </c:pt>
                <c:pt idx="511">
                  <c:v>0.30831779578273988</c:v>
                </c:pt>
                <c:pt idx="512">
                  <c:v>0.10365970742697461</c:v>
                </c:pt>
                <c:pt idx="513">
                  <c:v>0.59368976642728055</c:v>
                </c:pt>
                <c:pt idx="514">
                  <c:v>4.2850259000242974E-2</c:v>
                </c:pt>
                <c:pt idx="515">
                  <c:v>0.38985918229509153</c:v>
                </c:pt>
                <c:pt idx="516">
                  <c:v>0.55999994279860077</c:v>
                </c:pt>
                <c:pt idx="517">
                  <c:v>6.2002199367386823E-2</c:v>
                </c:pt>
                <c:pt idx="518">
                  <c:v>3.8361887764651992E-2</c:v>
                </c:pt>
                <c:pt idx="519">
                  <c:v>0.37484601124273964</c:v>
                </c:pt>
                <c:pt idx="520">
                  <c:v>0.71094891712764474</c:v>
                </c:pt>
                <c:pt idx="521">
                  <c:v>0.17201082030558335</c:v>
                </c:pt>
                <c:pt idx="522">
                  <c:v>0.69735599854157504</c:v>
                </c:pt>
                <c:pt idx="523">
                  <c:v>0.12048570076702125</c:v>
                </c:pt>
                <c:pt idx="524">
                  <c:v>5.4336676718625965E-3</c:v>
                </c:pt>
                <c:pt idx="525">
                  <c:v>0.72871271919302927</c:v>
                </c:pt>
                <c:pt idx="526">
                  <c:v>0.25362824595678912</c:v>
                </c:pt>
                <c:pt idx="527">
                  <c:v>0.97057924541773055</c:v>
                </c:pt>
                <c:pt idx="528">
                  <c:v>0.48392151811209205</c:v>
                </c:pt>
                <c:pt idx="529">
                  <c:v>0.3755742700330218</c:v>
                </c:pt>
                <c:pt idx="530">
                  <c:v>0.37846637352367063</c:v>
                </c:pt>
                <c:pt idx="531">
                  <c:v>0.60133978051527748</c:v>
                </c:pt>
                <c:pt idx="532">
                  <c:v>0.29161777040136883</c:v>
                </c:pt>
                <c:pt idx="533">
                  <c:v>0.89583643315341588</c:v>
                </c:pt>
                <c:pt idx="534">
                  <c:v>0.8756475194568295</c:v>
                </c:pt>
                <c:pt idx="535">
                  <c:v>0.40212208637353275</c:v>
                </c:pt>
                <c:pt idx="536">
                  <c:v>0.83763446817228626</c:v>
                </c:pt>
                <c:pt idx="537">
                  <c:v>0.34048088033933699</c:v>
                </c:pt>
                <c:pt idx="538">
                  <c:v>0.4332622885793036</c:v>
                </c:pt>
                <c:pt idx="539">
                  <c:v>0.24665596822845659</c:v>
                </c:pt>
                <c:pt idx="540">
                  <c:v>0.76518112705656238</c:v>
                </c:pt>
                <c:pt idx="541">
                  <c:v>0.97149229307041973</c:v>
                </c:pt>
                <c:pt idx="542">
                  <c:v>0.52433776626105133</c:v>
                </c:pt>
                <c:pt idx="543">
                  <c:v>0.54489219084432627</c:v>
                </c:pt>
                <c:pt idx="544">
                  <c:v>0.44984700357144292</c:v>
                </c:pt>
                <c:pt idx="545">
                  <c:v>0.5396715939092469</c:v>
                </c:pt>
                <c:pt idx="546">
                  <c:v>0.57417968057707069</c:v>
                </c:pt>
                <c:pt idx="547">
                  <c:v>0.37295844528600142</c:v>
                </c:pt>
                <c:pt idx="548">
                  <c:v>0.31317792053953408</c:v>
                </c:pt>
                <c:pt idx="549">
                  <c:v>0.74436520186849264</c:v>
                </c:pt>
                <c:pt idx="550">
                  <c:v>8.291177230421265E-2</c:v>
                </c:pt>
                <c:pt idx="551">
                  <c:v>0.61449086786381202</c:v>
                </c:pt>
                <c:pt idx="552">
                  <c:v>0.71292140398350157</c:v>
                </c:pt>
                <c:pt idx="553">
                  <c:v>0.37821444031543794</c:v>
                </c:pt>
                <c:pt idx="554">
                  <c:v>4.5442451963444652E-2</c:v>
                </c:pt>
                <c:pt idx="555">
                  <c:v>0.53470902148138622</c:v>
                </c:pt>
                <c:pt idx="556">
                  <c:v>0.93170362973030851</c:v>
                </c:pt>
                <c:pt idx="557">
                  <c:v>8.0115154437844116E-2</c:v>
                </c:pt>
                <c:pt idx="558">
                  <c:v>8.6411624437231827E-2</c:v>
                </c:pt>
                <c:pt idx="559">
                  <c:v>0.91144696111540824</c:v>
                </c:pt>
                <c:pt idx="560">
                  <c:v>0.88063672020175798</c:v>
                </c:pt>
                <c:pt idx="561">
                  <c:v>0.1444426196381654</c:v>
                </c:pt>
                <c:pt idx="562">
                  <c:v>5.4521005885872498E-2</c:v>
                </c:pt>
                <c:pt idx="563">
                  <c:v>0.22983869258252765</c:v>
                </c:pt>
                <c:pt idx="564">
                  <c:v>0.40384547706687213</c:v>
                </c:pt>
                <c:pt idx="565">
                  <c:v>0.18861325900499271</c:v>
                </c:pt>
                <c:pt idx="566">
                  <c:v>0.35891970660006112</c:v>
                </c:pt>
                <c:pt idx="567">
                  <c:v>0.52984981391187425</c:v>
                </c:pt>
                <c:pt idx="568">
                  <c:v>0.67634273295817038</c:v>
                </c:pt>
                <c:pt idx="569">
                  <c:v>0.76046701341496792</c:v>
                </c:pt>
                <c:pt idx="570">
                  <c:v>0.92055870434062725</c:v>
                </c:pt>
                <c:pt idx="571">
                  <c:v>0.620917143268787</c:v>
                </c:pt>
                <c:pt idx="572">
                  <c:v>0.4932350586410158</c:v>
                </c:pt>
                <c:pt idx="573">
                  <c:v>0.33546076732991259</c:v>
                </c:pt>
                <c:pt idx="574">
                  <c:v>4.4171097278618343E-2</c:v>
                </c:pt>
                <c:pt idx="575">
                  <c:v>0.52348325439210208</c:v>
                </c:pt>
                <c:pt idx="576">
                  <c:v>0.1737808820302047</c:v>
                </c:pt>
                <c:pt idx="577">
                  <c:v>0.38038883084604314</c:v>
                </c:pt>
                <c:pt idx="578">
                  <c:v>0.30266493045800613</c:v>
                </c:pt>
                <c:pt idx="579">
                  <c:v>0.73902061599924451</c:v>
                </c:pt>
                <c:pt idx="580">
                  <c:v>7.6506535980192081E-2</c:v>
                </c:pt>
                <c:pt idx="581">
                  <c:v>7.1787819657776586E-2</c:v>
                </c:pt>
                <c:pt idx="582">
                  <c:v>0.95569663593932963</c:v>
                </c:pt>
                <c:pt idx="583">
                  <c:v>0.46720044967910601</c:v>
                </c:pt>
                <c:pt idx="584">
                  <c:v>0.81870099203371904</c:v>
                </c:pt>
                <c:pt idx="585">
                  <c:v>0.10522642515039449</c:v>
                </c:pt>
                <c:pt idx="586">
                  <c:v>0.98497906328248397</c:v>
                </c:pt>
                <c:pt idx="587">
                  <c:v>0.62612473795969192</c:v>
                </c:pt>
                <c:pt idx="588">
                  <c:v>0.53118812445269381</c:v>
                </c:pt>
                <c:pt idx="589">
                  <c:v>6.8592049217750528E-3</c:v>
                </c:pt>
                <c:pt idx="590">
                  <c:v>0.11873793642627195</c:v>
                </c:pt>
                <c:pt idx="591">
                  <c:v>0.39935868691742915</c:v>
                </c:pt>
                <c:pt idx="592">
                  <c:v>0.10981769447783263</c:v>
                </c:pt>
                <c:pt idx="593">
                  <c:v>0.34914573747144106</c:v>
                </c:pt>
                <c:pt idx="594">
                  <c:v>0.21731050411471886</c:v>
                </c:pt>
                <c:pt idx="595">
                  <c:v>0.99615521880074998</c:v>
                </c:pt>
                <c:pt idx="596">
                  <c:v>0.55616071985383719</c:v>
                </c:pt>
                <c:pt idx="597">
                  <c:v>0.51127816583922103</c:v>
                </c:pt>
                <c:pt idx="598">
                  <c:v>0.9533251770856993</c:v>
                </c:pt>
                <c:pt idx="599">
                  <c:v>9.8431762548446766E-2</c:v>
                </c:pt>
                <c:pt idx="600">
                  <c:v>0.19285070913605118</c:v>
                </c:pt>
                <c:pt idx="601">
                  <c:v>0.85859232663018215</c:v>
                </c:pt>
                <c:pt idx="602">
                  <c:v>0.81664528445530549</c:v>
                </c:pt>
                <c:pt idx="603">
                  <c:v>0.68462374773384505</c:v>
                </c:pt>
                <c:pt idx="604">
                  <c:v>0.88652324705215313</c:v>
                </c:pt>
                <c:pt idx="605">
                  <c:v>0.46412449511152953</c:v>
                </c:pt>
                <c:pt idx="606">
                  <c:v>0.20296297272879593</c:v>
                </c:pt>
                <c:pt idx="607">
                  <c:v>0.61878076731257325</c:v>
                </c:pt>
                <c:pt idx="608">
                  <c:v>0.70853735672120333</c:v>
                </c:pt>
                <c:pt idx="609">
                  <c:v>2.4301031043378885E-2</c:v>
                </c:pt>
                <c:pt idx="610">
                  <c:v>0.3565998896294984</c:v>
                </c:pt>
                <c:pt idx="611">
                  <c:v>0.69727060311843569</c:v>
                </c:pt>
                <c:pt idx="612">
                  <c:v>0.11107569655680005</c:v>
                </c:pt>
                <c:pt idx="613">
                  <c:v>0.47194242085967519</c:v>
                </c:pt>
                <c:pt idx="614">
                  <c:v>0.59664496510416842</c:v>
                </c:pt>
                <c:pt idx="615">
                  <c:v>0.91033920051036954</c:v>
                </c:pt>
                <c:pt idx="616">
                  <c:v>0.28820056277390682</c:v>
                </c:pt>
                <c:pt idx="617">
                  <c:v>0.94812672343273452</c:v>
                </c:pt>
                <c:pt idx="618">
                  <c:v>0.30972652375189469</c:v>
                </c:pt>
                <c:pt idx="619">
                  <c:v>0.48027384536896889</c:v>
                </c:pt>
                <c:pt idx="620">
                  <c:v>1.2094986806230223E-2</c:v>
                </c:pt>
                <c:pt idx="621">
                  <c:v>0.45586811250030423</c:v>
                </c:pt>
                <c:pt idx="622">
                  <c:v>0.54175843964299852</c:v>
                </c:pt>
                <c:pt idx="623">
                  <c:v>0.73076893818549804</c:v>
                </c:pt>
                <c:pt idx="624">
                  <c:v>0.82029998180792618</c:v>
                </c:pt>
                <c:pt idx="625">
                  <c:v>0.84858663035965742</c:v>
                </c:pt>
                <c:pt idx="626">
                  <c:v>0.49424610985390471</c:v>
                </c:pt>
                <c:pt idx="627">
                  <c:v>0.55298521439444226</c:v>
                </c:pt>
                <c:pt idx="628">
                  <c:v>0.60462181221552924</c:v>
                </c:pt>
                <c:pt idx="629">
                  <c:v>0.56178353069463249</c:v>
                </c:pt>
                <c:pt idx="630">
                  <c:v>5.6021021182649511E-2</c:v>
                </c:pt>
                <c:pt idx="631">
                  <c:v>0.6739491737545813</c:v>
                </c:pt>
                <c:pt idx="632">
                  <c:v>0.81622858293030709</c:v>
                </c:pt>
                <c:pt idx="633">
                  <c:v>0.65386258363383742</c:v>
                </c:pt>
                <c:pt idx="634">
                  <c:v>0.16669588370121702</c:v>
                </c:pt>
                <c:pt idx="635">
                  <c:v>0.27798638794427166</c:v>
                </c:pt>
                <c:pt idx="636">
                  <c:v>0.24882040414935158</c:v>
                </c:pt>
                <c:pt idx="637">
                  <c:v>3.3302313892314972E-3</c:v>
                </c:pt>
                <c:pt idx="638">
                  <c:v>0.62558360888791853</c:v>
                </c:pt>
                <c:pt idx="639">
                  <c:v>0.60620712682016731</c:v>
                </c:pt>
                <c:pt idx="640">
                  <c:v>0.63487335639818943</c:v>
                </c:pt>
                <c:pt idx="641">
                  <c:v>0.69186926780362368</c:v>
                </c:pt>
                <c:pt idx="642">
                  <c:v>0.48505450674073647</c:v>
                </c:pt>
                <c:pt idx="643">
                  <c:v>0.82048313134029127</c:v>
                </c:pt>
                <c:pt idx="644">
                  <c:v>9.2197856690991453E-2</c:v>
                </c:pt>
                <c:pt idx="645">
                  <c:v>0.99786757368369794</c:v>
                </c:pt>
                <c:pt idx="646">
                  <c:v>0.51567988728856373</c:v>
                </c:pt>
                <c:pt idx="647">
                  <c:v>0.37012468726322068</c:v>
                </c:pt>
                <c:pt idx="648">
                  <c:v>0.54514037623617928</c:v>
                </c:pt>
                <c:pt idx="649">
                  <c:v>0.35750123115424326</c:v>
                </c:pt>
                <c:pt idx="650">
                  <c:v>0.46919544602465812</c:v>
                </c:pt>
                <c:pt idx="651">
                  <c:v>0.57615336229620817</c:v>
                </c:pt>
                <c:pt idx="652">
                  <c:v>0.6134993995743252</c:v>
                </c:pt>
                <c:pt idx="653">
                  <c:v>0.23829841402564633</c:v>
                </c:pt>
                <c:pt idx="654">
                  <c:v>2.0043939782243725E-2</c:v>
                </c:pt>
                <c:pt idx="655">
                  <c:v>0.8966289628292885</c:v>
                </c:pt>
                <c:pt idx="656">
                  <c:v>0.70343405121921021</c:v>
                </c:pt>
                <c:pt idx="657">
                  <c:v>0.31751041108569611</c:v>
                </c:pt>
                <c:pt idx="658">
                  <c:v>0.19117867876597827</c:v>
                </c:pt>
                <c:pt idx="659">
                  <c:v>0.29683629207554185</c:v>
                </c:pt>
                <c:pt idx="660">
                  <c:v>0.45802875835312684</c:v>
                </c:pt>
                <c:pt idx="661">
                  <c:v>0.38323736288397003</c:v>
                </c:pt>
                <c:pt idx="662">
                  <c:v>0.54268783424356259</c:v>
                </c:pt>
                <c:pt idx="663">
                  <c:v>0.1200361691832198</c:v>
                </c:pt>
                <c:pt idx="664">
                  <c:v>0.92671855253795266</c:v>
                </c:pt>
                <c:pt idx="665">
                  <c:v>0.40336694144136698</c:v>
                </c:pt>
                <c:pt idx="666">
                  <c:v>0.44879217447114073</c:v>
                </c:pt>
                <c:pt idx="667">
                  <c:v>0.30355393165434985</c:v>
                </c:pt>
                <c:pt idx="668">
                  <c:v>0.41137081180692692</c:v>
                </c:pt>
                <c:pt idx="669">
                  <c:v>0.66468623843439711</c:v>
                </c:pt>
                <c:pt idx="670">
                  <c:v>0.20772929953544494</c:v>
                </c:pt>
                <c:pt idx="671">
                  <c:v>0.58734457196888634</c:v>
                </c:pt>
                <c:pt idx="672">
                  <c:v>0.97250325547660488</c:v>
                </c:pt>
                <c:pt idx="673">
                  <c:v>0.72643414792939254</c:v>
                </c:pt>
                <c:pt idx="674">
                  <c:v>0.30979782189371941</c:v>
                </c:pt>
                <c:pt idx="675">
                  <c:v>0.13725397744385148</c:v>
                </c:pt>
                <c:pt idx="676">
                  <c:v>0.58014288376866618</c:v>
                </c:pt>
                <c:pt idx="677">
                  <c:v>0.85096083702169467</c:v>
                </c:pt>
                <c:pt idx="678">
                  <c:v>0.24159377585570863</c:v>
                </c:pt>
                <c:pt idx="679">
                  <c:v>0.83832734133618414</c:v>
                </c:pt>
                <c:pt idx="680">
                  <c:v>0.95780141923431694</c:v>
                </c:pt>
                <c:pt idx="681">
                  <c:v>0.90190618416726398</c:v>
                </c:pt>
                <c:pt idx="682">
                  <c:v>0.39041800900268631</c:v>
                </c:pt>
                <c:pt idx="683">
                  <c:v>0.80708178507068884</c:v>
                </c:pt>
                <c:pt idx="684">
                  <c:v>5.3626802025710352E-2</c:v>
                </c:pt>
                <c:pt idx="685">
                  <c:v>5.7119015472234635E-2</c:v>
                </c:pt>
                <c:pt idx="686">
                  <c:v>0.69521817006168318</c:v>
                </c:pt>
                <c:pt idx="687">
                  <c:v>0.89335036407158563</c:v>
                </c:pt>
                <c:pt idx="688">
                  <c:v>0.90549173357575818</c:v>
                </c:pt>
                <c:pt idx="689">
                  <c:v>0.21763452231228253</c:v>
                </c:pt>
                <c:pt idx="690">
                  <c:v>0.46047377212931229</c:v>
                </c:pt>
                <c:pt idx="691">
                  <c:v>0.24282829440672005</c:v>
                </c:pt>
                <c:pt idx="692">
                  <c:v>0.96256287669819318</c:v>
                </c:pt>
                <c:pt idx="693">
                  <c:v>0.89789324361081346</c:v>
                </c:pt>
                <c:pt idx="694">
                  <c:v>0.93097997724016535</c:v>
                </c:pt>
                <c:pt idx="695">
                  <c:v>0.15089705033487688</c:v>
                </c:pt>
                <c:pt idx="696">
                  <c:v>0.62280479788978882</c:v>
                </c:pt>
                <c:pt idx="697">
                  <c:v>0.82301722251258169</c:v>
                </c:pt>
                <c:pt idx="698">
                  <c:v>0.42078819853666194</c:v>
                </c:pt>
                <c:pt idx="699">
                  <c:v>0.70363469515334909</c:v>
                </c:pt>
                <c:pt idx="700">
                  <c:v>0.7312416509484021</c:v>
                </c:pt>
                <c:pt idx="701">
                  <c:v>0.6477191401864717</c:v>
                </c:pt>
                <c:pt idx="702">
                  <c:v>0.55083794972698374</c:v>
                </c:pt>
                <c:pt idx="703">
                  <c:v>8.9079689915660953E-3</c:v>
                </c:pt>
                <c:pt idx="704">
                  <c:v>0.99415905718873721</c:v>
                </c:pt>
                <c:pt idx="705">
                  <c:v>0.62173177921093803</c:v>
                </c:pt>
                <c:pt idx="706">
                  <c:v>0.96972446501757537</c:v>
                </c:pt>
                <c:pt idx="707">
                  <c:v>8.4357898172818468E-2</c:v>
                </c:pt>
                <c:pt idx="708">
                  <c:v>0.37221110815676606</c:v>
                </c:pt>
                <c:pt idx="709">
                  <c:v>8.9321024237334123E-2</c:v>
                </c:pt>
                <c:pt idx="710">
                  <c:v>0.50184826498373103</c:v>
                </c:pt>
                <c:pt idx="711">
                  <c:v>0.97886593185098103</c:v>
                </c:pt>
                <c:pt idx="712">
                  <c:v>0.62987849157216236</c:v>
                </c:pt>
                <c:pt idx="713">
                  <c:v>0.92463486693194885</c:v>
                </c:pt>
                <c:pt idx="714">
                  <c:v>0.5949387988386915</c:v>
                </c:pt>
                <c:pt idx="715">
                  <c:v>0.77864446914871566</c:v>
                </c:pt>
                <c:pt idx="716">
                  <c:v>0.66966720861645423</c:v>
                </c:pt>
                <c:pt idx="717">
                  <c:v>0.47311941838909666</c:v>
                </c:pt>
                <c:pt idx="718">
                  <c:v>0.53813029706239601</c:v>
                </c:pt>
                <c:pt idx="719">
                  <c:v>6.6846999039706589E-2</c:v>
                </c:pt>
                <c:pt idx="720">
                  <c:v>0.32556426840383912</c:v>
                </c:pt>
                <c:pt idx="721">
                  <c:v>0.47539434671025782</c:v>
                </c:pt>
                <c:pt idx="722">
                  <c:v>0.17125670651013591</c:v>
                </c:pt>
                <c:pt idx="723">
                  <c:v>0.37568883465997027</c:v>
                </c:pt>
                <c:pt idx="724">
                  <c:v>0.1325998213891284</c:v>
                </c:pt>
                <c:pt idx="725">
                  <c:v>0.16447916893370917</c:v>
                </c:pt>
                <c:pt idx="726">
                  <c:v>0.61049244671492442</c:v>
                </c:pt>
                <c:pt idx="727">
                  <c:v>0.90740056518282031</c:v>
                </c:pt>
                <c:pt idx="728">
                  <c:v>0.99607679559762796</c:v>
                </c:pt>
                <c:pt idx="729">
                  <c:v>0.74609969123242104</c:v>
                </c:pt>
                <c:pt idx="730">
                  <c:v>0.84610845369925181</c:v>
                </c:pt>
                <c:pt idx="731">
                  <c:v>2.234346763586248E-3</c:v>
                </c:pt>
                <c:pt idx="732">
                  <c:v>0.99623333001371683</c:v>
                </c:pt>
                <c:pt idx="733">
                  <c:v>0.65572983792334516</c:v>
                </c:pt>
                <c:pt idx="734">
                  <c:v>0.50785491403628169</c:v>
                </c:pt>
                <c:pt idx="735">
                  <c:v>0.39268505436211487</c:v>
                </c:pt>
                <c:pt idx="736">
                  <c:v>0.37612301385680613</c:v>
                </c:pt>
                <c:pt idx="737">
                  <c:v>0.28808530239830199</c:v>
                </c:pt>
                <c:pt idx="738">
                  <c:v>0.57754791473955291</c:v>
                </c:pt>
                <c:pt idx="739">
                  <c:v>1.5606589458702858E-2</c:v>
                </c:pt>
                <c:pt idx="740">
                  <c:v>8.7156885196893574E-2</c:v>
                </c:pt>
                <c:pt idx="741">
                  <c:v>4.4992760075315053E-2</c:v>
                </c:pt>
                <c:pt idx="742">
                  <c:v>3.4043151410040884E-2</c:v>
                </c:pt>
                <c:pt idx="743">
                  <c:v>0.79125142842844487</c:v>
                </c:pt>
                <c:pt idx="744">
                  <c:v>0.8062090318873304</c:v>
                </c:pt>
                <c:pt idx="745">
                  <c:v>0.2959197411545984</c:v>
                </c:pt>
                <c:pt idx="746">
                  <c:v>0.30187986521961274</c:v>
                </c:pt>
                <c:pt idx="747">
                  <c:v>0.59683252623372773</c:v>
                </c:pt>
                <c:pt idx="748">
                  <c:v>0.78825400394298006</c:v>
                </c:pt>
                <c:pt idx="749">
                  <c:v>0.47963662522912542</c:v>
                </c:pt>
                <c:pt idx="750">
                  <c:v>0.32370546594884508</c:v>
                </c:pt>
                <c:pt idx="751">
                  <c:v>0.6625511909129197</c:v>
                </c:pt>
                <c:pt idx="752">
                  <c:v>0.70258424002541509</c:v>
                </c:pt>
                <c:pt idx="753">
                  <c:v>0.50175730682933151</c:v>
                </c:pt>
                <c:pt idx="754">
                  <c:v>0.10681751954402163</c:v>
                </c:pt>
                <c:pt idx="755">
                  <c:v>0.94399397518348549</c:v>
                </c:pt>
                <c:pt idx="756">
                  <c:v>0.40264104254990507</c:v>
                </c:pt>
                <c:pt idx="757">
                  <c:v>0.42402286453189864</c:v>
                </c:pt>
                <c:pt idx="758">
                  <c:v>0.33318348043822843</c:v>
                </c:pt>
                <c:pt idx="759">
                  <c:v>0.66359911539640359</c:v>
                </c:pt>
                <c:pt idx="760">
                  <c:v>0.98405394982889871</c:v>
                </c:pt>
                <c:pt idx="761">
                  <c:v>0.48128152762671861</c:v>
                </c:pt>
                <c:pt idx="762">
                  <c:v>0.89275595745804748</c:v>
                </c:pt>
                <c:pt idx="763">
                  <c:v>4.1931029485551385E-2</c:v>
                </c:pt>
                <c:pt idx="764">
                  <c:v>0.47048076238403047</c:v>
                </c:pt>
                <c:pt idx="765">
                  <c:v>0.83417667949334218</c:v>
                </c:pt>
                <c:pt idx="766">
                  <c:v>0.70402623571397593</c:v>
                </c:pt>
                <c:pt idx="767">
                  <c:v>0.17292828890694056</c:v>
                </c:pt>
                <c:pt idx="768">
                  <c:v>0.39876512271771858</c:v>
                </c:pt>
                <c:pt idx="769">
                  <c:v>0.56177160821683336</c:v>
                </c:pt>
                <c:pt idx="770">
                  <c:v>0.27458647035305406</c:v>
                </c:pt>
                <c:pt idx="771">
                  <c:v>0.32545873401017522</c:v>
                </c:pt>
                <c:pt idx="772">
                  <c:v>0.21202139513014007</c:v>
                </c:pt>
                <c:pt idx="773">
                  <c:v>0.22346154441770605</c:v>
                </c:pt>
                <c:pt idx="774">
                  <c:v>0.1622095760078035</c:v>
                </c:pt>
                <c:pt idx="775">
                  <c:v>0.3811030621349597</c:v>
                </c:pt>
                <c:pt idx="776">
                  <c:v>0.45159896313546788</c:v>
                </c:pt>
                <c:pt idx="777">
                  <c:v>0.31634324057832497</c:v>
                </c:pt>
                <c:pt idx="778">
                  <c:v>0.51318692269167066</c:v>
                </c:pt>
                <c:pt idx="779">
                  <c:v>0.91440571928394621</c:v>
                </c:pt>
                <c:pt idx="780">
                  <c:v>0.4027213507653169</c:v>
                </c:pt>
                <c:pt idx="781">
                  <c:v>0.21434878101818489</c:v>
                </c:pt>
                <c:pt idx="782">
                  <c:v>0.76478827051010945</c:v>
                </c:pt>
                <c:pt idx="783">
                  <c:v>0.44467781211489033</c:v>
                </c:pt>
                <c:pt idx="784">
                  <c:v>0.76701169395633562</c:v>
                </c:pt>
                <c:pt idx="785">
                  <c:v>0.65472400534555009</c:v>
                </c:pt>
                <c:pt idx="786">
                  <c:v>8.5207237209944942E-2</c:v>
                </c:pt>
                <c:pt idx="787">
                  <c:v>0.89257118340221808</c:v>
                </c:pt>
                <c:pt idx="788">
                  <c:v>0.93068541825385198</c:v>
                </c:pt>
                <c:pt idx="789">
                  <c:v>0.3806598525045447</c:v>
                </c:pt>
                <c:pt idx="790">
                  <c:v>0.28473869911921401</c:v>
                </c:pt>
                <c:pt idx="791">
                  <c:v>0.57492108692963229</c:v>
                </c:pt>
                <c:pt idx="792">
                  <c:v>0.3321500061625452</c:v>
                </c:pt>
                <c:pt idx="793">
                  <c:v>0.46621908308718407</c:v>
                </c:pt>
                <c:pt idx="794">
                  <c:v>0.2092001466502329</c:v>
                </c:pt>
                <c:pt idx="795">
                  <c:v>0.32128369568660886</c:v>
                </c:pt>
                <c:pt idx="796">
                  <c:v>0.54497138874945839</c:v>
                </c:pt>
                <c:pt idx="797">
                  <c:v>0.3475476361147275</c:v>
                </c:pt>
                <c:pt idx="798">
                  <c:v>0.14183121000636489</c:v>
                </c:pt>
                <c:pt idx="799">
                  <c:v>0.51262520751058716</c:v>
                </c:pt>
                <c:pt idx="800">
                  <c:v>0.26151990414573367</c:v>
                </c:pt>
                <c:pt idx="801">
                  <c:v>0.73940214333146004</c:v>
                </c:pt>
                <c:pt idx="802">
                  <c:v>0.34487374368798041</c:v>
                </c:pt>
                <c:pt idx="803">
                  <c:v>0.96742767158215226</c:v>
                </c:pt>
                <c:pt idx="804">
                  <c:v>0.56925424264651769</c:v>
                </c:pt>
                <c:pt idx="805">
                  <c:v>0.42016358593768399</c:v>
                </c:pt>
                <c:pt idx="806">
                  <c:v>0.10592738182659722</c:v>
                </c:pt>
                <c:pt idx="807">
                  <c:v>0.3956950143924246</c:v>
                </c:pt>
                <c:pt idx="808">
                  <c:v>0.59631944387242353</c:v>
                </c:pt>
                <c:pt idx="809">
                  <c:v>0.86645058333951197</c:v>
                </c:pt>
                <c:pt idx="810">
                  <c:v>0.62105499465622349</c:v>
                </c:pt>
                <c:pt idx="811">
                  <c:v>0.60773133330994011</c:v>
                </c:pt>
                <c:pt idx="812">
                  <c:v>0.99560363106434147</c:v>
                </c:pt>
                <c:pt idx="813">
                  <c:v>0.37730320549452934</c:v>
                </c:pt>
                <c:pt idx="814">
                  <c:v>0.93562173650224867</c:v>
                </c:pt>
                <c:pt idx="815">
                  <c:v>0.29818945209559589</c:v>
                </c:pt>
                <c:pt idx="816">
                  <c:v>0.63382250672730189</c:v>
                </c:pt>
                <c:pt idx="817">
                  <c:v>0.86748395038282766</c:v>
                </c:pt>
                <c:pt idx="818">
                  <c:v>0.10299009752258403</c:v>
                </c:pt>
                <c:pt idx="819">
                  <c:v>0.42685783090944296</c:v>
                </c:pt>
                <c:pt idx="820">
                  <c:v>0.55467988995565431</c:v>
                </c:pt>
                <c:pt idx="821">
                  <c:v>0.60277595751406599</c:v>
                </c:pt>
                <c:pt idx="822">
                  <c:v>0.40555540816244884</c:v>
                </c:pt>
                <c:pt idx="823">
                  <c:v>0.39452846278265585</c:v>
                </c:pt>
                <c:pt idx="824">
                  <c:v>0.24138464770672685</c:v>
                </c:pt>
                <c:pt idx="825">
                  <c:v>0.40160384799274573</c:v>
                </c:pt>
                <c:pt idx="826">
                  <c:v>0.51986534013382324</c:v>
                </c:pt>
                <c:pt idx="827">
                  <c:v>0.24004672594749277</c:v>
                </c:pt>
                <c:pt idx="828">
                  <c:v>0.26104129395681297</c:v>
                </c:pt>
                <c:pt idx="829">
                  <c:v>0.50284439729689723</c:v>
                </c:pt>
                <c:pt idx="830">
                  <c:v>0.69893915935928641</c:v>
                </c:pt>
                <c:pt idx="831">
                  <c:v>0.33857326194739423</c:v>
                </c:pt>
                <c:pt idx="832">
                  <c:v>0.1850109040135649</c:v>
                </c:pt>
                <c:pt idx="833">
                  <c:v>0.8112377005507212</c:v>
                </c:pt>
                <c:pt idx="834">
                  <c:v>0.91865894734028219</c:v>
                </c:pt>
                <c:pt idx="835">
                  <c:v>0.83327578213474962</c:v>
                </c:pt>
                <c:pt idx="836">
                  <c:v>0.22785458349644627</c:v>
                </c:pt>
                <c:pt idx="837">
                  <c:v>0.44992362674745212</c:v>
                </c:pt>
                <c:pt idx="838">
                  <c:v>0.19812035049584231</c:v>
                </c:pt>
                <c:pt idx="839">
                  <c:v>0.58497536481177081</c:v>
                </c:pt>
                <c:pt idx="840">
                  <c:v>0.59129358854807579</c:v>
                </c:pt>
                <c:pt idx="841">
                  <c:v>6.067392647999581E-2</c:v>
                </c:pt>
                <c:pt idx="842">
                  <c:v>0.28855648622783103</c:v>
                </c:pt>
                <c:pt idx="843">
                  <c:v>0.62649976718771994</c:v>
                </c:pt>
                <c:pt idx="844">
                  <c:v>0.37316875043919018</c:v>
                </c:pt>
                <c:pt idx="845">
                  <c:v>0.72856553206413543</c:v>
                </c:pt>
                <c:pt idx="846">
                  <c:v>0.71712720736603264</c:v>
                </c:pt>
                <c:pt idx="847">
                  <c:v>0.88752739132032976</c:v>
                </c:pt>
                <c:pt idx="848">
                  <c:v>0.39209438961268905</c:v>
                </c:pt>
                <c:pt idx="849">
                  <c:v>0.79807028033070115</c:v>
                </c:pt>
                <c:pt idx="850">
                  <c:v>0.9336332713799248</c:v>
                </c:pt>
                <c:pt idx="851">
                  <c:v>0.23039309801234376</c:v>
                </c:pt>
                <c:pt idx="852">
                  <c:v>0.76788901717671731</c:v>
                </c:pt>
                <c:pt idx="853">
                  <c:v>7.4552311193098242E-2</c:v>
                </c:pt>
                <c:pt idx="854">
                  <c:v>0.89615920833943541</c:v>
                </c:pt>
                <c:pt idx="855">
                  <c:v>0.48849135750723449</c:v>
                </c:pt>
                <c:pt idx="856">
                  <c:v>0.61805191648256541</c:v>
                </c:pt>
                <c:pt idx="857">
                  <c:v>0.13488983959566236</c:v>
                </c:pt>
                <c:pt idx="858">
                  <c:v>0.96679790478295702</c:v>
                </c:pt>
                <c:pt idx="859">
                  <c:v>0.53758592566264829</c:v>
                </c:pt>
                <c:pt idx="860">
                  <c:v>0.34376156405095293</c:v>
                </c:pt>
                <c:pt idx="861">
                  <c:v>0.54385482758028569</c:v>
                </c:pt>
                <c:pt idx="862">
                  <c:v>0.16005177097400292</c:v>
                </c:pt>
                <c:pt idx="863">
                  <c:v>0.94562383197908317</c:v>
                </c:pt>
                <c:pt idx="864">
                  <c:v>0.68778099904353029</c:v>
                </c:pt>
                <c:pt idx="865">
                  <c:v>9.7908829253577911E-2</c:v>
                </c:pt>
                <c:pt idx="866">
                  <c:v>0.79088167624888106</c:v>
                </c:pt>
                <c:pt idx="867">
                  <c:v>8.8630528734604974E-2</c:v>
                </c:pt>
                <c:pt idx="868">
                  <c:v>0.67160805377289667</c:v>
                </c:pt>
                <c:pt idx="869">
                  <c:v>0.9376084192291162</c:v>
                </c:pt>
                <c:pt idx="870">
                  <c:v>0.83226194828110622</c:v>
                </c:pt>
                <c:pt idx="871">
                  <c:v>0.2885301581747779</c:v>
                </c:pt>
                <c:pt idx="872">
                  <c:v>7.9224803848847336E-2</c:v>
                </c:pt>
                <c:pt idx="873">
                  <c:v>0.7250197585348187</c:v>
                </c:pt>
                <c:pt idx="874">
                  <c:v>2.6340401317006878E-2</c:v>
                </c:pt>
                <c:pt idx="875">
                  <c:v>0.39522211521893647</c:v>
                </c:pt>
                <c:pt idx="876">
                  <c:v>0.52274238082243951</c:v>
                </c:pt>
                <c:pt idx="877">
                  <c:v>0.24682977826531938</c:v>
                </c:pt>
                <c:pt idx="878">
                  <c:v>0.69654821334801897</c:v>
                </c:pt>
                <c:pt idx="879">
                  <c:v>0.8411085665763911</c:v>
                </c:pt>
                <c:pt idx="880">
                  <c:v>0.20939571527957235</c:v>
                </c:pt>
                <c:pt idx="881">
                  <c:v>0.29678349077713329</c:v>
                </c:pt>
                <c:pt idx="882">
                  <c:v>0.44458405917447719</c:v>
                </c:pt>
                <c:pt idx="883">
                  <c:v>0.62321807875863822</c:v>
                </c:pt>
                <c:pt idx="884">
                  <c:v>0.52666033065001694</c:v>
                </c:pt>
                <c:pt idx="885">
                  <c:v>0.76750582699254655</c:v>
                </c:pt>
                <c:pt idx="886">
                  <c:v>0.73402700433431911</c:v>
                </c:pt>
                <c:pt idx="887">
                  <c:v>0.85136359019211394</c:v>
                </c:pt>
                <c:pt idx="888">
                  <c:v>0.8277170483907943</c:v>
                </c:pt>
                <c:pt idx="889">
                  <c:v>0.29555858577991123</c:v>
                </c:pt>
                <c:pt idx="890">
                  <c:v>0.92108409293998428</c:v>
                </c:pt>
                <c:pt idx="891">
                  <c:v>0.42072227736240397</c:v>
                </c:pt>
                <c:pt idx="892">
                  <c:v>0.53535903508588567</c:v>
                </c:pt>
                <c:pt idx="893">
                  <c:v>0.20334897615444825</c:v>
                </c:pt>
                <c:pt idx="894">
                  <c:v>9.1722664676294308E-2</c:v>
                </c:pt>
                <c:pt idx="895">
                  <c:v>0.58891093904498393</c:v>
                </c:pt>
                <c:pt idx="896">
                  <c:v>0.92779687035406067</c:v>
                </c:pt>
                <c:pt idx="897">
                  <c:v>0.31621850440140886</c:v>
                </c:pt>
                <c:pt idx="898">
                  <c:v>0.41690339572380675</c:v>
                </c:pt>
                <c:pt idx="899">
                  <c:v>0.31053847086329034</c:v>
                </c:pt>
                <c:pt idx="900">
                  <c:v>0.20361125583720363</c:v>
                </c:pt>
                <c:pt idx="901">
                  <c:v>0.90608188026309588</c:v>
                </c:pt>
                <c:pt idx="902">
                  <c:v>0.53147390581380682</c:v>
                </c:pt>
                <c:pt idx="903">
                  <c:v>0.50919211960561217</c:v>
                </c:pt>
                <c:pt idx="904">
                  <c:v>0.77029559163400407</c:v>
                </c:pt>
                <c:pt idx="905">
                  <c:v>3.4857510057031638E-2</c:v>
                </c:pt>
                <c:pt idx="906">
                  <c:v>0.48173736196129768</c:v>
                </c:pt>
                <c:pt idx="907">
                  <c:v>0.81805866295202745</c:v>
                </c:pt>
                <c:pt idx="908">
                  <c:v>0.5419048771617454</c:v>
                </c:pt>
                <c:pt idx="909">
                  <c:v>0.2678974023853774</c:v>
                </c:pt>
                <c:pt idx="910">
                  <c:v>0.20749485121103906</c:v>
                </c:pt>
                <c:pt idx="911">
                  <c:v>0.42104016695090507</c:v>
                </c:pt>
                <c:pt idx="912">
                  <c:v>0.76593465413479722</c:v>
                </c:pt>
                <c:pt idx="913">
                  <c:v>2.5392527059650005E-3</c:v>
                </c:pt>
                <c:pt idx="914">
                  <c:v>0.97659202677917722</c:v>
                </c:pt>
                <c:pt idx="915">
                  <c:v>0.42414570698558318</c:v>
                </c:pt>
                <c:pt idx="916">
                  <c:v>0.6782547967752427</c:v>
                </c:pt>
                <c:pt idx="917">
                  <c:v>0.70994409034692307</c:v>
                </c:pt>
                <c:pt idx="918">
                  <c:v>4.9282090881722973E-2</c:v>
                </c:pt>
                <c:pt idx="919">
                  <c:v>0.82090466932931816</c:v>
                </c:pt>
                <c:pt idx="920">
                  <c:v>0.5386807265232616</c:v>
                </c:pt>
                <c:pt idx="921">
                  <c:v>0.33574321702979704</c:v>
                </c:pt>
                <c:pt idx="922">
                  <c:v>0.23722108744760984</c:v>
                </c:pt>
                <c:pt idx="923">
                  <c:v>0.29362544818081437</c:v>
                </c:pt>
                <c:pt idx="924">
                  <c:v>0.7724070954718173</c:v>
                </c:pt>
                <c:pt idx="925">
                  <c:v>0.19752015734511941</c:v>
                </c:pt>
                <c:pt idx="926">
                  <c:v>8.9257625713490163E-2</c:v>
                </c:pt>
                <c:pt idx="927">
                  <c:v>0.37742161055515488</c:v>
                </c:pt>
                <c:pt idx="928">
                  <c:v>1.2885338262766943E-2</c:v>
                </c:pt>
                <c:pt idx="929">
                  <c:v>0.48962069416305132</c:v>
                </c:pt>
                <c:pt idx="930">
                  <c:v>0.11654061499008428</c:v>
                </c:pt>
                <c:pt idx="931">
                  <c:v>0.58248885900439207</c:v>
                </c:pt>
                <c:pt idx="932">
                  <c:v>0.44280483037609564</c:v>
                </c:pt>
                <c:pt idx="933">
                  <c:v>0.65084873084921513</c:v>
                </c:pt>
                <c:pt idx="934">
                  <c:v>0.4727700838971064</c:v>
                </c:pt>
                <c:pt idx="935">
                  <c:v>0.47172460430663976</c:v>
                </c:pt>
                <c:pt idx="936">
                  <c:v>0.55800344139340896</c:v>
                </c:pt>
                <c:pt idx="937">
                  <c:v>0.40569738062062788</c:v>
                </c:pt>
                <c:pt idx="938">
                  <c:v>2.0287080780718836E-2</c:v>
                </c:pt>
                <c:pt idx="939">
                  <c:v>0.57750432318255274</c:v>
                </c:pt>
                <c:pt idx="940">
                  <c:v>9.3259610458775954E-2</c:v>
                </c:pt>
                <c:pt idx="941">
                  <c:v>0.6253573286074483</c:v>
                </c:pt>
                <c:pt idx="942">
                  <c:v>0.14858803400134613</c:v>
                </c:pt>
                <c:pt idx="943">
                  <c:v>0.16349260559202206</c:v>
                </c:pt>
                <c:pt idx="944">
                  <c:v>4.8027420948630883E-3</c:v>
                </c:pt>
                <c:pt idx="945">
                  <c:v>0.48912202554650785</c:v>
                </c:pt>
                <c:pt idx="946">
                  <c:v>0.15184392243991152</c:v>
                </c:pt>
                <c:pt idx="947">
                  <c:v>0.1797161951504116</c:v>
                </c:pt>
                <c:pt idx="948">
                  <c:v>0.77504259354405991</c:v>
                </c:pt>
                <c:pt idx="949">
                  <c:v>0.52377376034719514</c:v>
                </c:pt>
                <c:pt idx="950">
                  <c:v>0.60270918202061408</c:v>
                </c:pt>
                <c:pt idx="951">
                  <c:v>0.66265930177256893</c:v>
                </c:pt>
                <c:pt idx="952">
                  <c:v>0.83968773698310184</c:v>
                </c:pt>
                <c:pt idx="953">
                  <c:v>0.61183783309782358</c:v>
                </c:pt>
                <c:pt idx="954">
                  <c:v>0.25161414000088456</c:v>
                </c:pt>
                <c:pt idx="955">
                  <c:v>0.25969724314060438</c:v>
                </c:pt>
                <c:pt idx="956">
                  <c:v>0.4822162040582495</c:v>
                </c:pt>
                <c:pt idx="957">
                  <c:v>0.57524752655445799</c:v>
                </c:pt>
                <c:pt idx="958">
                  <c:v>0.54127579252794755</c:v>
                </c:pt>
                <c:pt idx="959">
                  <c:v>1.4482200444896676E-2</c:v>
                </c:pt>
                <c:pt idx="960">
                  <c:v>0.44324142438275049</c:v>
                </c:pt>
                <c:pt idx="961">
                  <c:v>0.37688053415190681</c:v>
                </c:pt>
                <c:pt idx="962">
                  <c:v>0.17434859795019331</c:v>
                </c:pt>
                <c:pt idx="963">
                  <c:v>0.79841268991238401</c:v>
                </c:pt>
                <c:pt idx="964">
                  <c:v>0.25918680792460314</c:v>
                </c:pt>
                <c:pt idx="965">
                  <c:v>0.84152734617406588</c:v>
                </c:pt>
                <c:pt idx="966">
                  <c:v>0.92940156794630813</c:v>
                </c:pt>
                <c:pt idx="967">
                  <c:v>8.5407611665861194E-2</c:v>
                </c:pt>
                <c:pt idx="968">
                  <c:v>0.15968966499249948</c:v>
                </c:pt>
                <c:pt idx="969">
                  <c:v>0.20959698798833326</c:v>
                </c:pt>
                <c:pt idx="970">
                  <c:v>0.58291651777313402</c:v>
                </c:pt>
                <c:pt idx="971">
                  <c:v>0.73698560697514104</c:v>
                </c:pt>
                <c:pt idx="972">
                  <c:v>0.86343213958403531</c:v>
                </c:pt>
                <c:pt idx="973">
                  <c:v>0.48035674690678165</c:v>
                </c:pt>
                <c:pt idx="974">
                  <c:v>0.12816505596812811</c:v>
                </c:pt>
                <c:pt idx="975">
                  <c:v>0.35029237955339931</c:v>
                </c:pt>
                <c:pt idx="976">
                  <c:v>0.68557351266969546</c:v>
                </c:pt>
                <c:pt idx="977">
                  <c:v>0.29010235185763567</c:v>
                </c:pt>
                <c:pt idx="978">
                  <c:v>0.24054842556266498</c:v>
                </c:pt>
                <c:pt idx="979">
                  <c:v>0.42942727118665713</c:v>
                </c:pt>
                <c:pt idx="980">
                  <c:v>0.53576863088444993</c:v>
                </c:pt>
                <c:pt idx="981">
                  <c:v>0.83879916052935599</c:v>
                </c:pt>
                <c:pt idx="982">
                  <c:v>6.8746645701026399E-2</c:v>
                </c:pt>
                <c:pt idx="983">
                  <c:v>0.11906432000999945</c:v>
                </c:pt>
                <c:pt idx="984">
                  <c:v>0.75364192339750136</c:v>
                </c:pt>
                <c:pt idx="985">
                  <c:v>0.79340818203282071</c:v>
                </c:pt>
                <c:pt idx="986">
                  <c:v>0.53612952705844763</c:v>
                </c:pt>
                <c:pt idx="987">
                  <c:v>0.62212974510294416</c:v>
                </c:pt>
                <c:pt idx="988">
                  <c:v>0.91192261202504654</c:v>
                </c:pt>
                <c:pt idx="989">
                  <c:v>0.40347524981767047</c:v>
                </c:pt>
                <c:pt idx="990">
                  <c:v>0.18649366594722794</c:v>
                </c:pt>
                <c:pt idx="991">
                  <c:v>0.17080806885148614</c:v>
                </c:pt>
                <c:pt idx="992">
                  <c:v>9.2106113736765249E-2</c:v>
                </c:pt>
                <c:pt idx="993">
                  <c:v>0.1832858629128431</c:v>
                </c:pt>
                <c:pt idx="994">
                  <c:v>0.43479798263795266</c:v>
                </c:pt>
                <c:pt idx="995">
                  <c:v>0.19025757830130585</c:v>
                </c:pt>
                <c:pt idx="996">
                  <c:v>0.83256947585137531</c:v>
                </c:pt>
                <c:pt idx="997">
                  <c:v>0.96052047198521395</c:v>
                </c:pt>
                <c:pt idx="998">
                  <c:v>0.59301600505196383</c:v>
                </c:pt>
                <c:pt idx="999">
                  <c:v>0.75049630711155302</c:v>
                </c:pt>
              </c:numCache>
            </c:numRef>
          </c:xVal>
          <c:yVal>
            <c:numRef>
              <c:f>Munka2!$D$5:$D$1004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3C-4126-B498-5937C577B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413808"/>
        <c:axId val="510418728"/>
      </c:scatterChart>
      <c:valAx>
        <c:axId val="51041380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0418728"/>
        <c:crosses val="autoZero"/>
        <c:crossBetween val="midCat"/>
        <c:majorUnit val="0.1"/>
      </c:valAx>
      <c:valAx>
        <c:axId val="51041872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041380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Munka3!$C$5:$C$5004</c:f>
              <c:numCache>
                <c:formatCode>0.00</c:formatCode>
                <c:ptCount val="5000"/>
                <c:pt idx="0">
                  <c:v>0.15200554291350654</c:v>
                </c:pt>
                <c:pt idx="1">
                  <c:v>-6.7294706418837474E-2</c:v>
                </c:pt>
                <c:pt idx="2">
                  <c:v>-0.45720789490700597</c:v>
                </c:pt>
                <c:pt idx="3">
                  <c:v>-0.16249678589111524</c:v>
                </c:pt>
                <c:pt idx="4">
                  <c:v>-0.85277001897340665</c:v>
                </c:pt>
                <c:pt idx="5">
                  <c:v>0.95146696683811083</c:v>
                </c:pt>
                <c:pt idx="6">
                  <c:v>0.91348804778947756</c:v>
                </c:pt>
                <c:pt idx="7">
                  <c:v>0.92651630170255117</c:v>
                </c:pt>
                <c:pt idx="8">
                  <c:v>-0.99568224853813336</c:v>
                </c:pt>
                <c:pt idx="9">
                  <c:v>0.36407005406179027</c:v>
                </c:pt>
                <c:pt idx="10">
                  <c:v>0.59029832472393529</c:v>
                </c:pt>
                <c:pt idx="11">
                  <c:v>-0.56968504494460426</c:v>
                </c:pt>
                <c:pt idx="12">
                  <c:v>-0.13486914578377363</c:v>
                </c:pt>
                <c:pt idx="13">
                  <c:v>0.98368241179899141</c:v>
                </c:pt>
                <c:pt idx="14">
                  <c:v>-0.95525253606613536</c:v>
                </c:pt>
                <c:pt idx="15">
                  <c:v>-0.86709728747720594</c:v>
                </c:pt>
                <c:pt idx="16">
                  <c:v>0.72675542391875159</c:v>
                </c:pt>
                <c:pt idx="17">
                  <c:v>0.44676245308584889</c:v>
                </c:pt>
                <c:pt idx="18">
                  <c:v>0.926587585128548</c:v>
                </c:pt>
                <c:pt idx="19">
                  <c:v>-0.95668062997244885</c:v>
                </c:pt>
                <c:pt idx="20">
                  <c:v>-0.9534150803421515</c:v>
                </c:pt>
                <c:pt idx="21">
                  <c:v>0.99432954034962295</c:v>
                </c:pt>
                <c:pt idx="22">
                  <c:v>0.67899034177888562</c:v>
                </c:pt>
                <c:pt idx="23">
                  <c:v>0.97604405049254295</c:v>
                </c:pt>
                <c:pt idx="24">
                  <c:v>-0.66840931270948512</c:v>
                </c:pt>
                <c:pt idx="25">
                  <c:v>-0.17243647579333232</c:v>
                </c:pt>
                <c:pt idx="26">
                  <c:v>-0.81220276223499499</c:v>
                </c:pt>
                <c:pt idx="27">
                  <c:v>0.99537826823902764</c:v>
                </c:pt>
                <c:pt idx="28">
                  <c:v>0.41713309477368044</c:v>
                </c:pt>
                <c:pt idx="29">
                  <c:v>0.97336742553170097</c:v>
                </c:pt>
                <c:pt idx="30">
                  <c:v>-0.95323987452123993</c:v>
                </c:pt>
                <c:pt idx="31">
                  <c:v>-0.638567536494556</c:v>
                </c:pt>
                <c:pt idx="32">
                  <c:v>0.47718830438411675</c:v>
                </c:pt>
                <c:pt idx="33">
                  <c:v>0.90631046929162051</c:v>
                </c:pt>
                <c:pt idx="34">
                  <c:v>0.75234366646274609</c:v>
                </c:pt>
                <c:pt idx="35">
                  <c:v>0.88412334230883161</c:v>
                </c:pt>
                <c:pt idx="36">
                  <c:v>0.36898335704560531</c:v>
                </c:pt>
                <c:pt idx="37">
                  <c:v>0.80219926467698222</c:v>
                </c:pt>
                <c:pt idx="38">
                  <c:v>0.18995584503058549</c:v>
                </c:pt>
                <c:pt idx="39">
                  <c:v>-0.77265030632472287</c:v>
                </c:pt>
                <c:pt idx="40">
                  <c:v>0.68805204620442895</c:v>
                </c:pt>
                <c:pt idx="41">
                  <c:v>-0.6463487301978702</c:v>
                </c:pt>
                <c:pt idx="42">
                  <c:v>0.75836514997722893</c:v>
                </c:pt>
                <c:pt idx="43">
                  <c:v>-0.85156261918459608</c:v>
                </c:pt>
                <c:pt idx="44">
                  <c:v>-0.76933143998572806</c:v>
                </c:pt>
                <c:pt idx="45">
                  <c:v>0.17927238001201656</c:v>
                </c:pt>
                <c:pt idx="46">
                  <c:v>-0.18091652837159003</c:v>
                </c:pt>
                <c:pt idx="47">
                  <c:v>0.47676076716859328</c:v>
                </c:pt>
                <c:pt idx="48">
                  <c:v>0.21164829308590222</c:v>
                </c:pt>
                <c:pt idx="49">
                  <c:v>0.61641963562092617</c:v>
                </c:pt>
                <c:pt idx="50">
                  <c:v>-0.43981105188865066</c:v>
                </c:pt>
                <c:pt idx="51">
                  <c:v>-0.17349958479442149</c:v>
                </c:pt>
                <c:pt idx="52">
                  <c:v>0.97395538555038241</c:v>
                </c:pt>
                <c:pt idx="53">
                  <c:v>0.84170673374444671</c:v>
                </c:pt>
                <c:pt idx="54">
                  <c:v>0.39260704561174986</c:v>
                </c:pt>
                <c:pt idx="55">
                  <c:v>0.70497494520276738</c:v>
                </c:pt>
                <c:pt idx="56">
                  <c:v>-0.73483975190381756</c:v>
                </c:pt>
                <c:pt idx="57">
                  <c:v>0.51968121819167501</c:v>
                </c:pt>
                <c:pt idx="58">
                  <c:v>0.85828391205611887</c:v>
                </c:pt>
                <c:pt idx="59">
                  <c:v>-1.952415538513181E-2</c:v>
                </c:pt>
                <c:pt idx="60">
                  <c:v>-0.68752605249180243</c:v>
                </c:pt>
                <c:pt idx="61">
                  <c:v>0.4460547477197051</c:v>
                </c:pt>
                <c:pt idx="62">
                  <c:v>0.57446576637070068</c:v>
                </c:pt>
                <c:pt idx="63">
                  <c:v>0.9989707049015466</c:v>
                </c:pt>
                <c:pt idx="64">
                  <c:v>1.2505586525759253E-2</c:v>
                </c:pt>
                <c:pt idx="65">
                  <c:v>-0.96562874451539515</c:v>
                </c:pt>
                <c:pt idx="66">
                  <c:v>0.85775903648455942</c:v>
                </c:pt>
                <c:pt idx="67">
                  <c:v>0.4745384764904606</c:v>
                </c:pt>
                <c:pt idx="68">
                  <c:v>0.237883539134218</c:v>
                </c:pt>
                <c:pt idx="69">
                  <c:v>-0.59455603264668466</c:v>
                </c:pt>
                <c:pt idx="70">
                  <c:v>0.28906759812849697</c:v>
                </c:pt>
                <c:pt idx="71">
                  <c:v>-0.47379755829139836</c:v>
                </c:pt>
                <c:pt idx="72">
                  <c:v>-0.42028276610612098</c:v>
                </c:pt>
                <c:pt idx="73">
                  <c:v>-4.8988872185495601E-2</c:v>
                </c:pt>
                <c:pt idx="74">
                  <c:v>-0.6663499840926943</c:v>
                </c:pt>
                <c:pt idx="75">
                  <c:v>0.98081710818699597</c:v>
                </c:pt>
                <c:pt idx="76">
                  <c:v>-0.91969992262759015</c:v>
                </c:pt>
                <c:pt idx="77">
                  <c:v>-0.70527035709931651</c:v>
                </c:pt>
                <c:pt idx="78">
                  <c:v>0.87734467430581564</c:v>
                </c:pt>
                <c:pt idx="79">
                  <c:v>0.85376566082308647</c:v>
                </c:pt>
                <c:pt idx="80">
                  <c:v>0.70177710959550144</c:v>
                </c:pt>
                <c:pt idx="81">
                  <c:v>-0.96468662450419673</c:v>
                </c:pt>
                <c:pt idx="82">
                  <c:v>0.60965497334299168</c:v>
                </c:pt>
                <c:pt idx="83">
                  <c:v>0.99279089120233965</c:v>
                </c:pt>
                <c:pt idx="84">
                  <c:v>0.97839279865665463</c:v>
                </c:pt>
                <c:pt idx="85">
                  <c:v>-0.66146661874580137</c:v>
                </c:pt>
                <c:pt idx="86">
                  <c:v>0.44779407348456163</c:v>
                </c:pt>
                <c:pt idx="87">
                  <c:v>0.93893771334163012</c:v>
                </c:pt>
                <c:pt idx="88">
                  <c:v>0.31775980326605152</c:v>
                </c:pt>
                <c:pt idx="89">
                  <c:v>5.1540744631687958E-2</c:v>
                </c:pt>
                <c:pt idx="90">
                  <c:v>0.25097422763002092</c:v>
                </c:pt>
                <c:pt idx="91">
                  <c:v>-0.1264788760948081</c:v>
                </c:pt>
                <c:pt idx="92">
                  <c:v>0.93667008499244775</c:v>
                </c:pt>
                <c:pt idx="93">
                  <c:v>-0.9403394818413594</c:v>
                </c:pt>
                <c:pt idx="94">
                  <c:v>0.66272353518621507</c:v>
                </c:pt>
                <c:pt idx="95">
                  <c:v>0.9940747553617163</c:v>
                </c:pt>
                <c:pt idx="96">
                  <c:v>-0.96974816254980023</c:v>
                </c:pt>
                <c:pt idx="97">
                  <c:v>0.89818748687074046</c:v>
                </c:pt>
                <c:pt idx="98">
                  <c:v>-0.9944582635667647</c:v>
                </c:pt>
                <c:pt idx="99">
                  <c:v>-0.97789953560682752</c:v>
                </c:pt>
                <c:pt idx="100">
                  <c:v>-0.54665041053627561</c:v>
                </c:pt>
                <c:pt idx="101">
                  <c:v>0.21070981335920916</c:v>
                </c:pt>
                <c:pt idx="102">
                  <c:v>-4.2469812219032614E-2</c:v>
                </c:pt>
                <c:pt idx="103">
                  <c:v>-0.4099938201590565</c:v>
                </c:pt>
                <c:pt idx="104">
                  <c:v>0.23081644287241357</c:v>
                </c:pt>
                <c:pt idx="105">
                  <c:v>5.0198516483065038E-2</c:v>
                </c:pt>
                <c:pt idx="106">
                  <c:v>-0.54987185931165683</c:v>
                </c:pt>
                <c:pt idx="107">
                  <c:v>8.5399635633402485E-2</c:v>
                </c:pt>
                <c:pt idx="108">
                  <c:v>0.83949404991666599</c:v>
                </c:pt>
                <c:pt idx="109">
                  <c:v>-0.9310702649036865</c:v>
                </c:pt>
                <c:pt idx="110">
                  <c:v>-0.37726785412071723</c:v>
                </c:pt>
                <c:pt idx="111">
                  <c:v>-0.99773525544885977</c:v>
                </c:pt>
                <c:pt idx="112">
                  <c:v>0.84476086085893964</c:v>
                </c:pt>
                <c:pt idx="113">
                  <c:v>0.99974019964717487</c:v>
                </c:pt>
                <c:pt idx="114">
                  <c:v>-0.71143598251464168</c:v>
                </c:pt>
                <c:pt idx="115">
                  <c:v>0.97748274669765556</c:v>
                </c:pt>
                <c:pt idx="116">
                  <c:v>-0.78931727466380985</c:v>
                </c:pt>
                <c:pt idx="117">
                  <c:v>0.90244016592783949</c:v>
                </c:pt>
                <c:pt idx="118">
                  <c:v>0.62648568882108024</c:v>
                </c:pt>
                <c:pt idx="119">
                  <c:v>-0.7938193932467944</c:v>
                </c:pt>
                <c:pt idx="120">
                  <c:v>-0.97533462443662589</c:v>
                </c:pt>
                <c:pt idx="121">
                  <c:v>-0.27336929642619562</c:v>
                </c:pt>
                <c:pt idx="122">
                  <c:v>0.5913918603493773</c:v>
                </c:pt>
                <c:pt idx="123">
                  <c:v>-1.9091607196453871E-2</c:v>
                </c:pt>
                <c:pt idx="124">
                  <c:v>4.0003556914162151E-2</c:v>
                </c:pt>
                <c:pt idx="125">
                  <c:v>0.87357981600677082</c:v>
                </c:pt>
                <c:pt idx="126">
                  <c:v>0.8965103087211107</c:v>
                </c:pt>
                <c:pt idx="127">
                  <c:v>0.91712349865187726</c:v>
                </c:pt>
                <c:pt idx="128">
                  <c:v>0.38013428353378076</c:v>
                </c:pt>
                <c:pt idx="129">
                  <c:v>0.88388620663010287</c:v>
                </c:pt>
                <c:pt idx="130">
                  <c:v>0.82044723433524402</c:v>
                </c:pt>
                <c:pt idx="131">
                  <c:v>0.99049019178359665</c:v>
                </c:pt>
                <c:pt idx="132">
                  <c:v>0.54702194377862823</c:v>
                </c:pt>
                <c:pt idx="133">
                  <c:v>0.72098963430381591</c:v>
                </c:pt>
                <c:pt idx="134">
                  <c:v>-0.46813466982067864</c:v>
                </c:pt>
                <c:pt idx="135">
                  <c:v>0.48259826748739476</c:v>
                </c:pt>
                <c:pt idx="136">
                  <c:v>0.9987958107081274</c:v>
                </c:pt>
                <c:pt idx="137">
                  <c:v>-0.78765004425133811</c:v>
                </c:pt>
                <c:pt idx="138">
                  <c:v>0.30007119308457419</c:v>
                </c:pt>
                <c:pt idx="139">
                  <c:v>0.75899737131073364</c:v>
                </c:pt>
                <c:pt idx="140">
                  <c:v>-0.5669741666103717</c:v>
                </c:pt>
                <c:pt idx="141">
                  <c:v>0.98179240676596258</c:v>
                </c:pt>
                <c:pt idx="142">
                  <c:v>0.99239586248504408</c:v>
                </c:pt>
                <c:pt idx="143">
                  <c:v>0.55175275940779278</c:v>
                </c:pt>
                <c:pt idx="144">
                  <c:v>0.26464821516489667</c:v>
                </c:pt>
                <c:pt idx="145">
                  <c:v>-0.99027156961166596</c:v>
                </c:pt>
                <c:pt idx="146">
                  <c:v>0.95604991695934138</c:v>
                </c:pt>
                <c:pt idx="147">
                  <c:v>0.99999529061603798</c:v>
                </c:pt>
                <c:pt idx="148">
                  <c:v>0.92882638212557811</c:v>
                </c:pt>
                <c:pt idx="149">
                  <c:v>0.64676368407491103</c:v>
                </c:pt>
                <c:pt idx="150">
                  <c:v>-8.6835571550499133E-2</c:v>
                </c:pt>
                <c:pt idx="151">
                  <c:v>7.5141878215138529E-3</c:v>
                </c:pt>
                <c:pt idx="152">
                  <c:v>0.46081925338421992</c:v>
                </c:pt>
                <c:pt idx="153">
                  <c:v>9.4402795917351168E-3</c:v>
                </c:pt>
                <c:pt idx="154">
                  <c:v>-0.98188530710991195</c:v>
                </c:pt>
                <c:pt idx="155">
                  <c:v>0.13658477507303166</c:v>
                </c:pt>
                <c:pt idx="156">
                  <c:v>-0.96804493224107646</c:v>
                </c:pt>
                <c:pt idx="157">
                  <c:v>-0.17075394007484615</c:v>
                </c:pt>
                <c:pt idx="158">
                  <c:v>-0.99067590494165214</c:v>
                </c:pt>
                <c:pt idx="159">
                  <c:v>-0.98080769180940275</c:v>
                </c:pt>
                <c:pt idx="160">
                  <c:v>-1.3745064596319172E-2</c:v>
                </c:pt>
                <c:pt idx="161">
                  <c:v>-0.98976288762176845</c:v>
                </c:pt>
                <c:pt idx="162">
                  <c:v>-0.54792615002616352</c:v>
                </c:pt>
                <c:pt idx="163">
                  <c:v>0.99041653139772357</c:v>
                </c:pt>
                <c:pt idx="164">
                  <c:v>-0.53687663364598126</c:v>
                </c:pt>
                <c:pt idx="165">
                  <c:v>0.85553535052861596</c:v>
                </c:pt>
                <c:pt idx="166">
                  <c:v>-7.1149774403534413E-2</c:v>
                </c:pt>
                <c:pt idx="167">
                  <c:v>-0.87783821168145426</c:v>
                </c:pt>
                <c:pt idx="168">
                  <c:v>-0.33429841034619817</c:v>
                </c:pt>
                <c:pt idx="169">
                  <c:v>-0.68441070214217548</c:v>
                </c:pt>
                <c:pt idx="170">
                  <c:v>0.75534448355314976</c:v>
                </c:pt>
                <c:pt idx="171">
                  <c:v>0.81564012641557249</c:v>
                </c:pt>
                <c:pt idx="172">
                  <c:v>0.99958733055148064</c:v>
                </c:pt>
                <c:pt idx="173">
                  <c:v>0.2615329342568215</c:v>
                </c:pt>
                <c:pt idx="174">
                  <c:v>-0.12970733429434311</c:v>
                </c:pt>
                <c:pt idx="175">
                  <c:v>-0.30151569679618972</c:v>
                </c:pt>
                <c:pt idx="176">
                  <c:v>0.98602048180969393</c:v>
                </c:pt>
                <c:pt idx="177">
                  <c:v>3.9831710103254314E-2</c:v>
                </c:pt>
                <c:pt idx="178">
                  <c:v>0.82502288547265501</c:v>
                </c:pt>
                <c:pt idx="179">
                  <c:v>0.99593455636811035</c:v>
                </c:pt>
                <c:pt idx="180">
                  <c:v>8.4443803422147214E-3</c:v>
                </c:pt>
                <c:pt idx="181">
                  <c:v>-0.89614005811089215</c:v>
                </c:pt>
                <c:pt idx="182">
                  <c:v>-0.57278660001125548</c:v>
                </c:pt>
                <c:pt idx="183">
                  <c:v>0.94979124542319782</c:v>
                </c:pt>
                <c:pt idx="184">
                  <c:v>3.7221920611609223E-3</c:v>
                </c:pt>
                <c:pt idx="185">
                  <c:v>-0.78887184821644107</c:v>
                </c:pt>
                <c:pt idx="186">
                  <c:v>0.62504984626458149</c:v>
                </c:pt>
                <c:pt idx="187">
                  <c:v>-0.1761192888328591</c:v>
                </c:pt>
                <c:pt idx="188">
                  <c:v>0.20178589647225514</c:v>
                </c:pt>
                <c:pt idx="189">
                  <c:v>-0.89997740621466049</c:v>
                </c:pt>
                <c:pt idx="190">
                  <c:v>0.99360527576604041</c:v>
                </c:pt>
                <c:pt idx="191">
                  <c:v>0.16314236975189067</c:v>
                </c:pt>
                <c:pt idx="192">
                  <c:v>0.696307591907109</c:v>
                </c:pt>
                <c:pt idx="193">
                  <c:v>-0.83045237000117811</c:v>
                </c:pt>
                <c:pt idx="194">
                  <c:v>-0.17823800283327804</c:v>
                </c:pt>
                <c:pt idx="195">
                  <c:v>-9.7179019774646241E-2</c:v>
                </c:pt>
                <c:pt idx="196">
                  <c:v>0.15544600136109762</c:v>
                </c:pt>
                <c:pt idx="197">
                  <c:v>0.96920406330061359</c:v>
                </c:pt>
                <c:pt idx="198">
                  <c:v>-0.97997584767926915</c:v>
                </c:pt>
                <c:pt idx="199">
                  <c:v>-0.32963658117829264</c:v>
                </c:pt>
                <c:pt idx="200">
                  <c:v>-0.74681442371296936</c:v>
                </c:pt>
                <c:pt idx="201">
                  <c:v>0.47642224336755695</c:v>
                </c:pt>
                <c:pt idx="202">
                  <c:v>0.25332043763107964</c:v>
                </c:pt>
                <c:pt idx="203">
                  <c:v>0.70814067994284113</c:v>
                </c:pt>
                <c:pt idx="204">
                  <c:v>-0.35729111859728424</c:v>
                </c:pt>
                <c:pt idx="205">
                  <c:v>-0.76928538936202551</c:v>
                </c:pt>
                <c:pt idx="206">
                  <c:v>0.63239552069024685</c:v>
                </c:pt>
                <c:pt idx="207">
                  <c:v>0.15356025933755202</c:v>
                </c:pt>
                <c:pt idx="208">
                  <c:v>-0.83692820861582562</c:v>
                </c:pt>
                <c:pt idx="209">
                  <c:v>-0.15170695282046159</c:v>
                </c:pt>
                <c:pt idx="210">
                  <c:v>-0.99327279001692681</c:v>
                </c:pt>
                <c:pt idx="211">
                  <c:v>-0.73753230116914426</c:v>
                </c:pt>
                <c:pt idx="212">
                  <c:v>-0.93707544540550514</c:v>
                </c:pt>
                <c:pt idx="213">
                  <c:v>-0.38628218106454998</c:v>
                </c:pt>
                <c:pt idx="214">
                  <c:v>-0.69404472749716717</c:v>
                </c:pt>
                <c:pt idx="215">
                  <c:v>0.35309846127083722</c:v>
                </c:pt>
                <c:pt idx="216">
                  <c:v>0.37520118003365199</c:v>
                </c:pt>
                <c:pt idx="217">
                  <c:v>0.88295086452497495</c:v>
                </c:pt>
                <c:pt idx="218">
                  <c:v>-0.12752994132519133</c:v>
                </c:pt>
                <c:pt idx="219">
                  <c:v>0.63619943457028749</c:v>
                </c:pt>
                <c:pt idx="220">
                  <c:v>-0.92913036588844522</c:v>
                </c:pt>
                <c:pt idx="221">
                  <c:v>-0.95024627720007748</c:v>
                </c:pt>
                <c:pt idx="222">
                  <c:v>-7.1598723869163564E-2</c:v>
                </c:pt>
                <c:pt idx="223">
                  <c:v>-0.2408612962908456</c:v>
                </c:pt>
                <c:pt idx="224">
                  <c:v>-0.51529751201263707</c:v>
                </c:pt>
                <c:pt idx="225">
                  <c:v>-0.3481507301175143</c:v>
                </c:pt>
                <c:pt idx="226">
                  <c:v>0.81161727765490532</c:v>
                </c:pt>
                <c:pt idx="227">
                  <c:v>-0.51323584450065196</c:v>
                </c:pt>
                <c:pt idx="228">
                  <c:v>4.1846166037853433E-2</c:v>
                </c:pt>
                <c:pt idx="229">
                  <c:v>0.99996367777616979</c:v>
                </c:pt>
                <c:pt idx="230">
                  <c:v>0.9986662548244144</c:v>
                </c:pt>
                <c:pt idx="231">
                  <c:v>-0.89886668614706478</c:v>
                </c:pt>
                <c:pt idx="232">
                  <c:v>-0.46477693529315706</c:v>
                </c:pt>
                <c:pt idx="233">
                  <c:v>-0.38860648129590375</c:v>
                </c:pt>
                <c:pt idx="234">
                  <c:v>0.1315808958574203</c:v>
                </c:pt>
                <c:pt idx="235">
                  <c:v>-0.86054723471948458</c:v>
                </c:pt>
                <c:pt idx="236">
                  <c:v>-0.93222347600820143</c:v>
                </c:pt>
                <c:pt idx="237">
                  <c:v>-0.28929614692265782</c:v>
                </c:pt>
                <c:pt idx="238">
                  <c:v>0.98876447196476835</c:v>
                </c:pt>
                <c:pt idx="239">
                  <c:v>0.13030371351102982</c:v>
                </c:pt>
                <c:pt idx="240">
                  <c:v>-0.95984306073285852</c:v>
                </c:pt>
                <c:pt idx="241">
                  <c:v>0.9840571701050298</c:v>
                </c:pt>
                <c:pt idx="242">
                  <c:v>-9.4306991278957808E-2</c:v>
                </c:pt>
                <c:pt idx="243">
                  <c:v>0.69939896470547736</c:v>
                </c:pt>
                <c:pt idx="244">
                  <c:v>-0.15404826768985055</c:v>
                </c:pt>
                <c:pt idx="245">
                  <c:v>0.98990600118212602</c:v>
                </c:pt>
                <c:pt idx="246">
                  <c:v>0.92854245812084923</c:v>
                </c:pt>
                <c:pt idx="247">
                  <c:v>-0.55364143826947221</c:v>
                </c:pt>
                <c:pt idx="248">
                  <c:v>-0.53010238824263611</c:v>
                </c:pt>
                <c:pt idx="249">
                  <c:v>0.97925778294875576</c:v>
                </c:pt>
                <c:pt idx="250">
                  <c:v>-0.79127766697658763</c:v>
                </c:pt>
                <c:pt idx="251">
                  <c:v>-0.77548308724955151</c:v>
                </c:pt>
                <c:pt idx="252">
                  <c:v>0.99540514953283743</c:v>
                </c:pt>
                <c:pt idx="253">
                  <c:v>0.81352989644311302</c:v>
                </c:pt>
                <c:pt idx="254">
                  <c:v>-0.97287238873403081</c:v>
                </c:pt>
                <c:pt idx="255">
                  <c:v>0.98586582660557742</c:v>
                </c:pt>
                <c:pt idx="256">
                  <c:v>-0.59030673187354588</c:v>
                </c:pt>
                <c:pt idx="257">
                  <c:v>-0.29324070175779637</c:v>
                </c:pt>
                <c:pt idx="258">
                  <c:v>0.9916573803177583</c:v>
                </c:pt>
                <c:pt idx="259">
                  <c:v>0.83151876616058662</c:v>
                </c:pt>
                <c:pt idx="260">
                  <c:v>-0.34168216541745644</c:v>
                </c:pt>
                <c:pt idx="261">
                  <c:v>9.5530491173468401E-2</c:v>
                </c:pt>
                <c:pt idx="262">
                  <c:v>0.98514347381911405</c:v>
                </c:pt>
                <c:pt idx="263">
                  <c:v>-0.51375384836033333</c:v>
                </c:pt>
                <c:pt idx="264">
                  <c:v>0.6136506294235653</c:v>
                </c:pt>
                <c:pt idx="265">
                  <c:v>-0.71976863374047206</c:v>
                </c:pt>
                <c:pt idx="266">
                  <c:v>0.97149894924698244</c:v>
                </c:pt>
                <c:pt idx="267">
                  <c:v>0.3451227456873911</c:v>
                </c:pt>
                <c:pt idx="268">
                  <c:v>-2.9822465491016557E-2</c:v>
                </c:pt>
                <c:pt idx="269">
                  <c:v>0.66673952062778397</c:v>
                </c:pt>
                <c:pt idx="270">
                  <c:v>0.96405630733936776</c:v>
                </c:pt>
                <c:pt idx="271">
                  <c:v>-0.25029017441418866</c:v>
                </c:pt>
                <c:pt idx="272">
                  <c:v>-0.81479295384597394</c:v>
                </c:pt>
                <c:pt idx="273">
                  <c:v>0.14292656960394026</c:v>
                </c:pt>
                <c:pt idx="274">
                  <c:v>-0.33035652120648767</c:v>
                </c:pt>
                <c:pt idx="275">
                  <c:v>-0.27350673854068752</c:v>
                </c:pt>
                <c:pt idx="276">
                  <c:v>-0.9985438416385396</c:v>
                </c:pt>
                <c:pt idx="277">
                  <c:v>-0.48231590212457093</c:v>
                </c:pt>
                <c:pt idx="278">
                  <c:v>0.87322923815065523</c:v>
                </c:pt>
                <c:pt idx="279">
                  <c:v>0.99188309579414546</c:v>
                </c:pt>
                <c:pt idx="280">
                  <c:v>-0.86027404867749391</c:v>
                </c:pt>
                <c:pt idx="281">
                  <c:v>-0.87131406089921104</c:v>
                </c:pt>
                <c:pt idx="282">
                  <c:v>0.30819197148466293</c:v>
                </c:pt>
                <c:pt idx="283">
                  <c:v>0.87435133393973974</c:v>
                </c:pt>
                <c:pt idx="284">
                  <c:v>-0.37910194188453966</c:v>
                </c:pt>
                <c:pt idx="285">
                  <c:v>-0.97502587993231482</c:v>
                </c:pt>
                <c:pt idx="286">
                  <c:v>-0.99897972240387101</c:v>
                </c:pt>
                <c:pt idx="287">
                  <c:v>-0.98242331960882723</c:v>
                </c:pt>
                <c:pt idx="288">
                  <c:v>0.76107153481867396</c:v>
                </c:pt>
                <c:pt idx="289">
                  <c:v>0.10221716776215511</c:v>
                </c:pt>
                <c:pt idx="290">
                  <c:v>-0.97271057810189532</c:v>
                </c:pt>
                <c:pt idx="291">
                  <c:v>-1.9593936233441935E-2</c:v>
                </c:pt>
                <c:pt idx="292">
                  <c:v>-8.4993812664891921E-2</c:v>
                </c:pt>
                <c:pt idx="293">
                  <c:v>0.32186782398357355</c:v>
                </c:pt>
                <c:pt idx="294">
                  <c:v>0.99681706279800897</c:v>
                </c:pt>
                <c:pt idx="295">
                  <c:v>-0.368881325183188</c:v>
                </c:pt>
                <c:pt idx="296">
                  <c:v>-0.87024946418910243</c:v>
                </c:pt>
                <c:pt idx="297">
                  <c:v>-0.72851789163409686</c:v>
                </c:pt>
                <c:pt idx="298">
                  <c:v>-0.18303607617225306</c:v>
                </c:pt>
                <c:pt idx="299">
                  <c:v>-0.39115357541329399</c:v>
                </c:pt>
                <c:pt idx="300">
                  <c:v>0.89032198294730913</c:v>
                </c:pt>
                <c:pt idx="301">
                  <c:v>0.29906144569186577</c:v>
                </c:pt>
                <c:pt idx="302">
                  <c:v>0.4510699459938845</c:v>
                </c:pt>
                <c:pt idx="303">
                  <c:v>2.038245913264294E-2</c:v>
                </c:pt>
                <c:pt idx="304">
                  <c:v>0.9472857459235432</c:v>
                </c:pt>
                <c:pt idx="305">
                  <c:v>-0.79588616151308156</c:v>
                </c:pt>
                <c:pt idx="306">
                  <c:v>-0.80021461103522451</c:v>
                </c:pt>
                <c:pt idx="307">
                  <c:v>0.81607657582882098</c:v>
                </c:pt>
                <c:pt idx="308">
                  <c:v>0.91623853137341182</c:v>
                </c:pt>
                <c:pt idx="309">
                  <c:v>0.64297003660091423</c:v>
                </c:pt>
                <c:pt idx="310">
                  <c:v>-0.78319430261498879</c:v>
                </c:pt>
                <c:pt idx="311">
                  <c:v>0.7349401340391255</c:v>
                </c:pt>
                <c:pt idx="312">
                  <c:v>0.4993427640476728</c:v>
                </c:pt>
                <c:pt idx="313">
                  <c:v>0.20868458772589357</c:v>
                </c:pt>
                <c:pt idx="314">
                  <c:v>0.58965179747865404</c:v>
                </c:pt>
                <c:pt idx="315">
                  <c:v>0.98728259003209573</c:v>
                </c:pt>
                <c:pt idx="316">
                  <c:v>-0.97927339205069464</c:v>
                </c:pt>
                <c:pt idx="317">
                  <c:v>-0.87358173081117085</c:v>
                </c:pt>
                <c:pt idx="318">
                  <c:v>0.27190247393661215</c:v>
                </c:pt>
                <c:pt idx="319">
                  <c:v>-0.94704367113497112</c:v>
                </c:pt>
                <c:pt idx="320">
                  <c:v>-0.92510101001908629</c:v>
                </c:pt>
                <c:pt idx="321">
                  <c:v>-0.84148983811299638</c:v>
                </c:pt>
                <c:pt idx="322">
                  <c:v>-0.84763957864142014</c:v>
                </c:pt>
                <c:pt idx="323">
                  <c:v>-0.57059213747972504</c:v>
                </c:pt>
                <c:pt idx="324">
                  <c:v>-0.3205538614444382</c:v>
                </c:pt>
                <c:pt idx="325">
                  <c:v>-0.23630578422560589</c:v>
                </c:pt>
                <c:pt idx="326">
                  <c:v>0.81981862654753668</c:v>
                </c:pt>
                <c:pt idx="327">
                  <c:v>-0.9995502703727126</c:v>
                </c:pt>
                <c:pt idx="328">
                  <c:v>-0.7083613039261053</c:v>
                </c:pt>
                <c:pt idx="329">
                  <c:v>0.7966081339129375</c:v>
                </c:pt>
                <c:pt idx="330">
                  <c:v>-0.97508070366739552</c:v>
                </c:pt>
                <c:pt idx="331">
                  <c:v>7.290380057626196E-2</c:v>
                </c:pt>
                <c:pt idx="332">
                  <c:v>-0.96078316890566007</c:v>
                </c:pt>
                <c:pt idx="333">
                  <c:v>0.44383199943553958</c:v>
                </c:pt>
                <c:pt idx="334">
                  <c:v>0.9979888110375198</c:v>
                </c:pt>
                <c:pt idx="335">
                  <c:v>-9.6066865190307348E-3</c:v>
                </c:pt>
                <c:pt idx="336">
                  <c:v>0.90602595729433477</c:v>
                </c:pt>
                <c:pt idx="337">
                  <c:v>-0.77427468628765095</c:v>
                </c:pt>
                <c:pt idx="338">
                  <c:v>0.84686347400766115</c:v>
                </c:pt>
                <c:pt idx="339">
                  <c:v>0.97653871522225644</c:v>
                </c:pt>
                <c:pt idx="340">
                  <c:v>0.95489457361378816</c:v>
                </c:pt>
                <c:pt idx="341">
                  <c:v>0.99998006329753808</c:v>
                </c:pt>
                <c:pt idx="342">
                  <c:v>-0.77686397165210697</c:v>
                </c:pt>
                <c:pt idx="343">
                  <c:v>-0.71828842328966158</c:v>
                </c:pt>
                <c:pt idx="344">
                  <c:v>-0.46884269092947439</c:v>
                </c:pt>
                <c:pt idx="345">
                  <c:v>-0.16108536958919295</c:v>
                </c:pt>
                <c:pt idx="346">
                  <c:v>0.58924247827078069</c:v>
                </c:pt>
                <c:pt idx="347">
                  <c:v>-0.88606562775960207</c:v>
                </c:pt>
                <c:pt idx="348">
                  <c:v>0.11864343189452409</c:v>
                </c:pt>
                <c:pt idx="349">
                  <c:v>0.59968716287643142</c:v>
                </c:pt>
                <c:pt idx="350">
                  <c:v>0.15759285795711681</c:v>
                </c:pt>
                <c:pt idx="351">
                  <c:v>-0.85702209698523613</c:v>
                </c:pt>
                <c:pt idx="352">
                  <c:v>0.33364581160921336</c:v>
                </c:pt>
                <c:pt idx="353">
                  <c:v>0.78194768075837762</c:v>
                </c:pt>
                <c:pt idx="354">
                  <c:v>0.92899360913119811</c:v>
                </c:pt>
                <c:pt idx="355">
                  <c:v>-0.99859030691049055</c:v>
                </c:pt>
                <c:pt idx="356">
                  <c:v>-0.86771784770241611</c:v>
                </c:pt>
                <c:pt idx="357">
                  <c:v>0.9799308499581032</c:v>
                </c:pt>
                <c:pt idx="358">
                  <c:v>0.37059843101526702</c:v>
                </c:pt>
                <c:pt idx="359">
                  <c:v>-0.41275426345293159</c:v>
                </c:pt>
                <c:pt idx="360">
                  <c:v>-0.73823160601569005</c:v>
                </c:pt>
                <c:pt idx="361">
                  <c:v>0.93662983724539117</c:v>
                </c:pt>
                <c:pt idx="362">
                  <c:v>0.90859402597262018</c:v>
                </c:pt>
                <c:pt idx="363">
                  <c:v>0.89232424591835158</c:v>
                </c:pt>
                <c:pt idx="364">
                  <c:v>0.91175344757451149</c:v>
                </c:pt>
                <c:pt idx="365">
                  <c:v>-0.17612835987145758</c:v>
                </c:pt>
                <c:pt idx="366">
                  <c:v>0.97330907741974371</c:v>
                </c:pt>
                <c:pt idx="367">
                  <c:v>0.55582086251255758</c:v>
                </c:pt>
                <c:pt idx="368">
                  <c:v>-0.85377629985440862</c:v>
                </c:pt>
                <c:pt idx="369">
                  <c:v>-0.32973850036516417</c:v>
                </c:pt>
                <c:pt idx="370">
                  <c:v>0.97220401413676316</c:v>
                </c:pt>
                <c:pt idx="371">
                  <c:v>0.98813215809971766</c:v>
                </c:pt>
                <c:pt idx="372">
                  <c:v>-7.4778252319045294E-2</c:v>
                </c:pt>
                <c:pt idx="373">
                  <c:v>-0.99908215169584202</c:v>
                </c:pt>
                <c:pt idx="374">
                  <c:v>0.78340763779065781</c:v>
                </c:pt>
                <c:pt idx="375">
                  <c:v>-0.19021692491782577</c:v>
                </c:pt>
                <c:pt idx="376">
                  <c:v>-0.95673141253366412</c:v>
                </c:pt>
                <c:pt idx="377">
                  <c:v>-0.49966462264686179</c:v>
                </c:pt>
                <c:pt idx="378">
                  <c:v>0.8747094392750433</c:v>
                </c:pt>
                <c:pt idx="379">
                  <c:v>0.27071004509321978</c:v>
                </c:pt>
                <c:pt idx="380">
                  <c:v>-0.79614187713244366</c:v>
                </c:pt>
                <c:pt idx="381">
                  <c:v>-0.70752402821516824</c:v>
                </c:pt>
                <c:pt idx="382">
                  <c:v>0.61048801903627725</c:v>
                </c:pt>
                <c:pt idx="383">
                  <c:v>-0.95316623176612625</c:v>
                </c:pt>
                <c:pt idx="384">
                  <c:v>-0.98511447858202894</c:v>
                </c:pt>
                <c:pt idx="385">
                  <c:v>-0.77982587376086199</c:v>
                </c:pt>
                <c:pt idx="386">
                  <c:v>-0.6242512499876961</c:v>
                </c:pt>
                <c:pt idx="387">
                  <c:v>-0.65156130061629347</c:v>
                </c:pt>
                <c:pt idx="388">
                  <c:v>0.62899414454728353</c:v>
                </c:pt>
                <c:pt idx="389">
                  <c:v>0.1235347334798558</c:v>
                </c:pt>
                <c:pt idx="390">
                  <c:v>0.27448130451856906</c:v>
                </c:pt>
                <c:pt idx="391">
                  <c:v>0.21354153469655426</c:v>
                </c:pt>
                <c:pt idx="392">
                  <c:v>-0.80717480865516633</c:v>
                </c:pt>
                <c:pt idx="393">
                  <c:v>0.85683503303566033</c:v>
                </c:pt>
                <c:pt idx="394">
                  <c:v>-0.12919633075894077</c:v>
                </c:pt>
                <c:pt idx="395">
                  <c:v>-0.42651575237256112</c:v>
                </c:pt>
                <c:pt idx="396">
                  <c:v>-0.35360566433274149</c:v>
                </c:pt>
                <c:pt idx="397">
                  <c:v>0.69167412231338921</c:v>
                </c:pt>
                <c:pt idx="398">
                  <c:v>-0.49198368912490625</c:v>
                </c:pt>
                <c:pt idx="399">
                  <c:v>-0.97835055852303321</c:v>
                </c:pt>
                <c:pt idx="400">
                  <c:v>0.42349628938159206</c:v>
                </c:pt>
                <c:pt idx="401">
                  <c:v>0.72558047064198161</c:v>
                </c:pt>
                <c:pt idx="402">
                  <c:v>-0.90871427652044778</c:v>
                </c:pt>
                <c:pt idx="403">
                  <c:v>0.99999931256629349</c:v>
                </c:pt>
                <c:pt idx="404">
                  <c:v>0.87123340521727677</c:v>
                </c:pt>
                <c:pt idx="405">
                  <c:v>-0.55563788151867011</c:v>
                </c:pt>
                <c:pt idx="406">
                  <c:v>-0.57095919972886977</c:v>
                </c:pt>
                <c:pt idx="407">
                  <c:v>0.97726224667314276</c:v>
                </c:pt>
                <c:pt idx="408">
                  <c:v>0.84063624220371436</c:v>
                </c:pt>
                <c:pt idx="409">
                  <c:v>-0.88373888869335404</c:v>
                </c:pt>
                <c:pt idx="410">
                  <c:v>-0.95157847005318374</c:v>
                </c:pt>
                <c:pt idx="411">
                  <c:v>-0.74638823129880261</c:v>
                </c:pt>
                <c:pt idx="412">
                  <c:v>0.48179549230628488</c:v>
                </c:pt>
                <c:pt idx="413">
                  <c:v>-0.41647550378212911</c:v>
                </c:pt>
                <c:pt idx="414">
                  <c:v>0.99999253133326937</c:v>
                </c:pt>
                <c:pt idx="415">
                  <c:v>0.67479546820081759</c:v>
                </c:pt>
                <c:pt idx="416">
                  <c:v>-0.1929261561104739</c:v>
                </c:pt>
                <c:pt idx="417">
                  <c:v>-0.87676119669683883</c:v>
                </c:pt>
                <c:pt idx="418">
                  <c:v>0.71433304234390771</c:v>
                </c:pt>
                <c:pt idx="419">
                  <c:v>0.99993347927865073</c:v>
                </c:pt>
                <c:pt idx="420">
                  <c:v>0.96584385498225267</c:v>
                </c:pt>
                <c:pt idx="421">
                  <c:v>-0.9970663013030775</c:v>
                </c:pt>
                <c:pt idx="422">
                  <c:v>-0.18116024158593796</c:v>
                </c:pt>
                <c:pt idx="423">
                  <c:v>-0.56234102423506882</c:v>
                </c:pt>
                <c:pt idx="424">
                  <c:v>0.96596254285969041</c:v>
                </c:pt>
                <c:pt idx="425">
                  <c:v>0.91956539210871802</c:v>
                </c:pt>
                <c:pt idx="426">
                  <c:v>0.25232715406480705</c:v>
                </c:pt>
                <c:pt idx="427">
                  <c:v>0.45073388684240417</c:v>
                </c:pt>
                <c:pt idx="428">
                  <c:v>-0.62307562666728467</c:v>
                </c:pt>
                <c:pt idx="429">
                  <c:v>-0.43193859748895558</c:v>
                </c:pt>
                <c:pt idx="430">
                  <c:v>6.4381335440488949E-2</c:v>
                </c:pt>
                <c:pt idx="431">
                  <c:v>-0.65479801723394149</c:v>
                </c:pt>
                <c:pt idx="432">
                  <c:v>-0.96299355681127063</c:v>
                </c:pt>
                <c:pt idx="433">
                  <c:v>-0.5598091501082233</c:v>
                </c:pt>
                <c:pt idx="434">
                  <c:v>-0.32457976442578385</c:v>
                </c:pt>
                <c:pt idx="435">
                  <c:v>0.99616090504882582</c:v>
                </c:pt>
                <c:pt idx="436">
                  <c:v>-0.87025486908078842</c:v>
                </c:pt>
                <c:pt idx="437">
                  <c:v>-0.19706086257729333</c:v>
                </c:pt>
                <c:pt idx="438">
                  <c:v>0.77443092127285462</c:v>
                </c:pt>
                <c:pt idx="439">
                  <c:v>0.19714377731920038</c:v>
                </c:pt>
                <c:pt idx="440">
                  <c:v>0.99711742499448075</c:v>
                </c:pt>
                <c:pt idx="441">
                  <c:v>0.21587759621000194</c:v>
                </c:pt>
                <c:pt idx="442">
                  <c:v>-0.87990032719354005</c:v>
                </c:pt>
                <c:pt idx="443">
                  <c:v>-0.56177495496015217</c:v>
                </c:pt>
                <c:pt idx="444">
                  <c:v>-0.52000873528895264</c:v>
                </c:pt>
                <c:pt idx="445">
                  <c:v>-0.53605629078407002</c:v>
                </c:pt>
                <c:pt idx="446">
                  <c:v>-0.41251113128068834</c:v>
                </c:pt>
                <c:pt idx="447">
                  <c:v>0.75220034054115092</c:v>
                </c:pt>
                <c:pt idx="448">
                  <c:v>0.99018114059025653</c:v>
                </c:pt>
                <c:pt idx="449">
                  <c:v>-0.1766372657042872</c:v>
                </c:pt>
                <c:pt idx="450">
                  <c:v>-0.9787891877092243</c:v>
                </c:pt>
                <c:pt idx="451">
                  <c:v>-0.91858395085688627</c:v>
                </c:pt>
                <c:pt idx="452">
                  <c:v>-0.81617858714314906</c:v>
                </c:pt>
                <c:pt idx="453">
                  <c:v>-0.59359141243140423</c:v>
                </c:pt>
                <c:pt idx="454">
                  <c:v>0.91457742370716555</c:v>
                </c:pt>
                <c:pt idx="455">
                  <c:v>-0.62750913351420601</c:v>
                </c:pt>
                <c:pt idx="456">
                  <c:v>0.80387035770574489</c:v>
                </c:pt>
                <c:pt idx="457">
                  <c:v>0.67506262327948074</c:v>
                </c:pt>
                <c:pt idx="458">
                  <c:v>-0.85466518494786026</c:v>
                </c:pt>
                <c:pt idx="459">
                  <c:v>0.1454818192919588</c:v>
                </c:pt>
                <c:pt idx="460">
                  <c:v>0.76309511727358303</c:v>
                </c:pt>
                <c:pt idx="461">
                  <c:v>1.4206122746725175E-2</c:v>
                </c:pt>
                <c:pt idx="462">
                  <c:v>0.23298809798580053</c:v>
                </c:pt>
                <c:pt idx="463">
                  <c:v>-0.96779267714559691</c:v>
                </c:pt>
                <c:pt idx="464">
                  <c:v>0.70482633908712311</c:v>
                </c:pt>
                <c:pt idx="465">
                  <c:v>-0.98427624006559478</c:v>
                </c:pt>
                <c:pt idx="466">
                  <c:v>-0.53308010570026076</c:v>
                </c:pt>
                <c:pt idx="467">
                  <c:v>-0.696128282270287</c:v>
                </c:pt>
                <c:pt idx="468">
                  <c:v>-0.90384919551339848</c:v>
                </c:pt>
                <c:pt idx="469">
                  <c:v>0.95748389737381867</c:v>
                </c:pt>
                <c:pt idx="470">
                  <c:v>0.23319067243224409</c:v>
                </c:pt>
                <c:pt idx="471">
                  <c:v>0.24334549251201307</c:v>
                </c:pt>
                <c:pt idx="472">
                  <c:v>0.91602305816740792</c:v>
                </c:pt>
                <c:pt idx="473">
                  <c:v>-0.63158210862183362</c:v>
                </c:pt>
                <c:pt idx="474">
                  <c:v>-0.99138422495348688</c:v>
                </c:pt>
                <c:pt idx="475">
                  <c:v>0.84313427661315188</c:v>
                </c:pt>
                <c:pt idx="476">
                  <c:v>-0.99999295131042865</c:v>
                </c:pt>
                <c:pt idx="477">
                  <c:v>-0.97202418316381556</c:v>
                </c:pt>
                <c:pt idx="478">
                  <c:v>0.15419470075170449</c:v>
                </c:pt>
                <c:pt idx="479">
                  <c:v>0.27089504252630608</c:v>
                </c:pt>
                <c:pt idx="480">
                  <c:v>0.73221452145857258</c:v>
                </c:pt>
                <c:pt idx="481">
                  <c:v>0.89780333937592738</c:v>
                </c:pt>
                <c:pt idx="482">
                  <c:v>0.43999561881501525</c:v>
                </c:pt>
                <c:pt idx="483">
                  <c:v>-0.99966310255207469</c:v>
                </c:pt>
                <c:pt idx="484">
                  <c:v>-0.90087081606047725</c:v>
                </c:pt>
                <c:pt idx="485">
                  <c:v>0.10566627949509405</c:v>
                </c:pt>
                <c:pt idx="486">
                  <c:v>-0.70186192562032157</c:v>
                </c:pt>
                <c:pt idx="487">
                  <c:v>0.99103518916386935</c:v>
                </c:pt>
                <c:pt idx="488">
                  <c:v>-0.47374195196723734</c:v>
                </c:pt>
                <c:pt idx="489">
                  <c:v>0.24453536639703302</c:v>
                </c:pt>
                <c:pt idx="490">
                  <c:v>-0.12933664212904303</c:v>
                </c:pt>
                <c:pt idx="491">
                  <c:v>-0.64612536418338973</c:v>
                </c:pt>
                <c:pt idx="492">
                  <c:v>-0.79008020718546534</c:v>
                </c:pt>
                <c:pt idx="493">
                  <c:v>0.59486657235513563</c:v>
                </c:pt>
                <c:pt idx="494">
                  <c:v>-0.17557576217851495</c:v>
                </c:pt>
                <c:pt idx="495">
                  <c:v>0.29490747150678637</c:v>
                </c:pt>
                <c:pt idx="496">
                  <c:v>0.38746355203198013</c:v>
                </c:pt>
                <c:pt idx="497">
                  <c:v>-0.16471929200096347</c:v>
                </c:pt>
                <c:pt idx="498">
                  <c:v>-0.8477058140761996</c:v>
                </c:pt>
                <c:pt idx="499">
                  <c:v>0.44613144814745942</c:v>
                </c:pt>
                <c:pt idx="500">
                  <c:v>0.52762685205462212</c:v>
                </c:pt>
                <c:pt idx="501">
                  <c:v>-0.93134272011181163</c:v>
                </c:pt>
                <c:pt idx="502">
                  <c:v>0.85287922944411543</c:v>
                </c:pt>
                <c:pt idx="503">
                  <c:v>-0.99959013048099066</c:v>
                </c:pt>
                <c:pt idx="504">
                  <c:v>0.92267807216403674</c:v>
                </c:pt>
                <c:pt idx="505">
                  <c:v>-0.78074983058284386</c:v>
                </c:pt>
                <c:pt idx="506">
                  <c:v>-0.16731708940352216</c:v>
                </c:pt>
                <c:pt idx="507">
                  <c:v>0.36488260978927151</c:v>
                </c:pt>
                <c:pt idx="508">
                  <c:v>-0.32248628902571824</c:v>
                </c:pt>
                <c:pt idx="509">
                  <c:v>0.59879274983523278</c:v>
                </c:pt>
                <c:pt idx="510">
                  <c:v>0.59727203292404418</c:v>
                </c:pt>
                <c:pt idx="511">
                  <c:v>-0.12074010012110739</c:v>
                </c:pt>
                <c:pt idx="512">
                  <c:v>5.6211595853009916E-2</c:v>
                </c:pt>
                <c:pt idx="513">
                  <c:v>-0.46578726103869483</c:v>
                </c:pt>
                <c:pt idx="514">
                  <c:v>-0.32090762954968521</c:v>
                </c:pt>
                <c:pt idx="515">
                  <c:v>0.62391060905798235</c:v>
                </c:pt>
                <c:pt idx="516">
                  <c:v>-0.39873191554264503</c:v>
                </c:pt>
                <c:pt idx="517">
                  <c:v>0.80531043920100898</c:v>
                </c:pt>
                <c:pt idx="518">
                  <c:v>0.37409377438868546</c:v>
                </c:pt>
                <c:pt idx="519">
                  <c:v>0.26002974489150993</c:v>
                </c:pt>
                <c:pt idx="520">
                  <c:v>0.94920851175552601</c:v>
                </c:pt>
                <c:pt idx="521">
                  <c:v>1.0270767530360521E-2</c:v>
                </c:pt>
                <c:pt idx="522">
                  <c:v>5.1953725420193039E-2</c:v>
                </c:pt>
                <c:pt idx="523">
                  <c:v>-0.31526155309598597</c:v>
                </c:pt>
                <c:pt idx="524">
                  <c:v>-5.3840532643819286E-2</c:v>
                </c:pt>
                <c:pt idx="525">
                  <c:v>0.78838586302541813</c:v>
                </c:pt>
                <c:pt idx="526">
                  <c:v>-0.83011009824965032</c:v>
                </c:pt>
                <c:pt idx="527">
                  <c:v>0.96198413444390074</c:v>
                </c:pt>
                <c:pt idx="528">
                  <c:v>-0.26942692384716882</c:v>
                </c:pt>
                <c:pt idx="529">
                  <c:v>0.11943704309789187</c:v>
                </c:pt>
                <c:pt idx="530">
                  <c:v>0.69586556169903491</c:v>
                </c:pt>
                <c:pt idx="531">
                  <c:v>-0.4504981351434188</c:v>
                </c:pt>
                <c:pt idx="532">
                  <c:v>0.88575422273478122</c:v>
                </c:pt>
                <c:pt idx="533">
                  <c:v>0.47916416297934949</c:v>
                </c:pt>
                <c:pt idx="534">
                  <c:v>0.85441322499604144</c:v>
                </c:pt>
                <c:pt idx="535">
                  <c:v>-0.49675935333069454</c:v>
                </c:pt>
                <c:pt idx="536">
                  <c:v>0.8866833144160422</c:v>
                </c:pt>
                <c:pt idx="537">
                  <c:v>-0.70396204400525908</c:v>
                </c:pt>
                <c:pt idx="538">
                  <c:v>0.59663136690591867</c:v>
                </c:pt>
                <c:pt idx="539">
                  <c:v>-0.9603672767686251</c:v>
                </c:pt>
                <c:pt idx="540">
                  <c:v>-0.43616421464853217</c:v>
                </c:pt>
                <c:pt idx="541">
                  <c:v>-0.92655878649605039</c:v>
                </c:pt>
                <c:pt idx="542">
                  <c:v>-0.86433648870130897</c:v>
                </c:pt>
                <c:pt idx="543">
                  <c:v>-0.83300746544618087</c:v>
                </c:pt>
                <c:pt idx="544">
                  <c:v>-0.39399285421808772</c:v>
                </c:pt>
                <c:pt idx="545">
                  <c:v>-0.97518417587704143</c:v>
                </c:pt>
                <c:pt idx="546">
                  <c:v>-0.9898228456959115</c:v>
                </c:pt>
                <c:pt idx="547">
                  <c:v>-0.4745923177770302</c:v>
                </c:pt>
                <c:pt idx="548">
                  <c:v>0.61938959589127307</c:v>
                </c:pt>
                <c:pt idx="549">
                  <c:v>7.586059084124909E-2</c:v>
                </c:pt>
                <c:pt idx="550">
                  <c:v>0.5898162073811104</c:v>
                </c:pt>
                <c:pt idx="551">
                  <c:v>0.99573653161208298</c:v>
                </c:pt>
                <c:pt idx="552">
                  <c:v>5.0707320551591981E-3</c:v>
                </c:pt>
                <c:pt idx="553">
                  <c:v>0.38277944609506898</c:v>
                </c:pt>
                <c:pt idx="554">
                  <c:v>0.21835122530417062</c:v>
                </c:pt>
                <c:pt idx="555">
                  <c:v>0.77815558625821357</c:v>
                </c:pt>
                <c:pt idx="556">
                  <c:v>-0.74095978478815105</c:v>
                </c:pt>
                <c:pt idx="557">
                  <c:v>-0.89260723031919531</c:v>
                </c:pt>
                <c:pt idx="558">
                  <c:v>0.97844889820422276</c:v>
                </c:pt>
                <c:pt idx="559">
                  <c:v>0.48649839919886323</c:v>
                </c:pt>
                <c:pt idx="560">
                  <c:v>-0.17127906814581056</c:v>
                </c:pt>
                <c:pt idx="561">
                  <c:v>6.6225545052738075E-2</c:v>
                </c:pt>
                <c:pt idx="562">
                  <c:v>0.95326440719682137</c:v>
                </c:pt>
                <c:pt idx="563">
                  <c:v>1.205271911842901E-2</c:v>
                </c:pt>
                <c:pt idx="564">
                  <c:v>0.35489442777378633</c:v>
                </c:pt>
                <c:pt idx="565">
                  <c:v>0.85393888478534408</c:v>
                </c:pt>
                <c:pt idx="566">
                  <c:v>0.65770618353956534</c:v>
                </c:pt>
                <c:pt idx="567">
                  <c:v>0.38991275719036278</c:v>
                </c:pt>
                <c:pt idx="568">
                  <c:v>-0.53166146415565974</c:v>
                </c:pt>
                <c:pt idx="569">
                  <c:v>0.9374488376549801</c:v>
                </c:pt>
                <c:pt idx="570">
                  <c:v>-0.81218445336691958</c:v>
                </c:pt>
                <c:pt idx="571">
                  <c:v>-0.69884352844055753</c:v>
                </c:pt>
                <c:pt idx="572">
                  <c:v>0.98954685256838382</c:v>
                </c:pt>
                <c:pt idx="573">
                  <c:v>-0.17540223859254123</c:v>
                </c:pt>
                <c:pt idx="574">
                  <c:v>0.51134059635616513</c:v>
                </c:pt>
                <c:pt idx="575">
                  <c:v>-0.92929955930639008</c:v>
                </c:pt>
                <c:pt idx="576">
                  <c:v>0.82723449485160983</c:v>
                </c:pt>
                <c:pt idx="577">
                  <c:v>0.99775262293740286</c:v>
                </c:pt>
                <c:pt idx="578">
                  <c:v>0.20326825703662915</c:v>
                </c:pt>
                <c:pt idx="579">
                  <c:v>0.99950431693449304</c:v>
                </c:pt>
                <c:pt idx="580">
                  <c:v>0.98755784053754025</c:v>
                </c:pt>
                <c:pt idx="581">
                  <c:v>-5.8758916660991742E-2</c:v>
                </c:pt>
                <c:pt idx="582">
                  <c:v>-0.9121357123770274</c:v>
                </c:pt>
                <c:pt idx="583">
                  <c:v>-0.28161427912349762</c:v>
                </c:pt>
                <c:pt idx="584">
                  <c:v>-0.40595849439420234</c:v>
                </c:pt>
                <c:pt idx="585">
                  <c:v>-7.3462071595209094E-2</c:v>
                </c:pt>
                <c:pt idx="586">
                  <c:v>0.75087091030632058</c:v>
                </c:pt>
                <c:pt idx="587">
                  <c:v>-7.7643546045075918E-3</c:v>
                </c:pt>
                <c:pt idx="588">
                  <c:v>0.99398020349828642</c:v>
                </c:pt>
                <c:pt idx="589">
                  <c:v>0.3763927045836738</c:v>
                </c:pt>
                <c:pt idx="590">
                  <c:v>-0.45091813793673136</c:v>
                </c:pt>
                <c:pt idx="591">
                  <c:v>0.86163699106138392</c:v>
                </c:pt>
                <c:pt idx="592">
                  <c:v>0.96981825094944829</c:v>
                </c:pt>
                <c:pt idx="593">
                  <c:v>0.91740444176791802</c:v>
                </c:pt>
                <c:pt idx="594">
                  <c:v>0.57512741578148996</c:v>
                </c:pt>
                <c:pt idx="595">
                  <c:v>0.55315294858426722</c:v>
                </c:pt>
                <c:pt idx="596">
                  <c:v>0.87790422017720648</c:v>
                </c:pt>
                <c:pt idx="597">
                  <c:v>0.63013151851373883</c:v>
                </c:pt>
                <c:pt idx="598">
                  <c:v>-0.83592664027293029</c:v>
                </c:pt>
                <c:pt idx="599">
                  <c:v>-0.98643997647295867</c:v>
                </c:pt>
                <c:pt idx="600">
                  <c:v>0.22031620068896549</c:v>
                </c:pt>
                <c:pt idx="601">
                  <c:v>-0.93116743717389738</c:v>
                </c:pt>
                <c:pt idx="602">
                  <c:v>0.19828770305195909</c:v>
                </c:pt>
                <c:pt idx="603">
                  <c:v>-0.18333180163133694</c:v>
                </c:pt>
                <c:pt idx="604">
                  <c:v>4.9991497530372277E-2</c:v>
                </c:pt>
                <c:pt idx="605">
                  <c:v>-0.58579996653688393</c:v>
                </c:pt>
                <c:pt idx="606">
                  <c:v>-0.52535176806568429</c:v>
                </c:pt>
                <c:pt idx="607">
                  <c:v>-0.63351016483897848</c:v>
                </c:pt>
                <c:pt idx="608">
                  <c:v>0.39540920433294846</c:v>
                </c:pt>
                <c:pt idx="609">
                  <c:v>-0.12604574400652846</c:v>
                </c:pt>
                <c:pt idx="610">
                  <c:v>-0.83222148028898191</c:v>
                </c:pt>
                <c:pt idx="611">
                  <c:v>0.64818096259619884</c:v>
                </c:pt>
                <c:pt idx="612">
                  <c:v>-0.26317656420363073</c:v>
                </c:pt>
                <c:pt idx="613">
                  <c:v>-0.99993438303675741</c:v>
                </c:pt>
                <c:pt idx="614">
                  <c:v>-0.86559875890792992</c:v>
                </c:pt>
                <c:pt idx="615">
                  <c:v>0.52413560898617539</c:v>
                </c:pt>
                <c:pt idx="616">
                  <c:v>-0.2516435227299641</c:v>
                </c:pt>
                <c:pt idx="617">
                  <c:v>0.26586655798648123</c:v>
                </c:pt>
                <c:pt idx="618">
                  <c:v>-0.51083048645282736</c:v>
                </c:pt>
                <c:pt idx="619">
                  <c:v>0.25586320838023013</c:v>
                </c:pt>
                <c:pt idx="620">
                  <c:v>-0.99915916228856194</c:v>
                </c:pt>
                <c:pt idx="621">
                  <c:v>-0.72824093617330798</c:v>
                </c:pt>
                <c:pt idx="622">
                  <c:v>-0.18360322844121743</c:v>
                </c:pt>
                <c:pt idx="623">
                  <c:v>0.54497412793263911</c:v>
                </c:pt>
                <c:pt idx="624">
                  <c:v>-0.22272923370839387</c:v>
                </c:pt>
                <c:pt idx="625">
                  <c:v>-0.88427711856102531</c:v>
                </c:pt>
                <c:pt idx="626">
                  <c:v>0.96421670653366587</c:v>
                </c:pt>
                <c:pt idx="627">
                  <c:v>-0.99989616177676499</c:v>
                </c:pt>
                <c:pt idx="628">
                  <c:v>0.90745419242836678</c:v>
                </c:pt>
                <c:pt idx="629">
                  <c:v>-0.68650513377494449</c:v>
                </c:pt>
                <c:pt idx="630">
                  <c:v>-0.80553557908821338</c:v>
                </c:pt>
                <c:pt idx="631">
                  <c:v>-0.87928857877311783</c:v>
                </c:pt>
                <c:pt idx="632">
                  <c:v>-0.38394255919964926</c:v>
                </c:pt>
                <c:pt idx="633">
                  <c:v>0.3923328283563205</c:v>
                </c:pt>
                <c:pt idx="634">
                  <c:v>0.66481064769266163</c:v>
                </c:pt>
                <c:pt idx="635">
                  <c:v>-0.44844864565198117</c:v>
                </c:pt>
                <c:pt idx="636">
                  <c:v>0.62137223752545168</c:v>
                </c:pt>
                <c:pt idx="637">
                  <c:v>0.74192218680597533</c:v>
                </c:pt>
                <c:pt idx="638">
                  <c:v>-0.69393105085983398</c:v>
                </c:pt>
                <c:pt idx="639">
                  <c:v>-0.31613335046469082</c:v>
                </c:pt>
                <c:pt idx="640">
                  <c:v>0.8831825875070396</c:v>
                </c:pt>
                <c:pt idx="641">
                  <c:v>-0.48713037354929911</c:v>
                </c:pt>
                <c:pt idx="642">
                  <c:v>-0.95859204939957532</c:v>
                </c:pt>
                <c:pt idx="643">
                  <c:v>0.9997332021512092</c:v>
                </c:pt>
                <c:pt idx="644">
                  <c:v>0.97476005128847198</c:v>
                </c:pt>
                <c:pt idx="645">
                  <c:v>7.7000757315027979E-2</c:v>
                </c:pt>
                <c:pt idx="646">
                  <c:v>-0.98162107864797776</c:v>
                </c:pt>
                <c:pt idx="647">
                  <c:v>-0.31190144733055453</c:v>
                </c:pt>
                <c:pt idx="648">
                  <c:v>-0.77910388948691722</c:v>
                </c:pt>
                <c:pt idx="649">
                  <c:v>-0.99861284512327242</c:v>
                </c:pt>
                <c:pt idx="650">
                  <c:v>-0.45085712870481004</c:v>
                </c:pt>
                <c:pt idx="651">
                  <c:v>-0.69192818442003101</c:v>
                </c:pt>
                <c:pt idx="652">
                  <c:v>-0.91995508459337316</c:v>
                </c:pt>
                <c:pt idx="653">
                  <c:v>-0.7191622726855984</c:v>
                </c:pt>
                <c:pt idx="654">
                  <c:v>-0.71839597891886653</c:v>
                </c:pt>
                <c:pt idx="655">
                  <c:v>-0.60874897561312835</c:v>
                </c:pt>
                <c:pt idx="656">
                  <c:v>-0.90953802686034957</c:v>
                </c:pt>
                <c:pt idx="657">
                  <c:v>-0.38019622679563009</c:v>
                </c:pt>
                <c:pt idx="658">
                  <c:v>-2.9904693718000992E-2</c:v>
                </c:pt>
                <c:pt idx="659">
                  <c:v>0.23719931450298562</c:v>
                </c:pt>
                <c:pt idx="660">
                  <c:v>-0.95727001747346518</c:v>
                </c:pt>
                <c:pt idx="661">
                  <c:v>0.91152928074174477</c:v>
                </c:pt>
                <c:pt idx="662">
                  <c:v>-0.65877691812847428</c:v>
                </c:pt>
                <c:pt idx="663">
                  <c:v>-0.74301135717718958</c:v>
                </c:pt>
                <c:pt idx="664">
                  <c:v>-0.99998895907912633</c:v>
                </c:pt>
                <c:pt idx="665">
                  <c:v>0.99994037025947358</c:v>
                </c:pt>
                <c:pt idx="666">
                  <c:v>0.42966768345996997</c:v>
                </c:pt>
                <c:pt idx="667">
                  <c:v>-0.67744205748898179</c:v>
                </c:pt>
                <c:pt idx="668">
                  <c:v>-0.64362041864659081</c:v>
                </c:pt>
                <c:pt idx="669">
                  <c:v>0.69783350690783974</c:v>
                </c:pt>
                <c:pt idx="670">
                  <c:v>0.37320239696687219</c:v>
                </c:pt>
                <c:pt idx="671">
                  <c:v>0.96134189523942737</c:v>
                </c:pt>
                <c:pt idx="672">
                  <c:v>0.9973407468529657</c:v>
                </c:pt>
                <c:pt idx="673">
                  <c:v>-0.26567232563975801</c:v>
                </c:pt>
                <c:pt idx="674">
                  <c:v>0.50801927292094795</c:v>
                </c:pt>
                <c:pt idx="675">
                  <c:v>0.97077025515991899</c:v>
                </c:pt>
                <c:pt idx="676">
                  <c:v>0.71405787978302349</c:v>
                </c:pt>
                <c:pt idx="677">
                  <c:v>-0.84978259117897659</c:v>
                </c:pt>
                <c:pt idx="678">
                  <c:v>-0.94331402212431748</c:v>
                </c:pt>
                <c:pt idx="679">
                  <c:v>0.86118627692681227</c:v>
                </c:pt>
                <c:pt idx="680">
                  <c:v>-2.3536920548125902E-2</c:v>
                </c:pt>
                <c:pt idx="681">
                  <c:v>-0.60421895163939487</c:v>
                </c:pt>
                <c:pt idx="682">
                  <c:v>0.49992759894552447</c:v>
                </c:pt>
                <c:pt idx="683">
                  <c:v>-0.71874807815727826</c:v>
                </c:pt>
                <c:pt idx="684">
                  <c:v>-0.82890117424363607</c:v>
                </c:pt>
                <c:pt idx="685">
                  <c:v>-0.92007861128478219</c:v>
                </c:pt>
                <c:pt idx="686">
                  <c:v>-4.1773971827047882E-2</c:v>
                </c:pt>
                <c:pt idx="687">
                  <c:v>-0.81121345214301832</c:v>
                </c:pt>
                <c:pt idx="688">
                  <c:v>0.66880487095001051</c:v>
                </c:pt>
                <c:pt idx="689">
                  <c:v>-0.68324624752584051</c:v>
                </c:pt>
                <c:pt idx="690">
                  <c:v>0.42339942260270019</c:v>
                </c:pt>
                <c:pt idx="691">
                  <c:v>-0.93147242277479858</c:v>
                </c:pt>
                <c:pt idx="692">
                  <c:v>0.35281580209055957</c:v>
                </c:pt>
                <c:pt idx="693">
                  <c:v>-0.85861619450622351</c:v>
                </c:pt>
                <c:pt idx="694">
                  <c:v>-0.69535957446814245</c:v>
                </c:pt>
                <c:pt idx="695">
                  <c:v>-0.94909197320583072</c:v>
                </c:pt>
                <c:pt idx="696">
                  <c:v>0.67735224563405316</c:v>
                </c:pt>
                <c:pt idx="697">
                  <c:v>0.7075097203498415</c:v>
                </c:pt>
                <c:pt idx="698">
                  <c:v>0.99693080849704263</c:v>
                </c:pt>
                <c:pt idx="699">
                  <c:v>0.98958016623315737</c:v>
                </c:pt>
                <c:pt idx="700">
                  <c:v>0.94063718369606131</c:v>
                </c:pt>
                <c:pt idx="701">
                  <c:v>0.85322292666272503</c:v>
                </c:pt>
                <c:pt idx="702">
                  <c:v>-0.43577144483267871</c:v>
                </c:pt>
                <c:pt idx="703">
                  <c:v>-0.90806448448495625</c:v>
                </c:pt>
                <c:pt idx="704">
                  <c:v>-0.99994883254596678</c:v>
                </c:pt>
                <c:pt idx="705">
                  <c:v>-0.99868903746592297</c:v>
                </c:pt>
                <c:pt idx="706">
                  <c:v>-0.93626632221905248</c:v>
                </c:pt>
                <c:pt idx="707">
                  <c:v>-0.81561747649727967</c:v>
                </c:pt>
                <c:pt idx="708">
                  <c:v>-0.39832623495470165</c:v>
                </c:pt>
                <c:pt idx="709">
                  <c:v>-0.98851074604983602</c:v>
                </c:pt>
                <c:pt idx="710">
                  <c:v>-0.23831250169859211</c:v>
                </c:pt>
                <c:pt idx="711">
                  <c:v>0.89507793207538167</c:v>
                </c:pt>
                <c:pt idx="712">
                  <c:v>-5.152858022179746E-2</c:v>
                </c:pt>
                <c:pt idx="713">
                  <c:v>0.97129974355370041</c:v>
                </c:pt>
                <c:pt idx="714">
                  <c:v>0.73098478295332436</c:v>
                </c:pt>
                <c:pt idx="715">
                  <c:v>-0.90120665942774603</c:v>
                </c:pt>
                <c:pt idx="716">
                  <c:v>-0.74324762997231197</c:v>
                </c:pt>
                <c:pt idx="717">
                  <c:v>-0.69683232610272205</c:v>
                </c:pt>
                <c:pt idx="718">
                  <c:v>0.32157049390098591</c:v>
                </c:pt>
                <c:pt idx="719">
                  <c:v>-0.23153441427396401</c:v>
                </c:pt>
                <c:pt idx="720">
                  <c:v>0.37785680762819529</c:v>
                </c:pt>
                <c:pt idx="721">
                  <c:v>0.58448695193283662</c:v>
                </c:pt>
                <c:pt idx="722">
                  <c:v>0.72156927474870836</c:v>
                </c:pt>
                <c:pt idx="723">
                  <c:v>-2.1682777085445741E-2</c:v>
                </c:pt>
                <c:pt idx="724">
                  <c:v>-0.82204157591193472</c:v>
                </c:pt>
                <c:pt idx="725">
                  <c:v>0.89615419953220987</c:v>
                </c:pt>
                <c:pt idx="726">
                  <c:v>0.93002451137703912</c:v>
                </c:pt>
                <c:pt idx="727">
                  <c:v>0.99802657650729987</c:v>
                </c:pt>
                <c:pt idx="728">
                  <c:v>-0.9809518408838459</c:v>
                </c:pt>
                <c:pt idx="729">
                  <c:v>-0.43340078329480036</c:v>
                </c:pt>
                <c:pt idx="730">
                  <c:v>-0.69780827039452453</c:v>
                </c:pt>
                <c:pt idx="731">
                  <c:v>0.6900523227585309</c:v>
                </c:pt>
                <c:pt idx="732">
                  <c:v>0.9937434526089296</c:v>
                </c:pt>
                <c:pt idx="733">
                  <c:v>1.6870734477185369E-2</c:v>
                </c:pt>
                <c:pt idx="734">
                  <c:v>-0.99759056940669566</c:v>
                </c:pt>
                <c:pt idx="735">
                  <c:v>-0.72633263075670162</c:v>
                </c:pt>
                <c:pt idx="736">
                  <c:v>-0.84202930646901131</c:v>
                </c:pt>
                <c:pt idx="737">
                  <c:v>0.5055572256143499</c:v>
                </c:pt>
                <c:pt idx="738">
                  <c:v>-0.99988366389938343</c:v>
                </c:pt>
                <c:pt idx="739">
                  <c:v>-0.32611237291575446</c:v>
                </c:pt>
                <c:pt idx="740">
                  <c:v>0.9762061977164852</c:v>
                </c:pt>
                <c:pt idx="741">
                  <c:v>0.84668319589591312</c:v>
                </c:pt>
                <c:pt idx="742">
                  <c:v>0.99901256362822222</c:v>
                </c:pt>
                <c:pt idx="743">
                  <c:v>0.71864867609648986</c:v>
                </c:pt>
                <c:pt idx="744">
                  <c:v>0.68319518762141618</c:v>
                </c:pt>
                <c:pt idx="745">
                  <c:v>-0.58008015004711133</c:v>
                </c:pt>
                <c:pt idx="746">
                  <c:v>-0.6722583419831204</c:v>
                </c:pt>
                <c:pt idx="747">
                  <c:v>0.60114032913687365</c:v>
                </c:pt>
                <c:pt idx="748">
                  <c:v>-0.7817326834219005</c:v>
                </c:pt>
                <c:pt idx="749">
                  <c:v>-0.98524421755331615</c:v>
                </c:pt>
                <c:pt idx="750">
                  <c:v>-0.54094149095829458</c:v>
                </c:pt>
                <c:pt idx="751">
                  <c:v>0.99792820777896651</c:v>
                </c:pt>
                <c:pt idx="752">
                  <c:v>0.96724491334889617</c:v>
                </c:pt>
                <c:pt idx="753">
                  <c:v>-0.41477869697929709</c:v>
                </c:pt>
                <c:pt idx="754">
                  <c:v>-0.33041382923512946</c:v>
                </c:pt>
                <c:pt idx="755">
                  <c:v>0.97474111762003812</c:v>
                </c:pt>
                <c:pt idx="756">
                  <c:v>-0.7540893925396579</c:v>
                </c:pt>
                <c:pt idx="757">
                  <c:v>-0.97490334807142731</c:v>
                </c:pt>
                <c:pt idx="758">
                  <c:v>0.91522448302213921</c:v>
                </c:pt>
                <c:pt idx="759">
                  <c:v>0.44523778589193835</c:v>
                </c:pt>
                <c:pt idx="760">
                  <c:v>-0.38140768200825825</c:v>
                </c:pt>
                <c:pt idx="761">
                  <c:v>-0.11185570143325139</c:v>
                </c:pt>
                <c:pt idx="762">
                  <c:v>0.77481254096680263</c:v>
                </c:pt>
                <c:pt idx="763">
                  <c:v>-0.11257222225127407</c:v>
                </c:pt>
                <c:pt idx="764">
                  <c:v>0.32489283226233528</c:v>
                </c:pt>
                <c:pt idx="765">
                  <c:v>-0.95835188234944801</c:v>
                </c:pt>
                <c:pt idx="766">
                  <c:v>-0.64418823161040584</c:v>
                </c:pt>
                <c:pt idx="767">
                  <c:v>0.21467358320291771</c:v>
                </c:pt>
                <c:pt idx="768">
                  <c:v>0.85377692429456753</c:v>
                </c:pt>
                <c:pt idx="769">
                  <c:v>-0.51419536197579241</c:v>
                </c:pt>
                <c:pt idx="770">
                  <c:v>0.41298484434658361</c:v>
                </c:pt>
                <c:pt idx="771">
                  <c:v>0.14566373688453946</c:v>
                </c:pt>
                <c:pt idx="772">
                  <c:v>-0.98411316219070089</c:v>
                </c:pt>
                <c:pt idx="773">
                  <c:v>-0.46135697253544411</c:v>
                </c:pt>
                <c:pt idx="774">
                  <c:v>-0.98453964762593704</c:v>
                </c:pt>
                <c:pt idx="775">
                  <c:v>0.78166855068663321</c:v>
                </c:pt>
                <c:pt idx="776">
                  <c:v>-0.98806094991368076</c:v>
                </c:pt>
                <c:pt idx="777">
                  <c:v>0.88377646053199732</c:v>
                </c:pt>
                <c:pt idx="778">
                  <c:v>-0.98638881773627696</c:v>
                </c:pt>
                <c:pt idx="779">
                  <c:v>0.52597982466658399</c:v>
                </c:pt>
                <c:pt idx="780">
                  <c:v>-0.85268570262639298</c:v>
                </c:pt>
                <c:pt idx="781">
                  <c:v>0.98500353012224129</c:v>
                </c:pt>
                <c:pt idx="782">
                  <c:v>-0.97802500325368913</c:v>
                </c:pt>
                <c:pt idx="783">
                  <c:v>0.82455646895632173</c:v>
                </c:pt>
                <c:pt idx="784">
                  <c:v>0.92917548254799021</c:v>
                </c:pt>
                <c:pt idx="785">
                  <c:v>-0.82844931303087277</c:v>
                </c:pt>
                <c:pt idx="786">
                  <c:v>0.74428545033163762</c:v>
                </c:pt>
                <c:pt idx="787">
                  <c:v>0.30327053675567128</c:v>
                </c:pt>
                <c:pt idx="788">
                  <c:v>-0.17628557474217388</c:v>
                </c:pt>
                <c:pt idx="789">
                  <c:v>-0.28616872785519948</c:v>
                </c:pt>
                <c:pt idx="790">
                  <c:v>0.85442082524520979</c:v>
                </c:pt>
                <c:pt idx="791">
                  <c:v>-0.66357131096010746</c:v>
                </c:pt>
                <c:pt idx="792">
                  <c:v>0.99980995081462676</c:v>
                </c:pt>
                <c:pt idx="793">
                  <c:v>-0.39331811679886891</c:v>
                </c:pt>
                <c:pt idx="794">
                  <c:v>-0.2799249200950284</c:v>
                </c:pt>
                <c:pt idx="795">
                  <c:v>0.30354125238519553</c:v>
                </c:pt>
                <c:pt idx="796">
                  <c:v>-5.3316893385814634E-2</c:v>
                </c:pt>
                <c:pt idx="797">
                  <c:v>0.46884625977298672</c:v>
                </c:pt>
                <c:pt idx="798">
                  <c:v>0.52341565321984351</c:v>
                </c:pt>
                <c:pt idx="799">
                  <c:v>-0.87264115108670848</c:v>
                </c:pt>
                <c:pt idx="800">
                  <c:v>-0.34039405828129815</c:v>
                </c:pt>
                <c:pt idx="801">
                  <c:v>0.8514612727708899</c:v>
                </c:pt>
                <c:pt idx="802">
                  <c:v>-0.90611249956424744</c:v>
                </c:pt>
                <c:pt idx="803">
                  <c:v>0.84043557439163352</c:v>
                </c:pt>
                <c:pt idx="804">
                  <c:v>-0.96217980976524964</c:v>
                </c:pt>
                <c:pt idx="805">
                  <c:v>4.3253820857943872E-3</c:v>
                </c:pt>
                <c:pt idx="806">
                  <c:v>-0.27250240950873039</c:v>
                </c:pt>
                <c:pt idx="807">
                  <c:v>-0.90017179781813506</c:v>
                </c:pt>
                <c:pt idx="808">
                  <c:v>0.44568688461957073</c:v>
                </c:pt>
                <c:pt idx="809">
                  <c:v>-0.9994782764054323</c:v>
                </c:pt>
                <c:pt idx="810">
                  <c:v>0.86757481407731862</c:v>
                </c:pt>
                <c:pt idx="811">
                  <c:v>0.94948629697797382</c:v>
                </c:pt>
                <c:pt idx="812">
                  <c:v>0.91790990970308173</c:v>
                </c:pt>
                <c:pt idx="813">
                  <c:v>0.99833115744249834</c:v>
                </c:pt>
                <c:pt idx="814">
                  <c:v>-0.14453303774860718</c:v>
                </c:pt>
                <c:pt idx="815">
                  <c:v>-0.93457080233714762</c:v>
                </c:pt>
                <c:pt idx="816">
                  <c:v>0.88617201341120422</c:v>
                </c:pt>
                <c:pt idx="817">
                  <c:v>0.89931946010283004</c:v>
                </c:pt>
                <c:pt idx="818">
                  <c:v>-0.92259345092254241</c:v>
                </c:pt>
                <c:pt idx="819">
                  <c:v>-0.11071846790033825</c:v>
                </c:pt>
                <c:pt idx="820">
                  <c:v>-0.8089903074289283</c:v>
                </c:pt>
                <c:pt idx="821">
                  <c:v>-0.50927735053551049</c:v>
                </c:pt>
                <c:pt idx="822">
                  <c:v>0.99236073596104757</c:v>
                </c:pt>
                <c:pt idx="823">
                  <c:v>-0.10300435795444866</c:v>
                </c:pt>
                <c:pt idx="824">
                  <c:v>0.53981793128218292</c:v>
                </c:pt>
                <c:pt idx="825">
                  <c:v>-0.98889092344052121</c:v>
                </c:pt>
                <c:pt idx="826">
                  <c:v>0.4643235566533005</c:v>
                </c:pt>
                <c:pt idx="827">
                  <c:v>-0.56248691262950701</c:v>
                </c:pt>
                <c:pt idx="828">
                  <c:v>0.52821520240687914</c:v>
                </c:pt>
                <c:pt idx="829">
                  <c:v>-0.86953536328132031</c:v>
                </c:pt>
                <c:pt idx="830">
                  <c:v>0.99050851868605305</c:v>
                </c:pt>
                <c:pt idx="831">
                  <c:v>0.94748531737011732</c:v>
                </c:pt>
                <c:pt idx="832">
                  <c:v>-0.98773518076108657</c:v>
                </c:pt>
                <c:pt idx="833">
                  <c:v>0.99969017568339924</c:v>
                </c:pt>
                <c:pt idx="834">
                  <c:v>0.93742905835114265</c:v>
                </c:pt>
                <c:pt idx="835">
                  <c:v>-0.39052577383761067</c:v>
                </c:pt>
                <c:pt idx="836">
                  <c:v>-0.95090548630544613</c:v>
                </c:pt>
                <c:pt idx="837">
                  <c:v>0.74290016583291896</c:v>
                </c:pt>
                <c:pt idx="838">
                  <c:v>0.99988238563868648</c:v>
                </c:pt>
                <c:pt idx="839">
                  <c:v>-0.37803414875970637</c:v>
                </c:pt>
                <c:pt idx="840">
                  <c:v>0.86265647644397103</c:v>
                </c:pt>
                <c:pt idx="841">
                  <c:v>-0.94274428403520749</c:v>
                </c:pt>
                <c:pt idx="842">
                  <c:v>0.13636003928756815</c:v>
                </c:pt>
                <c:pt idx="843">
                  <c:v>-0.99930414933604295</c:v>
                </c:pt>
                <c:pt idx="844">
                  <c:v>0.7562859747261631</c:v>
                </c:pt>
                <c:pt idx="845">
                  <c:v>0.67104123937732141</c:v>
                </c:pt>
                <c:pt idx="846">
                  <c:v>0.78590732548807063</c:v>
                </c:pt>
                <c:pt idx="847">
                  <c:v>5.073264558082375E-2</c:v>
                </c:pt>
                <c:pt idx="848">
                  <c:v>0.40341178227041669</c:v>
                </c:pt>
                <c:pt idx="849">
                  <c:v>0.63986510717296108</c:v>
                </c:pt>
                <c:pt idx="850">
                  <c:v>-3.9781686576822135E-2</c:v>
                </c:pt>
                <c:pt idx="851">
                  <c:v>0.99966354642233235</c:v>
                </c:pt>
                <c:pt idx="852">
                  <c:v>0.24990542822048223</c:v>
                </c:pt>
                <c:pt idx="853">
                  <c:v>-0.51886132438063326</c:v>
                </c:pt>
                <c:pt idx="854">
                  <c:v>-0.24162277668323401</c:v>
                </c:pt>
                <c:pt idx="855">
                  <c:v>0.89744632312120132</c:v>
                </c:pt>
                <c:pt idx="856">
                  <c:v>-0.89584034074881391</c:v>
                </c:pt>
                <c:pt idx="857">
                  <c:v>-2.3447577571800878E-2</c:v>
                </c:pt>
                <c:pt idx="858">
                  <c:v>-0.75029630898089839</c:v>
                </c:pt>
                <c:pt idx="859">
                  <c:v>-0.85769428823526639</c:v>
                </c:pt>
                <c:pt idx="860">
                  <c:v>-0.15641618287884071</c:v>
                </c:pt>
                <c:pt idx="861">
                  <c:v>0.7300857758812942</c:v>
                </c:pt>
                <c:pt idx="862">
                  <c:v>-0.95310887333709216</c:v>
                </c:pt>
                <c:pt idx="863">
                  <c:v>0.97154069822970168</c:v>
                </c:pt>
                <c:pt idx="864">
                  <c:v>-0.29131874170238048</c:v>
                </c:pt>
                <c:pt idx="865">
                  <c:v>-0.20806811239140705</c:v>
                </c:pt>
                <c:pt idx="866">
                  <c:v>0.41000486375672862</c:v>
                </c:pt>
                <c:pt idx="867">
                  <c:v>0.31688464388075654</c:v>
                </c:pt>
                <c:pt idx="868">
                  <c:v>-0.64481609892114466</c:v>
                </c:pt>
                <c:pt idx="869">
                  <c:v>-5.5763099394260281E-2</c:v>
                </c:pt>
                <c:pt idx="870">
                  <c:v>-6.8671292839766904E-2</c:v>
                </c:pt>
                <c:pt idx="871">
                  <c:v>0.41294006997612975</c:v>
                </c:pt>
                <c:pt idx="872">
                  <c:v>0.82949253897897546</c:v>
                </c:pt>
                <c:pt idx="873">
                  <c:v>-0.25401184128253518</c:v>
                </c:pt>
                <c:pt idx="874">
                  <c:v>-0.54346158334514039</c:v>
                </c:pt>
                <c:pt idx="875">
                  <c:v>-0.47103504168668836</c:v>
                </c:pt>
                <c:pt idx="876">
                  <c:v>6.6938935133622812E-2</c:v>
                </c:pt>
                <c:pt idx="877">
                  <c:v>0.22094605580376683</c:v>
                </c:pt>
                <c:pt idx="878">
                  <c:v>-0.98577987993657612</c:v>
                </c:pt>
                <c:pt idx="879">
                  <c:v>-0.78687387403863596</c:v>
                </c:pt>
                <c:pt idx="880">
                  <c:v>0.97033905154995403</c:v>
                </c:pt>
                <c:pt idx="881">
                  <c:v>-0.43852471318590747</c:v>
                </c:pt>
                <c:pt idx="882">
                  <c:v>-4.2264787658917419E-2</c:v>
                </c:pt>
                <c:pt idx="883">
                  <c:v>0.92633586511559718</c:v>
                </c:pt>
                <c:pt idx="884">
                  <c:v>-0.90410057122430676</c:v>
                </c:pt>
                <c:pt idx="885">
                  <c:v>0.98686958399575009</c:v>
                </c:pt>
                <c:pt idx="886">
                  <c:v>-0.26118760474476449</c:v>
                </c:pt>
                <c:pt idx="887">
                  <c:v>-0.99795310350217781</c:v>
                </c:pt>
                <c:pt idx="888">
                  <c:v>0.88282432105692221</c:v>
                </c:pt>
                <c:pt idx="889">
                  <c:v>0.7328639722134217</c:v>
                </c:pt>
                <c:pt idx="890">
                  <c:v>0.61776213533194635</c:v>
                </c:pt>
                <c:pt idx="891">
                  <c:v>-0.99945288983062075</c:v>
                </c:pt>
                <c:pt idx="892">
                  <c:v>0.88127847655212876</c:v>
                </c:pt>
                <c:pt idx="893">
                  <c:v>0.98500564200878926</c:v>
                </c:pt>
                <c:pt idx="894">
                  <c:v>-0.59640124094390523</c:v>
                </c:pt>
                <c:pt idx="895">
                  <c:v>0.97142668498191187</c:v>
                </c:pt>
                <c:pt idx="896">
                  <c:v>0.225635939792563</c:v>
                </c:pt>
                <c:pt idx="897">
                  <c:v>0.27070779683866436</c:v>
                </c:pt>
                <c:pt idx="898">
                  <c:v>-0.60473596399648133</c:v>
                </c:pt>
                <c:pt idx="899">
                  <c:v>-0.51385523789150278</c:v>
                </c:pt>
                <c:pt idx="900">
                  <c:v>0.20750154407091104</c:v>
                </c:pt>
                <c:pt idx="901">
                  <c:v>0.22583086538232958</c:v>
                </c:pt>
                <c:pt idx="902">
                  <c:v>0.57068943408487294</c:v>
                </c:pt>
                <c:pt idx="903">
                  <c:v>-0.32344583931562582</c:v>
                </c:pt>
                <c:pt idx="904">
                  <c:v>-0.12168118150209548</c:v>
                </c:pt>
                <c:pt idx="905">
                  <c:v>0.79882121776728976</c:v>
                </c:pt>
                <c:pt idx="906">
                  <c:v>0.56430255625058878</c:v>
                </c:pt>
                <c:pt idx="907">
                  <c:v>0.51935034494671184</c:v>
                </c:pt>
                <c:pt idx="908">
                  <c:v>-0.64963219087974833</c:v>
                </c:pt>
                <c:pt idx="909">
                  <c:v>-0.52705226249228243</c:v>
                </c:pt>
                <c:pt idx="910">
                  <c:v>-0.45231988355008962</c:v>
                </c:pt>
                <c:pt idx="911">
                  <c:v>-0.92300644828332756</c:v>
                </c:pt>
                <c:pt idx="912">
                  <c:v>-0.80812393024925311</c:v>
                </c:pt>
                <c:pt idx="913">
                  <c:v>0.95417087786105503</c:v>
                </c:pt>
                <c:pt idx="914">
                  <c:v>-0.43073063953585528</c:v>
                </c:pt>
                <c:pt idx="915">
                  <c:v>-9.3746102129011535E-2</c:v>
                </c:pt>
                <c:pt idx="916">
                  <c:v>0.74261255581905172</c:v>
                </c:pt>
                <c:pt idx="917">
                  <c:v>-0.8524968153911302</c:v>
                </c:pt>
                <c:pt idx="918">
                  <c:v>-0.78354328085964697</c:v>
                </c:pt>
                <c:pt idx="919">
                  <c:v>0.20544576743826712</c:v>
                </c:pt>
                <c:pt idx="920">
                  <c:v>0.29455386390942973</c:v>
                </c:pt>
                <c:pt idx="921">
                  <c:v>0.96094537826023074</c:v>
                </c:pt>
                <c:pt idx="922">
                  <c:v>0.65144627009901135</c:v>
                </c:pt>
                <c:pt idx="923">
                  <c:v>5.637489087085259E-3</c:v>
                </c:pt>
                <c:pt idx="924">
                  <c:v>0.91741338606024703</c:v>
                </c:pt>
                <c:pt idx="925">
                  <c:v>0.50373881438152956</c:v>
                </c:pt>
                <c:pt idx="926">
                  <c:v>-0.99995062185463213</c:v>
                </c:pt>
                <c:pt idx="927">
                  <c:v>-0.67609836664050305</c:v>
                </c:pt>
                <c:pt idx="928">
                  <c:v>-0.96691584010680098</c:v>
                </c:pt>
                <c:pt idx="929">
                  <c:v>-0.99543967293793012</c:v>
                </c:pt>
                <c:pt idx="930">
                  <c:v>-0.96528563588286298</c:v>
                </c:pt>
                <c:pt idx="931">
                  <c:v>-0.76573794212863622</c:v>
                </c:pt>
                <c:pt idx="932">
                  <c:v>-0.35547713627124933</c:v>
                </c:pt>
                <c:pt idx="933">
                  <c:v>0.62135892243841417</c:v>
                </c:pt>
                <c:pt idx="934">
                  <c:v>0.57203932745677255</c:v>
                </c:pt>
                <c:pt idx="935">
                  <c:v>-0.97027725751425631</c:v>
                </c:pt>
                <c:pt idx="936">
                  <c:v>-0.99877870278494207</c:v>
                </c:pt>
                <c:pt idx="937">
                  <c:v>0.74487030316929548</c:v>
                </c:pt>
                <c:pt idx="938">
                  <c:v>-0.95202153328887107</c:v>
                </c:pt>
                <c:pt idx="939">
                  <c:v>0.88598726464765831</c:v>
                </c:pt>
                <c:pt idx="940">
                  <c:v>-0.26777893838879346</c:v>
                </c:pt>
                <c:pt idx="941">
                  <c:v>-0.88215484623461748</c:v>
                </c:pt>
                <c:pt idx="942">
                  <c:v>-0.99862109136769739</c:v>
                </c:pt>
                <c:pt idx="943">
                  <c:v>0.53457208897384645</c:v>
                </c:pt>
                <c:pt idx="944">
                  <c:v>-0.99899128055292064</c:v>
                </c:pt>
                <c:pt idx="945">
                  <c:v>-0.27604800821070513</c:v>
                </c:pt>
                <c:pt idx="946">
                  <c:v>-0.40781807290677136</c:v>
                </c:pt>
                <c:pt idx="947">
                  <c:v>0.23556188843152501</c:v>
                </c:pt>
                <c:pt idx="948">
                  <c:v>0.92882671421407259</c:v>
                </c:pt>
                <c:pt idx="949">
                  <c:v>-0.73337504780201412</c:v>
                </c:pt>
                <c:pt idx="950">
                  <c:v>-0.62423163281397431</c:v>
                </c:pt>
                <c:pt idx="951">
                  <c:v>-0.87312147819178898</c:v>
                </c:pt>
                <c:pt idx="952">
                  <c:v>-0.87858756006675376</c:v>
                </c:pt>
                <c:pt idx="953">
                  <c:v>-0.87348732266988827</c:v>
                </c:pt>
                <c:pt idx="954">
                  <c:v>0.84289806787005706</c:v>
                </c:pt>
                <c:pt idx="955">
                  <c:v>-0.86672402541194737</c:v>
                </c:pt>
                <c:pt idx="956">
                  <c:v>0.98686352508960551</c:v>
                </c:pt>
                <c:pt idx="957">
                  <c:v>-0.96249219462420899</c:v>
                </c:pt>
                <c:pt idx="958">
                  <c:v>0.98460347561605233</c:v>
                </c:pt>
                <c:pt idx="959">
                  <c:v>0.57172189133177109</c:v>
                </c:pt>
                <c:pt idx="960">
                  <c:v>0.55494726122219995</c:v>
                </c:pt>
                <c:pt idx="961">
                  <c:v>-0.98163019909743965</c:v>
                </c:pt>
                <c:pt idx="962">
                  <c:v>0.98861616332643387</c:v>
                </c:pt>
                <c:pt idx="963">
                  <c:v>2.1098781435157466E-2</c:v>
                </c:pt>
                <c:pt idx="964">
                  <c:v>0.35420171098965847</c:v>
                </c:pt>
                <c:pt idx="965">
                  <c:v>0.68407499329097055</c:v>
                </c:pt>
                <c:pt idx="966">
                  <c:v>-0.82908575180433497</c:v>
                </c:pt>
                <c:pt idx="967">
                  <c:v>-9.4806429056210288E-3</c:v>
                </c:pt>
                <c:pt idx="968">
                  <c:v>0.93989136557233277</c:v>
                </c:pt>
                <c:pt idx="969">
                  <c:v>0.98103740417592222</c:v>
                </c:pt>
                <c:pt idx="970">
                  <c:v>2.7138315656602498E-2</c:v>
                </c:pt>
                <c:pt idx="971">
                  <c:v>0.85041063107919401</c:v>
                </c:pt>
                <c:pt idx="972">
                  <c:v>-0.97881378480159464</c:v>
                </c:pt>
                <c:pt idx="973">
                  <c:v>0.89008690244616351</c:v>
                </c:pt>
                <c:pt idx="974">
                  <c:v>0.63205353217845239</c:v>
                </c:pt>
                <c:pt idx="975">
                  <c:v>-0.6641039140908126</c:v>
                </c:pt>
                <c:pt idx="976">
                  <c:v>-0.98477448921982869</c:v>
                </c:pt>
                <c:pt idx="977">
                  <c:v>0.99983999116833744</c:v>
                </c:pt>
                <c:pt idx="978">
                  <c:v>-0.35625918956256147</c:v>
                </c:pt>
                <c:pt idx="979">
                  <c:v>0.72827790403565917</c:v>
                </c:pt>
                <c:pt idx="980">
                  <c:v>-0.90441372438141465</c:v>
                </c:pt>
                <c:pt idx="981">
                  <c:v>0.33109687663318405</c:v>
                </c:pt>
                <c:pt idx="982">
                  <c:v>-0.53096582623136457</c:v>
                </c:pt>
                <c:pt idx="983">
                  <c:v>-2.3205511105970343E-4</c:v>
                </c:pt>
                <c:pt idx="984">
                  <c:v>4.3521901641530173E-3</c:v>
                </c:pt>
                <c:pt idx="985">
                  <c:v>0.74841825819128771</c:v>
                </c:pt>
                <c:pt idx="986">
                  <c:v>0.99115005561139402</c:v>
                </c:pt>
                <c:pt idx="987">
                  <c:v>0.29836294514650002</c:v>
                </c:pt>
                <c:pt idx="988">
                  <c:v>0.54203653945250918</c:v>
                </c:pt>
                <c:pt idx="989">
                  <c:v>0.94674247686441904</c:v>
                </c:pt>
                <c:pt idx="990">
                  <c:v>-0.71890534592671895</c:v>
                </c:pt>
                <c:pt idx="991">
                  <c:v>-0.53164584580909058</c:v>
                </c:pt>
                <c:pt idx="992">
                  <c:v>-0.71881835918577408</c:v>
                </c:pt>
                <c:pt idx="993">
                  <c:v>0.3767918135910846</c:v>
                </c:pt>
                <c:pt idx="994">
                  <c:v>0.36639491724748985</c:v>
                </c:pt>
                <c:pt idx="995">
                  <c:v>0.66664502524642633</c:v>
                </c:pt>
                <c:pt idx="996">
                  <c:v>0.99720368287030026</c:v>
                </c:pt>
                <c:pt idx="997">
                  <c:v>-0.70720255450897151</c:v>
                </c:pt>
                <c:pt idx="998">
                  <c:v>0.64803667361343587</c:v>
                </c:pt>
                <c:pt idx="999">
                  <c:v>-0.99997717114097673</c:v>
                </c:pt>
                <c:pt idx="1000">
                  <c:v>-0.73418363293007971</c:v>
                </c:pt>
                <c:pt idx="1001">
                  <c:v>-0.87633421114577525</c:v>
                </c:pt>
                <c:pt idx="1002">
                  <c:v>0.33260264200526696</c:v>
                </c:pt>
                <c:pt idx="1003">
                  <c:v>0.99893602622949096</c:v>
                </c:pt>
                <c:pt idx="1004">
                  <c:v>-0.35272137538175519</c:v>
                </c:pt>
                <c:pt idx="1005">
                  <c:v>-0.95014581410140464</c:v>
                </c:pt>
                <c:pt idx="1006">
                  <c:v>0.94797259135883405</c:v>
                </c:pt>
                <c:pt idx="1007">
                  <c:v>0.68897146333380288</c:v>
                </c:pt>
                <c:pt idx="1008">
                  <c:v>-0.7387317657444622</c:v>
                </c:pt>
                <c:pt idx="1009">
                  <c:v>-0.32128025003027477</c:v>
                </c:pt>
                <c:pt idx="1010">
                  <c:v>0.78398680151846567</c:v>
                </c:pt>
                <c:pt idx="1011">
                  <c:v>0.99843627602585283</c:v>
                </c:pt>
                <c:pt idx="1012">
                  <c:v>0.15406031160505068</c:v>
                </c:pt>
                <c:pt idx="1013">
                  <c:v>-0.44963754043978282</c:v>
                </c:pt>
                <c:pt idx="1014">
                  <c:v>-0.58100470120868875</c:v>
                </c:pt>
                <c:pt idx="1015">
                  <c:v>-0.35430830557221543</c:v>
                </c:pt>
                <c:pt idx="1016">
                  <c:v>-0.99190997953758542</c:v>
                </c:pt>
                <c:pt idx="1017">
                  <c:v>0.83416109073541933</c:v>
                </c:pt>
                <c:pt idx="1018">
                  <c:v>0.99618264697630854</c:v>
                </c:pt>
                <c:pt idx="1019">
                  <c:v>-0.96351557771304985</c:v>
                </c:pt>
                <c:pt idx="1020">
                  <c:v>0.94219222405437442</c:v>
                </c:pt>
                <c:pt idx="1021">
                  <c:v>0.98058759237127524</c:v>
                </c:pt>
                <c:pt idx="1022">
                  <c:v>-0.36747981893796444</c:v>
                </c:pt>
                <c:pt idx="1023">
                  <c:v>-0.82760151417032091</c:v>
                </c:pt>
                <c:pt idx="1024">
                  <c:v>-0.16008758610005275</c:v>
                </c:pt>
                <c:pt idx="1025">
                  <c:v>0.51952212398329722</c:v>
                </c:pt>
                <c:pt idx="1026">
                  <c:v>-0.90528198953281114</c:v>
                </c:pt>
                <c:pt idx="1027">
                  <c:v>0.99930207547625072</c:v>
                </c:pt>
                <c:pt idx="1028">
                  <c:v>-0.667788228836391</c:v>
                </c:pt>
                <c:pt idx="1029">
                  <c:v>-0.87937877978603962</c:v>
                </c:pt>
                <c:pt idx="1030">
                  <c:v>0.62926124387190396</c:v>
                </c:pt>
                <c:pt idx="1031">
                  <c:v>-3.350427006342512E-3</c:v>
                </c:pt>
                <c:pt idx="1032">
                  <c:v>-0.34774848078775039</c:v>
                </c:pt>
                <c:pt idx="1033">
                  <c:v>-0.46799747950218656</c:v>
                </c:pt>
                <c:pt idx="1034">
                  <c:v>-3.5874912703367422E-2</c:v>
                </c:pt>
                <c:pt idx="1035">
                  <c:v>-0.82377148894464269</c:v>
                </c:pt>
                <c:pt idx="1036">
                  <c:v>-0.62105525201703105</c:v>
                </c:pt>
                <c:pt idx="1037">
                  <c:v>0.38158799204293298</c:v>
                </c:pt>
                <c:pt idx="1038">
                  <c:v>0.7809743054641165</c:v>
                </c:pt>
                <c:pt idx="1039">
                  <c:v>0.98619140920407899</c:v>
                </c:pt>
                <c:pt idx="1040">
                  <c:v>-0.15632314394999844</c:v>
                </c:pt>
                <c:pt idx="1041">
                  <c:v>-0.92870216867124111</c:v>
                </c:pt>
                <c:pt idx="1042">
                  <c:v>-0.96471194164206242</c:v>
                </c:pt>
                <c:pt idx="1043">
                  <c:v>0.28747196525957225</c:v>
                </c:pt>
                <c:pt idx="1044">
                  <c:v>0.66168662688247837</c:v>
                </c:pt>
                <c:pt idx="1045">
                  <c:v>-0.50192923839446324</c:v>
                </c:pt>
                <c:pt idx="1046">
                  <c:v>8.5884875980264272E-2</c:v>
                </c:pt>
                <c:pt idx="1047">
                  <c:v>-0.19138255201758458</c:v>
                </c:pt>
                <c:pt idx="1048">
                  <c:v>-0.98475024664435407</c:v>
                </c:pt>
                <c:pt idx="1049">
                  <c:v>-0.11250244903145522</c:v>
                </c:pt>
                <c:pt idx="1050">
                  <c:v>0.25349584133119707</c:v>
                </c:pt>
                <c:pt idx="1051">
                  <c:v>-0.99818436609737493</c:v>
                </c:pt>
                <c:pt idx="1052">
                  <c:v>-0.88622061745872627</c:v>
                </c:pt>
                <c:pt idx="1053">
                  <c:v>-5.9676965080882209E-2</c:v>
                </c:pt>
                <c:pt idx="1054">
                  <c:v>0.61747910253879279</c:v>
                </c:pt>
                <c:pt idx="1055">
                  <c:v>-0.9836943326930464</c:v>
                </c:pt>
                <c:pt idx="1056">
                  <c:v>0.12337939414946997</c:v>
                </c:pt>
                <c:pt idx="1057">
                  <c:v>0.29742241872451769</c:v>
                </c:pt>
                <c:pt idx="1058">
                  <c:v>-0.53501936720674959</c:v>
                </c:pt>
                <c:pt idx="1059">
                  <c:v>-0.94561369383326488</c:v>
                </c:pt>
                <c:pt idx="1060">
                  <c:v>-0.95599176462660673</c:v>
                </c:pt>
                <c:pt idx="1061">
                  <c:v>0.99405854778786285</c:v>
                </c:pt>
                <c:pt idx="1062">
                  <c:v>0.91268673513982801</c:v>
                </c:pt>
                <c:pt idx="1063">
                  <c:v>-0.41127170779713956</c:v>
                </c:pt>
                <c:pt idx="1064">
                  <c:v>-0.99833456493882777</c:v>
                </c:pt>
                <c:pt idx="1065">
                  <c:v>-0.5344274608484193</c:v>
                </c:pt>
                <c:pt idx="1066">
                  <c:v>-8.5353993750128671E-2</c:v>
                </c:pt>
                <c:pt idx="1067">
                  <c:v>0.40797887327060034</c:v>
                </c:pt>
                <c:pt idx="1068">
                  <c:v>-0.24817209052303063</c:v>
                </c:pt>
                <c:pt idx="1069">
                  <c:v>6.0206799519858703E-2</c:v>
                </c:pt>
                <c:pt idx="1070">
                  <c:v>0.95427662448158856</c:v>
                </c:pt>
                <c:pt idx="1071">
                  <c:v>-0.26778031097355021</c:v>
                </c:pt>
                <c:pt idx="1072">
                  <c:v>-0.93977643522538801</c:v>
                </c:pt>
                <c:pt idx="1073">
                  <c:v>-0.77886978322404776</c:v>
                </c:pt>
                <c:pt idx="1074">
                  <c:v>0.97918237887393056</c:v>
                </c:pt>
                <c:pt idx="1075">
                  <c:v>-0.91697307643369974</c:v>
                </c:pt>
                <c:pt idx="1076">
                  <c:v>0.60526579582061879</c:v>
                </c:pt>
                <c:pt idx="1077">
                  <c:v>0.99752498684294966</c:v>
                </c:pt>
                <c:pt idx="1078">
                  <c:v>0.99901235387635123</c:v>
                </c:pt>
                <c:pt idx="1079">
                  <c:v>-0.94583264705831849</c:v>
                </c:pt>
                <c:pt idx="1080">
                  <c:v>-0.86780485680286279</c:v>
                </c:pt>
                <c:pt idx="1081">
                  <c:v>-0.20382120214077382</c:v>
                </c:pt>
                <c:pt idx="1082">
                  <c:v>0.67306114847423437</c:v>
                </c:pt>
                <c:pt idx="1083">
                  <c:v>-0.30010690295451886</c:v>
                </c:pt>
                <c:pt idx="1084">
                  <c:v>0.73692656869124928</c:v>
                </c:pt>
                <c:pt idx="1085">
                  <c:v>0.37238523345748753</c:v>
                </c:pt>
                <c:pt idx="1086">
                  <c:v>0.43406049830711241</c:v>
                </c:pt>
                <c:pt idx="1087">
                  <c:v>-0.93463077145091733</c:v>
                </c:pt>
                <c:pt idx="1088">
                  <c:v>0.84539713275217399</c:v>
                </c:pt>
                <c:pt idx="1089">
                  <c:v>0.30596651225626426</c:v>
                </c:pt>
                <c:pt idx="1090">
                  <c:v>2.4445222744333129E-2</c:v>
                </c:pt>
                <c:pt idx="1091">
                  <c:v>0.8513680940133842</c:v>
                </c:pt>
                <c:pt idx="1092">
                  <c:v>0.36077137751892729</c:v>
                </c:pt>
                <c:pt idx="1093">
                  <c:v>0.95351866844052502</c:v>
                </c:pt>
                <c:pt idx="1094">
                  <c:v>-0.37997514923729658</c:v>
                </c:pt>
                <c:pt idx="1095">
                  <c:v>-0.58032587775768307</c:v>
                </c:pt>
                <c:pt idx="1096">
                  <c:v>-0.74430059609636123</c:v>
                </c:pt>
                <c:pt idx="1097">
                  <c:v>-0.25664845944586051</c:v>
                </c:pt>
                <c:pt idx="1098">
                  <c:v>-0.3616169984391811</c:v>
                </c:pt>
                <c:pt idx="1099">
                  <c:v>-0.99925180280382209</c:v>
                </c:pt>
                <c:pt idx="1100">
                  <c:v>-0.51135400398914355</c:v>
                </c:pt>
                <c:pt idx="1101">
                  <c:v>0.47098002326061028</c:v>
                </c:pt>
                <c:pt idx="1102">
                  <c:v>0.12537153755383892</c:v>
                </c:pt>
                <c:pt idx="1103">
                  <c:v>0.69052547961278132</c:v>
                </c:pt>
                <c:pt idx="1104">
                  <c:v>-0.99973097581288972</c:v>
                </c:pt>
                <c:pt idx="1105">
                  <c:v>-5.1480762193332585E-2</c:v>
                </c:pt>
                <c:pt idx="1106">
                  <c:v>0.35780667280378381</c:v>
                </c:pt>
                <c:pt idx="1107">
                  <c:v>-0.18996484550786008</c:v>
                </c:pt>
                <c:pt idx="1108">
                  <c:v>0.84405647082149682</c:v>
                </c:pt>
                <c:pt idx="1109">
                  <c:v>-0.99725719689287839</c:v>
                </c:pt>
                <c:pt idx="1110">
                  <c:v>-5.095650891765565E-2</c:v>
                </c:pt>
                <c:pt idx="1111">
                  <c:v>-0.13630228367655059</c:v>
                </c:pt>
                <c:pt idx="1112">
                  <c:v>1.4063902836048655E-2</c:v>
                </c:pt>
                <c:pt idx="1113">
                  <c:v>0.58837856116097909</c:v>
                </c:pt>
                <c:pt idx="1114">
                  <c:v>-0.49432876529313874</c:v>
                </c:pt>
                <c:pt idx="1115">
                  <c:v>-0.12802589386262989</c:v>
                </c:pt>
                <c:pt idx="1116">
                  <c:v>0.83662688269237118</c:v>
                </c:pt>
                <c:pt idx="1117">
                  <c:v>-0.60875398409983195</c:v>
                </c:pt>
                <c:pt idx="1118">
                  <c:v>0.94568958533397929</c:v>
                </c:pt>
                <c:pt idx="1119">
                  <c:v>-0.13955344223802035</c:v>
                </c:pt>
                <c:pt idx="1120">
                  <c:v>0.99999146873519296</c:v>
                </c:pt>
                <c:pt idx="1121">
                  <c:v>0.44134513808238351</c:v>
                </c:pt>
                <c:pt idx="1122">
                  <c:v>-0.53888711759216334</c:v>
                </c:pt>
                <c:pt idx="1123">
                  <c:v>0.99529231711839705</c:v>
                </c:pt>
                <c:pt idx="1124">
                  <c:v>0.86232238262217664</c:v>
                </c:pt>
                <c:pt idx="1125">
                  <c:v>0.9971515378094199</c:v>
                </c:pt>
                <c:pt idx="1126">
                  <c:v>0.27618242266035931</c:v>
                </c:pt>
                <c:pt idx="1127">
                  <c:v>0.88249939479144734</c:v>
                </c:pt>
                <c:pt idx="1128">
                  <c:v>-0.82434986180696723</c:v>
                </c:pt>
                <c:pt idx="1129">
                  <c:v>-0.14131548191109564</c:v>
                </c:pt>
                <c:pt idx="1130">
                  <c:v>-0.26318163242499049</c:v>
                </c:pt>
                <c:pt idx="1131">
                  <c:v>0.93638592459482528</c:v>
                </c:pt>
                <c:pt idx="1132">
                  <c:v>0.99978443303374864</c:v>
                </c:pt>
                <c:pt idx="1133">
                  <c:v>-0.48665072267740955</c:v>
                </c:pt>
                <c:pt idx="1134">
                  <c:v>0.60514615124524063</c:v>
                </c:pt>
                <c:pt idx="1135">
                  <c:v>-0.95172981538189527</c:v>
                </c:pt>
                <c:pt idx="1136">
                  <c:v>-0.18637087199776123</c:v>
                </c:pt>
                <c:pt idx="1137">
                  <c:v>0.91248356253087093</c:v>
                </c:pt>
                <c:pt idx="1138">
                  <c:v>-0.75765977403921458</c:v>
                </c:pt>
                <c:pt idx="1139">
                  <c:v>-0.88638575038036749</c:v>
                </c:pt>
                <c:pt idx="1140">
                  <c:v>-0.67673367570611931</c:v>
                </c:pt>
                <c:pt idx="1141">
                  <c:v>-0.93975259624826035</c:v>
                </c:pt>
                <c:pt idx="1142">
                  <c:v>0.5644472023993885</c:v>
                </c:pt>
                <c:pt idx="1143">
                  <c:v>-0.81112415583872388</c:v>
                </c:pt>
                <c:pt idx="1144">
                  <c:v>0.99974708364410358</c:v>
                </c:pt>
                <c:pt idx="1145">
                  <c:v>-0.74291064196108347</c:v>
                </c:pt>
                <c:pt idx="1146">
                  <c:v>-0.59454796027107926</c:v>
                </c:pt>
                <c:pt idx="1147">
                  <c:v>0.90232327256608513</c:v>
                </c:pt>
                <c:pt idx="1148">
                  <c:v>-0.73655063949808075</c:v>
                </c:pt>
                <c:pt idx="1149">
                  <c:v>-0.82856748056179086</c:v>
                </c:pt>
                <c:pt idx="1150">
                  <c:v>0.99313579183875711</c:v>
                </c:pt>
                <c:pt idx="1151">
                  <c:v>-0.97127517180510825</c:v>
                </c:pt>
                <c:pt idx="1152">
                  <c:v>-0.54170583992142884</c:v>
                </c:pt>
                <c:pt idx="1153">
                  <c:v>0.57934676782129158</c:v>
                </c:pt>
                <c:pt idx="1154">
                  <c:v>-0.97649161977188315</c:v>
                </c:pt>
                <c:pt idx="1155">
                  <c:v>-0.83830476024816725</c:v>
                </c:pt>
                <c:pt idx="1156">
                  <c:v>0.88610122112590883</c:v>
                </c:pt>
                <c:pt idx="1157">
                  <c:v>-0.65063271984722548</c:v>
                </c:pt>
                <c:pt idx="1158">
                  <c:v>-0.68282891190011319</c:v>
                </c:pt>
                <c:pt idx="1159">
                  <c:v>0.80813614899451025</c:v>
                </c:pt>
                <c:pt idx="1160">
                  <c:v>0.21235791663280312</c:v>
                </c:pt>
                <c:pt idx="1161">
                  <c:v>-0.74513425192456872</c:v>
                </c:pt>
                <c:pt idx="1162">
                  <c:v>9.275544957149727E-2</c:v>
                </c:pt>
                <c:pt idx="1163">
                  <c:v>-0.11450019393030871</c:v>
                </c:pt>
                <c:pt idx="1164">
                  <c:v>-0.57712260063713461</c:v>
                </c:pt>
                <c:pt idx="1165">
                  <c:v>-0.37436654660701907</c:v>
                </c:pt>
                <c:pt idx="1166">
                  <c:v>0.45021609292873505</c:v>
                </c:pt>
                <c:pt idx="1167">
                  <c:v>-0.91616756261880583</c:v>
                </c:pt>
                <c:pt idx="1168">
                  <c:v>0.43639487703951407</c:v>
                </c:pt>
                <c:pt idx="1169">
                  <c:v>-5.4776359883830783E-2</c:v>
                </c:pt>
                <c:pt idx="1170">
                  <c:v>0.16960752708266197</c:v>
                </c:pt>
                <c:pt idx="1171">
                  <c:v>0.85779315053054273</c:v>
                </c:pt>
                <c:pt idx="1172">
                  <c:v>0.72445554849867366</c:v>
                </c:pt>
                <c:pt idx="1173">
                  <c:v>-0.99998654935252163</c:v>
                </c:pt>
                <c:pt idx="1174">
                  <c:v>-0.9565541400188472</c:v>
                </c:pt>
                <c:pt idx="1175">
                  <c:v>-3.6013607218219737E-2</c:v>
                </c:pt>
                <c:pt idx="1176">
                  <c:v>-0.28620401905691428</c:v>
                </c:pt>
                <c:pt idx="1177">
                  <c:v>0.90293549541214169</c:v>
                </c:pt>
                <c:pt idx="1178">
                  <c:v>0.32627039489617982</c:v>
                </c:pt>
                <c:pt idx="1179">
                  <c:v>-0.82828439318960345</c:v>
                </c:pt>
                <c:pt idx="1180">
                  <c:v>0.99468344650160789</c:v>
                </c:pt>
                <c:pt idx="1181">
                  <c:v>0.61533307289442185</c:v>
                </c:pt>
                <c:pt idx="1182">
                  <c:v>0.68993874161853419</c:v>
                </c:pt>
                <c:pt idx="1183">
                  <c:v>0.99833794239932783</c:v>
                </c:pt>
                <c:pt idx="1184">
                  <c:v>-0.68682926262985766</c:v>
                </c:pt>
                <c:pt idx="1185">
                  <c:v>-0.92534634970388308</c:v>
                </c:pt>
                <c:pt idx="1186">
                  <c:v>-0.93570487403796243</c:v>
                </c:pt>
                <c:pt idx="1187">
                  <c:v>0.47805303350462564</c:v>
                </c:pt>
                <c:pt idx="1188">
                  <c:v>-0.85427398978570102</c:v>
                </c:pt>
                <c:pt idx="1189">
                  <c:v>-3.9714532469250732E-2</c:v>
                </c:pt>
                <c:pt idx="1190">
                  <c:v>-0.86620212930859963</c:v>
                </c:pt>
                <c:pt idx="1191">
                  <c:v>-0.71662357111092789</c:v>
                </c:pt>
                <c:pt idx="1192">
                  <c:v>0.37965906092611301</c:v>
                </c:pt>
                <c:pt idx="1193">
                  <c:v>0.99898667100247651</c:v>
                </c:pt>
                <c:pt idx="1194">
                  <c:v>0.90222039039618573</c:v>
                </c:pt>
                <c:pt idx="1195">
                  <c:v>2.369993708565709E-2</c:v>
                </c:pt>
                <c:pt idx="1196">
                  <c:v>-0.47081047543171395</c:v>
                </c:pt>
                <c:pt idx="1197">
                  <c:v>-0.21363747966971683</c:v>
                </c:pt>
                <c:pt idx="1198">
                  <c:v>-0.71442186079634473</c:v>
                </c:pt>
                <c:pt idx="1199">
                  <c:v>9.6347752054658245E-2</c:v>
                </c:pt>
                <c:pt idx="1200">
                  <c:v>0.2555804668038143</c:v>
                </c:pt>
                <c:pt idx="1201">
                  <c:v>-0.87907721607612421</c:v>
                </c:pt>
                <c:pt idx="1202">
                  <c:v>0.56893476137121102</c:v>
                </c:pt>
                <c:pt idx="1203">
                  <c:v>-0.91930465259091265</c:v>
                </c:pt>
                <c:pt idx="1204">
                  <c:v>-0.64635105821112737</c:v>
                </c:pt>
                <c:pt idx="1205">
                  <c:v>0.12792838404278872</c:v>
                </c:pt>
                <c:pt idx="1206">
                  <c:v>0.67687728901037736</c:v>
                </c:pt>
                <c:pt idx="1207">
                  <c:v>0.79920904801220904</c:v>
                </c:pt>
                <c:pt idx="1208">
                  <c:v>-0.99965122138751294</c:v>
                </c:pt>
                <c:pt idx="1209">
                  <c:v>-0.90255440474870352</c:v>
                </c:pt>
                <c:pt idx="1210">
                  <c:v>0.89098056281691174</c:v>
                </c:pt>
                <c:pt idx="1211">
                  <c:v>-0.97930510569499385</c:v>
                </c:pt>
                <c:pt idx="1212">
                  <c:v>-0.99854557572557567</c:v>
                </c:pt>
                <c:pt idx="1213">
                  <c:v>-0.66662205869610691</c:v>
                </c:pt>
                <c:pt idx="1214">
                  <c:v>8.1279272824490694E-3</c:v>
                </c:pt>
                <c:pt idx="1215">
                  <c:v>0.77029427392916083</c:v>
                </c:pt>
                <c:pt idx="1216">
                  <c:v>-0.63175769242515978</c:v>
                </c:pt>
                <c:pt idx="1217">
                  <c:v>-0.30756942227864448</c:v>
                </c:pt>
                <c:pt idx="1218">
                  <c:v>-5.1066813370998408E-2</c:v>
                </c:pt>
                <c:pt idx="1219">
                  <c:v>0.59917022817790888</c:v>
                </c:pt>
                <c:pt idx="1220">
                  <c:v>-0.3663144814355549</c:v>
                </c:pt>
                <c:pt idx="1221">
                  <c:v>0.97958963505198282</c:v>
                </c:pt>
                <c:pt idx="1222">
                  <c:v>-0.66285493080994162</c:v>
                </c:pt>
                <c:pt idx="1223">
                  <c:v>0.98517420166153902</c:v>
                </c:pt>
                <c:pt idx="1224">
                  <c:v>-0.58987290268569748</c:v>
                </c:pt>
                <c:pt idx="1225">
                  <c:v>-0.99426689866767681</c:v>
                </c:pt>
                <c:pt idx="1226">
                  <c:v>0.98948561663609091</c:v>
                </c:pt>
                <c:pt idx="1227">
                  <c:v>0.76956675049855594</c:v>
                </c:pt>
                <c:pt idx="1228">
                  <c:v>0.48843575930924782</c:v>
                </c:pt>
                <c:pt idx="1229">
                  <c:v>-0.56771409629943503</c:v>
                </c:pt>
                <c:pt idx="1230">
                  <c:v>-0.26296202002483204</c:v>
                </c:pt>
                <c:pt idx="1231">
                  <c:v>-0.7080053994458988</c:v>
                </c:pt>
                <c:pt idx="1232">
                  <c:v>0.15697552553404329</c:v>
                </c:pt>
                <c:pt idx="1233">
                  <c:v>0.46758526782224774</c:v>
                </c:pt>
                <c:pt idx="1234">
                  <c:v>0.82541291187980004</c:v>
                </c:pt>
                <c:pt idx="1235">
                  <c:v>0.16265879815317796</c:v>
                </c:pt>
                <c:pt idx="1236">
                  <c:v>-0.68824025291539603</c:v>
                </c:pt>
                <c:pt idx="1237">
                  <c:v>0.96299212613207119</c:v>
                </c:pt>
                <c:pt idx="1238">
                  <c:v>0.99992047499210335</c:v>
                </c:pt>
                <c:pt idx="1239">
                  <c:v>-0.72071443515008449</c:v>
                </c:pt>
                <c:pt idx="1240">
                  <c:v>-1.1919223384937609E-2</c:v>
                </c:pt>
                <c:pt idx="1241">
                  <c:v>-0.93145617676012016</c:v>
                </c:pt>
                <c:pt idx="1242">
                  <c:v>-0.74220365257435228</c:v>
                </c:pt>
                <c:pt idx="1243">
                  <c:v>-0.5916570594533227</c:v>
                </c:pt>
                <c:pt idx="1244">
                  <c:v>-0.85366261798097631</c:v>
                </c:pt>
                <c:pt idx="1245">
                  <c:v>0.60457131260159835</c:v>
                </c:pt>
                <c:pt idx="1246">
                  <c:v>-0.94796987501578744</c:v>
                </c:pt>
                <c:pt idx="1247">
                  <c:v>0.94250448445102586</c:v>
                </c:pt>
                <c:pt idx="1248">
                  <c:v>0.3853953328169521</c:v>
                </c:pt>
                <c:pt idx="1249">
                  <c:v>0.90200183902556608</c:v>
                </c:pt>
                <c:pt idx="1250">
                  <c:v>0.74776819889197543</c:v>
                </c:pt>
                <c:pt idx="1251">
                  <c:v>-0.38420849367039955</c:v>
                </c:pt>
                <c:pt idx="1252">
                  <c:v>-0.82160736219732877</c:v>
                </c:pt>
                <c:pt idx="1253">
                  <c:v>0.89289045932793953</c:v>
                </c:pt>
                <c:pt idx="1254">
                  <c:v>-0.96348896421148233</c:v>
                </c:pt>
                <c:pt idx="1255">
                  <c:v>0.26608964591732859</c:v>
                </c:pt>
                <c:pt idx="1256">
                  <c:v>0.4208373910327044</c:v>
                </c:pt>
                <c:pt idx="1257">
                  <c:v>-0.61026401402333785</c:v>
                </c:pt>
                <c:pt idx="1258">
                  <c:v>2.7903848262768073E-2</c:v>
                </c:pt>
                <c:pt idx="1259">
                  <c:v>0.86173917011392465</c:v>
                </c:pt>
                <c:pt idx="1260">
                  <c:v>-0.66159187062586433</c:v>
                </c:pt>
                <c:pt idx="1261">
                  <c:v>0.77854161139823042</c:v>
                </c:pt>
                <c:pt idx="1262">
                  <c:v>-0.93930870329890648</c:v>
                </c:pt>
                <c:pt idx="1263">
                  <c:v>-0.98282726908937545</c:v>
                </c:pt>
                <c:pt idx="1264">
                  <c:v>0.83325381634108586</c:v>
                </c:pt>
                <c:pt idx="1265">
                  <c:v>-0.48932988046424297</c:v>
                </c:pt>
                <c:pt idx="1266">
                  <c:v>-0.961497953060933</c:v>
                </c:pt>
                <c:pt idx="1267">
                  <c:v>-0.75056508870354521</c:v>
                </c:pt>
                <c:pt idx="1268">
                  <c:v>0.87152390307589345</c:v>
                </c:pt>
                <c:pt idx="1269">
                  <c:v>0.8504773774783807</c:v>
                </c:pt>
                <c:pt idx="1270">
                  <c:v>-0.80046150620640821</c:v>
                </c:pt>
                <c:pt idx="1271">
                  <c:v>-0.99207684779358007</c:v>
                </c:pt>
                <c:pt idx="1272">
                  <c:v>-0.98171393094145099</c:v>
                </c:pt>
                <c:pt idx="1273">
                  <c:v>-0.99726175997425592</c:v>
                </c:pt>
                <c:pt idx="1274">
                  <c:v>0.94844190002137019</c:v>
                </c:pt>
                <c:pt idx="1275">
                  <c:v>-0.49352915722914736</c:v>
                </c:pt>
                <c:pt idx="1276">
                  <c:v>-0.47952460320031298</c:v>
                </c:pt>
                <c:pt idx="1277">
                  <c:v>-0.2039484335746857</c:v>
                </c:pt>
                <c:pt idx="1278">
                  <c:v>0.50446224291229103</c:v>
                </c:pt>
                <c:pt idx="1279">
                  <c:v>0.47607577691163394</c:v>
                </c:pt>
                <c:pt idx="1280">
                  <c:v>-0.51995462432278861</c:v>
                </c:pt>
                <c:pt idx="1281">
                  <c:v>0.51163736963199324</c:v>
                </c:pt>
                <c:pt idx="1282">
                  <c:v>0.41299418610468175</c:v>
                </c:pt>
                <c:pt idx="1283">
                  <c:v>-0.97693610924233676</c:v>
                </c:pt>
                <c:pt idx="1284">
                  <c:v>0.60043089570642338</c:v>
                </c:pt>
                <c:pt idx="1285">
                  <c:v>0.78190147608653748</c:v>
                </c:pt>
                <c:pt idx="1286">
                  <c:v>-0.90184586474647388</c:v>
                </c:pt>
                <c:pt idx="1287">
                  <c:v>0.61111208208294476</c:v>
                </c:pt>
                <c:pt idx="1288">
                  <c:v>-0.89902960648249497</c:v>
                </c:pt>
                <c:pt idx="1289">
                  <c:v>0.94738120259062231</c:v>
                </c:pt>
                <c:pt idx="1290">
                  <c:v>-0.12077506902688924</c:v>
                </c:pt>
                <c:pt idx="1291">
                  <c:v>-0.79325569843142651</c:v>
                </c:pt>
                <c:pt idx="1292">
                  <c:v>0.8259360138476376</c:v>
                </c:pt>
                <c:pt idx="1293">
                  <c:v>-0.67748258204424516</c:v>
                </c:pt>
                <c:pt idx="1294">
                  <c:v>0.82082659918446677</c:v>
                </c:pt>
                <c:pt idx="1295">
                  <c:v>0.99994449401757224</c:v>
                </c:pt>
                <c:pt idx="1296">
                  <c:v>-0.99919824389210599</c:v>
                </c:pt>
                <c:pt idx="1297">
                  <c:v>-0.8588182440492711</c:v>
                </c:pt>
                <c:pt idx="1298">
                  <c:v>-0.97548483161446664</c:v>
                </c:pt>
                <c:pt idx="1299">
                  <c:v>0.84670607827216482</c:v>
                </c:pt>
                <c:pt idx="1300">
                  <c:v>-0.98173317011275441</c:v>
                </c:pt>
                <c:pt idx="1301">
                  <c:v>0.19757233104982139</c:v>
                </c:pt>
                <c:pt idx="1302">
                  <c:v>-0.83604255684856443</c:v>
                </c:pt>
                <c:pt idx="1303">
                  <c:v>0.997553399848777</c:v>
                </c:pt>
                <c:pt idx="1304">
                  <c:v>0.83627737238462696</c:v>
                </c:pt>
                <c:pt idx="1305">
                  <c:v>-0.87602294511750523</c:v>
                </c:pt>
                <c:pt idx="1306">
                  <c:v>0.64753618100796606</c:v>
                </c:pt>
                <c:pt idx="1307">
                  <c:v>3.2087776546490272E-3</c:v>
                </c:pt>
                <c:pt idx="1308">
                  <c:v>0.88359387288618152</c:v>
                </c:pt>
                <c:pt idx="1309">
                  <c:v>0.99573391547771872</c:v>
                </c:pt>
                <c:pt idx="1310">
                  <c:v>0.98786492963373518</c:v>
                </c:pt>
                <c:pt idx="1311">
                  <c:v>0.92148348155911541</c:v>
                </c:pt>
                <c:pt idx="1312">
                  <c:v>0.91010255825025899</c:v>
                </c:pt>
                <c:pt idx="1313">
                  <c:v>0.37894032162327429</c:v>
                </c:pt>
                <c:pt idx="1314">
                  <c:v>-0.27972834728578166</c:v>
                </c:pt>
                <c:pt idx="1315">
                  <c:v>1.27498755673003E-2</c:v>
                </c:pt>
                <c:pt idx="1316">
                  <c:v>-1.9500687303457637E-2</c:v>
                </c:pt>
                <c:pt idx="1317">
                  <c:v>0.76401256510817284</c:v>
                </c:pt>
                <c:pt idx="1318">
                  <c:v>0.95865589280901564</c:v>
                </c:pt>
                <c:pt idx="1319">
                  <c:v>0.99874386205962251</c:v>
                </c:pt>
                <c:pt idx="1320">
                  <c:v>0.72947132796512848</c:v>
                </c:pt>
                <c:pt idx="1321">
                  <c:v>0.81474373460939431</c:v>
                </c:pt>
                <c:pt idx="1322">
                  <c:v>-0.60092540916586579</c:v>
                </c:pt>
                <c:pt idx="1323">
                  <c:v>0.57191069990215637</c:v>
                </c:pt>
                <c:pt idx="1324">
                  <c:v>-0.56940862004518011</c:v>
                </c:pt>
                <c:pt idx="1325">
                  <c:v>-0.94042980565808887</c:v>
                </c:pt>
                <c:pt idx="1326">
                  <c:v>-0.67367372198029862</c:v>
                </c:pt>
                <c:pt idx="1327">
                  <c:v>-0.30054736796895021</c:v>
                </c:pt>
                <c:pt idx="1328">
                  <c:v>0.40552120581098716</c:v>
                </c:pt>
                <c:pt idx="1329">
                  <c:v>0.21256653552355026</c:v>
                </c:pt>
                <c:pt idx="1330">
                  <c:v>-0.83754278751504374</c:v>
                </c:pt>
                <c:pt idx="1331">
                  <c:v>0.98590496640973146</c:v>
                </c:pt>
                <c:pt idx="1332">
                  <c:v>0.12823072176836778</c:v>
                </c:pt>
                <c:pt idx="1333">
                  <c:v>0.34501431894209411</c:v>
                </c:pt>
                <c:pt idx="1334">
                  <c:v>0.27834607971568248</c:v>
                </c:pt>
                <c:pt idx="1335">
                  <c:v>-0.44335999864081588</c:v>
                </c:pt>
                <c:pt idx="1336">
                  <c:v>-0.89895425221040959</c:v>
                </c:pt>
                <c:pt idx="1337">
                  <c:v>0.25473402423400243</c:v>
                </c:pt>
                <c:pt idx="1338">
                  <c:v>-0.26228898484819957</c:v>
                </c:pt>
                <c:pt idx="1339">
                  <c:v>0.48026406792491555</c:v>
                </c:pt>
                <c:pt idx="1340">
                  <c:v>0.79932208499011881</c:v>
                </c:pt>
                <c:pt idx="1341">
                  <c:v>-0.26465403812595711</c:v>
                </c:pt>
                <c:pt idx="1342">
                  <c:v>-0.7788469587521808</c:v>
                </c:pt>
                <c:pt idx="1343">
                  <c:v>0.53958858993041681</c:v>
                </c:pt>
                <c:pt idx="1344">
                  <c:v>0.9941058589529832</c:v>
                </c:pt>
                <c:pt idx="1345">
                  <c:v>0.99855239151904085</c:v>
                </c:pt>
                <c:pt idx="1346">
                  <c:v>-0.96042924147051001</c:v>
                </c:pt>
                <c:pt idx="1347">
                  <c:v>0.36449679558226711</c:v>
                </c:pt>
                <c:pt idx="1348">
                  <c:v>0.94691439108588926</c:v>
                </c:pt>
                <c:pt idx="1349">
                  <c:v>-0.28747913801701536</c:v>
                </c:pt>
                <c:pt idx="1350">
                  <c:v>-0.54447401491515179</c:v>
                </c:pt>
                <c:pt idx="1351">
                  <c:v>0.60532900712032267</c:v>
                </c:pt>
                <c:pt idx="1352">
                  <c:v>0.83742688434158885</c:v>
                </c:pt>
                <c:pt idx="1353">
                  <c:v>0.90141367730738753</c:v>
                </c:pt>
                <c:pt idx="1354">
                  <c:v>-0.11235114348882706</c:v>
                </c:pt>
                <c:pt idx="1355">
                  <c:v>-0.66750526573118429</c:v>
                </c:pt>
                <c:pt idx="1356">
                  <c:v>0.89503600610996814</c:v>
                </c:pt>
                <c:pt idx="1357">
                  <c:v>0.38474635746382474</c:v>
                </c:pt>
                <c:pt idx="1358">
                  <c:v>0.93577069308773353</c:v>
                </c:pt>
                <c:pt idx="1359">
                  <c:v>-0.12172048635828563</c:v>
                </c:pt>
                <c:pt idx="1360">
                  <c:v>0.6179807675320127</c:v>
                </c:pt>
                <c:pt idx="1361">
                  <c:v>0.66820626417185514</c:v>
                </c:pt>
                <c:pt idx="1362">
                  <c:v>0.89885250509672721</c:v>
                </c:pt>
                <c:pt idx="1363">
                  <c:v>-0.765688566055992</c:v>
                </c:pt>
                <c:pt idx="1364">
                  <c:v>0.25559066111607148</c:v>
                </c:pt>
                <c:pt idx="1365">
                  <c:v>0.17958859656205975</c:v>
                </c:pt>
                <c:pt idx="1366">
                  <c:v>0.99965722859920148</c:v>
                </c:pt>
                <c:pt idx="1367">
                  <c:v>-0.99941037449784254</c:v>
                </c:pt>
                <c:pt idx="1368">
                  <c:v>6.880498951557272E-2</c:v>
                </c:pt>
                <c:pt idx="1369">
                  <c:v>0.99806019620461039</c:v>
                </c:pt>
                <c:pt idx="1370">
                  <c:v>0.92134345113862737</c:v>
                </c:pt>
                <c:pt idx="1371">
                  <c:v>-0.99956756737151253</c:v>
                </c:pt>
                <c:pt idx="1372">
                  <c:v>-0.48327533700724473</c:v>
                </c:pt>
                <c:pt idx="1373">
                  <c:v>0.15597261140808788</c:v>
                </c:pt>
                <c:pt idx="1374">
                  <c:v>0.76787342097691846</c:v>
                </c:pt>
                <c:pt idx="1375">
                  <c:v>0.34767108813024661</c:v>
                </c:pt>
                <c:pt idx="1376">
                  <c:v>0.90567278710061505</c:v>
                </c:pt>
                <c:pt idx="1377">
                  <c:v>0.99468292855951124</c:v>
                </c:pt>
                <c:pt idx="1378">
                  <c:v>-3.6394977976836697E-2</c:v>
                </c:pt>
                <c:pt idx="1379">
                  <c:v>0.48999172174226596</c:v>
                </c:pt>
                <c:pt idx="1380">
                  <c:v>0.99811712655842166</c:v>
                </c:pt>
                <c:pt idx="1381">
                  <c:v>-0.83457177841949337</c:v>
                </c:pt>
                <c:pt idx="1382">
                  <c:v>0.3895403012524884</c:v>
                </c:pt>
                <c:pt idx="1383">
                  <c:v>-0.76377893364686211</c:v>
                </c:pt>
                <c:pt idx="1384">
                  <c:v>-0.18691047248292811</c:v>
                </c:pt>
                <c:pt idx="1385">
                  <c:v>-0.61221312176715603</c:v>
                </c:pt>
                <c:pt idx="1386">
                  <c:v>-0.6399906573127081</c:v>
                </c:pt>
                <c:pt idx="1387">
                  <c:v>-0.93458983798164608</c:v>
                </c:pt>
                <c:pt idx="1388">
                  <c:v>0.56742035361783938</c:v>
                </c:pt>
                <c:pt idx="1389">
                  <c:v>0.80370000408715137</c:v>
                </c:pt>
                <c:pt idx="1390">
                  <c:v>0.92564205869832161</c:v>
                </c:pt>
                <c:pt idx="1391">
                  <c:v>-0.65247807399846702</c:v>
                </c:pt>
                <c:pt idx="1392">
                  <c:v>-0.82048910889293758</c:v>
                </c:pt>
                <c:pt idx="1393">
                  <c:v>-0.99844848551244358</c:v>
                </c:pt>
                <c:pt idx="1394">
                  <c:v>0.99529259618984001</c:v>
                </c:pt>
                <c:pt idx="1395">
                  <c:v>-0.64237545078756253</c:v>
                </c:pt>
                <c:pt idx="1396">
                  <c:v>-0.67330182369659619</c:v>
                </c:pt>
                <c:pt idx="1397">
                  <c:v>-0.72688215630249897</c:v>
                </c:pt>
                <c:pt idx="1398">
                  <c:v>0.9886140200343625</c:v>
                </c:pt>
                <c:pt idx="1399">
                  <c:v>-0.69312129399185596</c:v>
                </c:pt>
                <c:pt idx="1400">
                  <c:v>0.9997580112556711</c:v>
                </c:pt>
                <c:pt idx="1401">
                  <c:v>0.75145417650131119</c:v>
                </c:pt>
                <c:pt idx="1402">
                  <c:v>7.288840257267501E-2</c:v>
                </c:pt>
                <c:pt idx="1403">
                  <c:v>-0.93262352187137421</c:v>
                </c:pt>
                <c:pt idx="1404">
                  <c:v>0.39099316782785454</c:v>
                </c:pt>
                <c:pt idx="1405">
                  <c:v>0.75216056835937961</c:v>
                </c:pt>
                <c:pt idx="1406">
                  <c:v>-0.71405586138096011</c:v>
                </c:pt>
                <c:pt idx="1407">
                  <c:v>-0.98348428950961375</c:v>
                </c:pt>
                <c:pt idx="1408">
                  <c:v>-0.67914951779915111</c:v>
                </c:pt>
                <c:pt idx="1409">
                  <c:v>-0.99709733492161989</c:v>
                </c:pt>
                <c:pt idx="1410">
                  <c:v>-0.69250536794082451</c:v>
                </c:pt>
                <c:pt idx="1411">
                  <c:v>0.99704037804867662</c:v>
                </c:pt>
                <c:pt idx="1412">
                  <c:v>0.76010013583362979</c:v>
                </c:pt>
                <c:pt idx="1413">
                  <c:v>-0.93852634140568736</c:v>
                </c:pt>
                <c:pt idx="1414">
                  <c:v>-0.96378872364607449</c:v>
                </c:pt>
                <c:pt idx="1415">
                  <c:v>8.5941053735468911E-2</c:v>
                </c:pt>
                <c:pt idx="1416">
                  <c:v>0.74164585974690056</c:v>
                </c:pt>
                <c:pt idx="1417">
                  <c:v>0.58849157893043824</c:v>
                </c:pt>
                <c:pt idx="1418">
                  <c:v>0.73668997143498727</c:v>
                </c:pt>
                <c:pt idx="1419">
                  <c:v>-0.55115718581860096</c:v>
                </c:pt>
                <c:pt idx="1420">
                  <c:v>0.12220821011997772</c:v>
                </c:pt>
                <c:pt idx="1421">
                  <c:v>0.10108029091543237</c:v>
                </c:pt>
                <c:pt idx="1422">
                  <c:v>0.7458541628527291</c:v>
                </c:pt>
                <c:pt idx="1423">
                  <c:v>-0.99932936937024341</c:v>
                </c:pt>
                <c:pt idx="1424">
                  <c:v>-5.1478104635419304E-2</c:v>
                </c:pt>
                <c:pt idx="1425">
                  <c:v>-2.5721714637674087E-2</c:v>
                </c:pt>
                <c:pt idx="1426">
                  <c:v>0.96016819096028549</c:v>
                </c:pt>
                <c:pt idx="1427">
                  <c:v>0.8457808057200924</c:v>
                </c:pt>
                <c:pt idx="1428">
                  <c:v>-0.72622261375176422</c:v>
                </c:pt>
                <c:pt idx="1429">
                  <c:v>0.48995874087033475</c:v>
                </c:pt>
                <c:pt idx="1430">
                  <c:v>-0.29874749198953865</c:v>
                </c:pt>
                <c:pt idx="1431">
                  <c:v>-0.92925110307659642</c:v>
                </c:pt>
                <c:pt idx="1432">
                  <c:v>-0.1087885034797635</c:v>
                </c:pt>
                <c:pt idx="1433">
                  <c:v>0.9442937691876272</c:v>
                </c:pt>
                <c:pt idx="1434">
                  <c:v>-0.169023660985271</c:v>
                </c:pt>
                <c:pt idx="1435">
                  <c:v>0.46263611845793223</c:v>
                </c:pt>
                <c:pt idx="1436">
                  <c:v>-0.89981897698350999</c:v>
                </c:pt>
                <c:pt idx="1437">
                  <c:v>-0.98500509028235428</c:v>
                </c:pt>
                <c:pt idx="1438">
                  <c:v>-0.8679778704674499</c:v>
                </c:pt>
                <c:pt idx="1439">
                  <c:v>-0.98203285032220677</c:v>
                </c:pt>
                <c:pt idx="1440">
                  <c:v>-0.92670805681597035</c:v>
                </c:pt>
                <c:pt idx="1441">
                  <c:v>0.97185709162379474</c:v>
                </c:pt>
                <c:pt idx="1442">
                  <c:v>1.5539145779813471E-2</c:v>
                </c:pt>
                <c:pt idx="1443">
                  <c:v>0.23610362515628439</c:v>
                </c:pt>
                <c:pt idx="1444">
                  <c:v>0.81361456544937882</c:v>
                </c:pt>
                <c:pt idx="1445">
                  <c:v>-0.93551205555350925</c:v>
                </c:pt>
                <c:pt idx="1446">
                  <c:v>-0.58980606833615656</c:v>
                </c:pt>
                <c:pt idx="1447">
                  <c:v>-0.76588038781177281</c:v>
                </c:pt>
                <c:pt idx="1448">
                  <c:v>-0.90605119120235045</c:v>
                </c:pt>
                <c:pt idx="1449">
                  <c:v>-0.39078257346474182</c:v>
                </c:pt>
                <c:pt idx="1450">
                  <c:v>0.24726512155007088</c:v>
                </c:pt>
                <c:pt idx="1451">
                  <c:v>-0.5568653991171939</c:v>
                </c:pt>
                <c:pt idx="1452">
                  <c:v>-0.79022173439915777</c:v>
                </c:pt>
                <c:pt idx="1453">
                  <c:v>0.55273164642497974</c:v>
                </c:pt>
                <c:pt idx="1454">
                  <c:v>-0.80264487598387979</c:v>
                </c:pt>
                <c:pt idx="1455">
                  <c:v>-0.59498508397937555</c:v>
                </c:pt>
                <c:pt idx="1456">
                  <c:v>0.86062381736126503</c:v>
                </c:pt>
                <c:pt idx="1457">
                  <c:v>-0.59189534846079672</c:v>
                </c:pt>
                <c:pt idx="1458">
                  <c:v>0.19510792269129568</c:v>
                </c:pt>
                <c:pt idx="1459">
                  <c:v>0.78658138574436076</c:v>
                </c:pt>
                <c:pt idx="1460">
                  <c:v>0.2893114578705992</c:v>
                </c:pt>
                <c:pt idx="1461">
                  <c:v>0.91489059684706298</c:v>
                </c:pt>
                <c:pt idx="1462">
                  <c:v>0.98096830613647257</c:v>
                </c:pt>
                <c:pt idx="1463">
                  <c:v>-3.3533963381395679E-2</c:v>
                </c:pt>
                <c:pt idx="1464">
                  <c:v>-0.92274739618596624</c:v>
                </c:pt>
                <c:pt idx="1465">
                  <c:v>-0.24938957028720041</c:v>
                </c:pt>
                <c:pt idx="1466">
                  <c:v>0.650545430797147</c:v>
                </c:pt>
                <c:pt idx="1467">
                  <c:v>-0.81581872846199821</c:v>
                </c:pt>
                <c:pt idx="1468">
                  <c:v>0.89796509204583674</c:v>
                </c:pt>
                <c:pt idx="1469">
                  <c:v>-0.43327002892173516</c:v>
                </c:pt>
                <c:pt idx="1470">
                  <c:v>-0.6980140425124054</c:v>
                </c:pt>
                <c:pt idx="1471">
                  <c:v>0.84931069933411529</c:v>
                </c:pt>
                <c:pt idx="1472">
                  <c:v>-0.64555121518603564</c:v>
                </c:pt>
                <c:pt idx="1473">
                  <c:v>0.82805264086123898</c:v>
                </c:pt>
                <c:pt idx="1474">
                  <c:v>-0.77157708086861509</c:v>
                </c:pt>
                <c:pt idx="1475">
                  <c:v>0.26499609322370365</c:v>
                </c:pt>
                <c:pt idx="1476">
                  <c:v>0.6505798895894257</c:v>
                </c:pt>
                <c:pt idx="1477">
                  <c:v>-0.18984420629499182</c:v>
                </c:pt>
                <c:pt idx="1478">
                  <c:v>-0.98929069679284309</c:v>
                </c:pt>
                <c:pt idx="1479">
                  <c:v>0.91328996039674526</c:v>
                </c:pt>
                <c:pt idx="1480">
                  <c:v>-0.49125611026211391</c:v>
                </c:pt>
                <c:pt idx="1481">
                  <c:v>-0.95787540075945643</c:v>
                </c:pt>
                <c:pt idx="1482">
                  <c:v>0.18866210934333261</c:v>
                </c:pt>
                <c:pt idx="1483">
                  <c:v>-0.84318414867970604</c:v>
                </c:pt>
                <c:pt idx="1484">
                  <c:v>-0.5275685331720934</c:v>
                </c:pt>
                <c:pt idx="1485">
                  <c:v>-0.10859034388946512</c:v>
                </c:pt>
                <c:pt idx="1486">
                  <c:v>-0.12838486731260845</c:v>
                </c:pt>
                <c:pt idx="1487">
                  <c:v>-0.96529115153892198</c:v>
                </c:pt>
                <c:pt idx="1488">
                  <c:v>-0.68270426421912167</c:v>
                </c:pt>
                <c:pt idx="1489">
                  <c:v>-0.99995253013573615</c:v>
                </c:pt>
                <c:pt idx="1490">
                  <c:v>0.55606204221105127</c:v>
                </c:pt>
                <c:pt idx="1491">
                  <c:v>0.28127968891769362</c:v>
                </c:pt>
                <c:pt idx="1492">
                  <c:v>0.64316925902670541</c:v>
                </c:pt>
                <c:pt idx="1493">
                  <c:v>0.81373744626475375</c:v>
                </c:pt>
                <c:pt idx="1494">
                  <c:v>0.80407347780345295</c:v>
                </c:pt>
                <c:pt idx="1495">
                  <c:v>0.23771537357069214</c:v>
                </c:pt>
                <c:pt idx="1496">
                  <c:v>-0.52242353535915953</c:v>
                </c:pt>
                <c:pt idx="1497">
                  <c:v>0.6731202960812106</c:v>
                </c:pt>
                <c:pt idx="1498">
                  <c:v>-0.90854781533058271</c:v>
                </c:pt>
                <c:pt idx="1499">
                  <c:v>-0.56201728775729398</c:v>
                </c:pt>
                <c:pt idx="1500">
                  <c:v>0.79580061583429518</c:v>
                </c:pt>
                <c:pt idx="1501">
                  <c:v>0.88824283660779491</c:v>
                </c:pt>
                <c:pt idx="1502">
                  <c:v>0.50655145363619858</c:v>
                </c:pt>
                <c:pt idx="1503">
                  <c:v>-0.88853364626674636</c:v>
                </c:pt>
                <c:pt idx="1504">
                  <c:v>0.98500150043908974</c:v>
                </c:pt>
                <c:pt idx="1505">
                  <c:v>0.90216678159753516</c:v>
                </c:pt>
                <c:pt idx="1506">
                  <c:v>0.64909291230426136</c:v>
                </c:pt>
                <c:pt idx="1507">
                  <c:v>0.99398011570448574</c:v>
                </c:pt>
                <c:pt idx="1508">
                  <c:v>-0.92698749676833347</c:v>
                </c:pt>
                <c:pt idx="1509">
                  <c:v>-0.88279043389049339</c:v>
                </c:pt>
                <c:pt idx="1510">
                  <c:v>0.82724359125419444</c:v>
                </c:pt>
                <c:pt idx="1511">
                  <c:v>0.99983138890782908</c:v>
                </c:pt>
                <c:pt idx="1512">
                  <c:v>-0.85274399799638811</c:v>
                </c:pt>
                <c:pt idx="1513">
                  <c:v>-0.70279972123325551</c:v>
                </c:pt>
                <c:pt idx="1514">
                  <c:v>0.32378871410206761</c:v>
                </c:pt>
                <c:pt idx="1515">
                  <c:v>0.87677127236504793</c:v>
                </c:pt>
                <c:pt idx="1516">
                  <c:v>0.68084526947815815</c:v>
                </c:pt>
                <c:pt idx="1517">
                  <c:v>-0.78653010159142311</c:v>
                </c:pt>
                <c:pt idx="1518">
                  <c:v>8.2007957974262108E-2</c:v>
                </c:pt>
                <c:pt idx="1519">
                  <c:v>-0.94994832923032435</c:v>
                </c:pt>
                <c:pt idx="1520">
                  <c:v>-0.4703769768946402</c:v>
                </c:pt>
                <c:pt idx="1521">
                  <c:v>-0.93246369465843137</c:v>
                </c:pt>
                <c:pt idx="1522">
                  <c:v>-1.5034950729724477E-2</c:v>
                </c:pt>
                <c:pt idx="1523">
                  <c:v>-1.4334454071039227E-2</c:v>
                </c:pt>
                <c:pt idx="1524">
                  <c:v>0.46898257813985433</c:v>
                </c:pt>
                <c:pt idx="1525">
                  <c:v>5.9315722126434094E-2</c:v>
                </c:pt>
                <c:pt idx="1526">
                  <c:v>-0.20483891539449997</c:v>
                </c:pt>
                <c:pt idx="1527">
                  <c:v>-0.9813993909554467</c:v>
                </c:pt>
                <c:pt idx="1528">
                  <c:v>-0.95740384309918747</c:v>
                </c:pt>
                <c:pt idx="1529">
                  <c:v>0.20915729654530132</c:v>
                </c:pt>
                <c:pt idx="1530">
                  <c:v>-0.13594121103891971</c:v>
                </c:pt>
                <c:pt idx="1531">
                  <c:v>0.43912019674880504</c:v>
                </c:pt>
                <c:pt idx="1532">
                  <c:v>0.98074524021127096</c:v>
                </c:pt>
                <c:pt idx="1533">
                  <c:v>-0.87183168115333431</c:v>
                </c:pt>
                <c:pt idx="1534">
                  <c:v>-0.50846567266273124</c:v>
                </c:pt>
                <c:pt idx="1535">
                  <c:v>-0.41376580912810079</c:v>
                </c:pt>
                <c:pt idx="1536">
                  <c:v>-2.4869179470339054E-2</c:v>
                </c:pt>
                <c:pt idx="1537">
                  <c:v>0.97472235874301882</c:v>
                </c:pt>
                <c:pt idx="1538">
                  <c:v>0.99828375950002879</c:v>
                </c:pt>
                <c:pt idx="1539">
                  <c:v>6.0908603912302489E-2</c:v>
                </c:pt>
                <c:pt idx="1540">
                  <c:v>-0.8080847344141403</c:v>
                </c:pt>
                <c:pt idx="1541">
                  <c:v>-0.92980744910659074</c:v>
                </c:pt>
                <c:pt idx="1542">
                  <c:v>-0.66701529599640619</c:v>
                </c:pt>
                <c:pt idx="1543">
                  <c:v>0.24696265086035954</c:v>
                </c:pt>
                <c:pt idx="1544">
                  <c:v>3.5551855073337378E-2</c:v>
                </c:pt>
                <c:pt idx="1545">
                  <c:v>0.40958272370829751</c:v>
                </c:pt>
                <c:pt idx="1546">
                  <c:v>-0.55372530362599526</c:v>
                </c:pt>
                <c:pt idx="1547">
                  <c:v>0.91359933870418153</c:v>
                </c:pt>
                <c:pt idx="1548">
                  <c:v>0.81321339209650711</c:v>
                </c:pt>
                <c:pt idx="1549">
                  <c:v>0.60589185874511919</c:v>
                </c:pt>
                <c:pt idx="1550">
                  <c:v>-0.83455952196487104</c:v>
                </c:pt>
                <c:pt idx="1551">
                  <c:v>0.45716373312301778</c:v>
                </c:pt>
                <c:pt idx="1552">
                  <c:v>-0.9996003038136706</c:v>
                </c:pt>
                <c:pt idx="1553">
                  <c:v>-0.8287948807185046</c:v>
                </c:pt>
                <c:pt idx="1554">
                  <c:v>-0.74232594999002544</c:v>
                </c:pt>
                <c:pt idx="1555">
                  <c:v>0.5944112845569004</c:v>
                </c:pt>
                <c:pt idx="1556">
                  <c:v>0.92270304065720343</c:v>
                </c:pt>
                <c:pt idx="1557">
                  <c:v>-0.82749914274488734</c:v>
                </c:pt>
                <c:pt idx="1558">
                  <c:v>0.71769693674367263</c:v>
                </c:pt>
                <c:pt idx="1559">
                  <c:v>-0.83937427092341865</c:v>
                </c:pt>
                <c:pt idx="1560">
                  <c:v>0.96675906715944959</c:v>
                </c:pt>
                <c:pt idx="1561">
                  <c:v>0.79885391637733993</c:v>
                </c:pt>
                <c:pt idx="1562">
                  <c:v>-0.93269916744335657</c:v>
                </c:pt>
                <c:pt idx="1563">
                  <c:v>-0.44723854232384985</c:v>
                </c:pt>
                <c:pt idx="1564">
                  <c:v>-0.84669412126580024</c:v>
                </c:pt>
                <c:pt idx="1565">
                  <c:v>0.91415415889159191</c:v>
                </c:pt>
                <c:pt idx="1566">
                  <c:v>-0.28381397714457041</c:v>
                </c:pt>
                <c:pt idx="1567">
                  <c:v>-0.99145903891557974</c:v>
                </c:pt>
                <c:pt idx="1568">
                  <c:v>0.98091121108390544</c:v>
                </c:pt>
                <c:pt idx="1569">
                  <c:v>0.12378749059806285</c:v>
                </c:pt>
                <c:pt idx="1570">
                  <c:v>0.1222470388181441</c:v>
                </c:pt>
                <c:pt idx="1571">
                  <c:v>0.83417663688536758</c:v>
                </c:pt>
                <c:pt idx="1572">
                  <c:v>-0.46747336217719954</c:v>
                </c:pt>
                <c:pt idx="1573">
                  <c:v>0.88732317026819207</c:v>
                </c:pt>
                <c:pt idx="1574">
                  <c:v>-0.53056704081189054</c:v>
                </c:pt>
                <c:pt idx="1575">
                  <c:v>-0.72075409182009664</c:v>
                </c:pt>
                <c:pt idx="1576">
                  <c:v>0.99917074874347678</c:v>
                </c:pt>
                <c:pt idx="1577">
                  <c:v>0.99977182147639809</c:v>
                </c:pt>
                <c:pt idx="1578">
                  <c:v>0.86447485518678469</c:v>
                </c:pt>
                <c:pt idx="1579">
                  <c:v>-0.50552449170316172</c:v>
                </c:pt>
                <c:pt idx="1580">
                  <c:v>-0.4012176413422967</c:v>
                </c:pt>
                <c:pt idx="1581">
                  <c:v>0.50868766228419726</c:v>
                </c:pt>
                <c:pt idx="1582">
                  <c:v>-0.71318993047620527</c:v>
                </c:pt>
                <c:pt idx="1583">
                  <c:v>-0.91811964413959468</c:v>
                </c:pt>
                <c:pt idx="1584">
                  <c:v>0.43269769172652783</c:v>
                </c:pt>
                <c:pt idx="1585">
                  <c:v>-0.97459365485127747</c:v>
                </c:pt>
                <c:pt idx="1586">
                  <c:v>-0.56384480575128548</c:v>
                </c:pt>
                <c:pt idx="1587">
                  <c:v>0.69531268189429896</c:v>
                </c:pt>
                <c:pt idx="1588">
                  <c:v>-0.36204898297062366</c:v>
                </c:pt>
                <c:pt idx="1589">
                  <c:v>0.74747957740897675</c:v>
                </c:pt>
                <c:pt idx="1590">
                  <c:v>0.98537079592193189</c:v>
                </c:pt>
                <c:pt idx="1591">
                  <c:v>-0.14858284975816796</c:v>
                </c:pt>
                <c:pt idx="1592">
                  <c:v>-0.98019093891185616</c:v>
                </c:pt>
                <c:pt idx="1593">
                  <c:v>0.91751827133489416</c:v>
                </c:pt>
                <c:pt idx="1594">
                  <c:v>-0.10815780139682524</c:v>
                </c:pt>
                <c:pt idx="1595">
                  <c:v>-0.97863454276960782</c:v>
                </c:pt>
                <c:pt idx="1596">
                  <c:v>0.52364877649518193</c:v>
                </c:pt>
                <c:pt idx="1597">
                  <c:v>-0.64024229380834585</c:v>
                </c:pt>
                <c:pt idx="1598">
                  <c:v>-0.64854499870543725</c:v>
                </c:pt>
                <c:pt idx="1599">
                  <c:v>-0.36803394128119932</c:v>
                </c:pt>
                <c:pt idx="1600">
                  <c:v>-0.98265141605785611</c:v>
                </c:pt>
                <c:pt idx="1601">
                  <c:v>-0.73185011551473667</c:v>
                </c:pt>
                <c:pt idx="1602">
                  <c:v>0.49936220256217329</c:v>
                </c:pt>
                <c:pt idx="1603">
                  <c:v>0.47486952025391449</c:v>
                </c:pt>
                <c:pt idx="1604">
                  <c:v>-0.81676704564716007</c:v>
                </c:pt>
                <c:pt idx="1605">
                  <c:v>-0.56312693387908141</c:v>
                </c:pt>
                <c:pt idx="1606">
                  <c:v>-0.22724405942020323</c:v>
                </c:pt>
                <c:pt idx="1607">
                  <c:v>-0.65643994697896735</c:v>
                </c:pt>
                <c:pt idx="1608">
                  <c:v>0.85081368249070743</c:v>
                </c:pt>
                <c:pt idx="1609">
                  <c:v>0.94381523399420419</c:v>
                </c:pt>
                <c:pt idx="1610">
                  <c:v>0.44674650225322377</c:v>
                </c:pt>
                <c:pt idx="1611">
                  <c:v>-0.65843616080177225</c:v>
                </c:pt>
                <c:pt idx="1612">
                  <c:v>0.93578368038607007</c:v>
                </c:pt>
                <c:pt idx="1613">
                  <c:v>-0.52240107442132599</c:v>
                </c:pt>
                <c:pt idx="1614">
                  <c:v>0.87354207855096455</c:v>
                </c:pt>
                <c:pt idx="1615">
                  <c:v>-0.51873788700102585</c:v>
                </c:pt>
                <c:pt idx="1616">
                  <c:v>0.62793381844126839</c:v>
                </c:pt>
                <c:pt idx="1617">
                  <c:v>0.94459145292023394</c:v>
                </c:pt>
                <c:pt idx="1618">
                  <c:v>0.47417140308989525</c:v>
                </c:pt>
                <c:pt idx="1619">
                  <c:v>0.76985323320857391</c:v>
                </c:pt>
                <c:pt idx="1620">
                  <c:v>-0.47195823140945581</c:v>
                </c:pt>
                <c:pt idx="1621">
                  <c:v>-7.6896198876828525E-2</c:v>
                </c:pt>
                <c:pt idx="1622">
                  <c:v>-0.99279235230633212</c:v>
                </c:pt>
                <c:pt idx="1623">
                  <c:v>-0.78111147933802094</c:v>
                </c:pt>
                <c:pt idx="1624">
                  <c:v>-6.2200262772055398E-2</c:v>
                </c:pt>
                <c:pt idx="1625">
                  <c:v>0.73820600008790138</c:v>
                </c:pt>
                <c:pt idx="1626">
                  <c:v>0.99965076826352328</c:v>
                </c:pt>
                <c:pt idx="1627">
                  <c:v>-0.65541553677113717</c:v>
                </c:pt>
                <c:pt idx="1628">
                  <c:v>-0.91465744415074124</c:v>
                </c:pt>
                <c:pt idx="1629">
                  <c:v>0.873364172602629</c:v>
                </c:pt>
                <c:pt idx="1630">
                  <c:v>0.18435530240234455</c:v>
                </c:pt>
                <c:pt idx="1631">
                  <c:v>9.4563360185986919E-2</c:v>
                </c:pt>
                <c:pt idx="1632">
                  <c:v>-0.5399635535031343</c:v>
                </c:pt>
                <c:pt idx="1633">
                  <c:v>-0.98373036601591868</c:v>
                </c:pt>
                <c:pt idx="1634">
                  <c:v>-0.91936409701334632</c:v>
                </c:pt>
                <c:pt idx="1635">
                  <c:v>0.90355250436816981</c:v>
                </c:pt>
                <c:pt idx="1636">
                  <c:v>-0.59052324069469364</c:v>
                </c:pt>
                <c:pt idx="1637">
                  <c:v>0.24366122832695136</c:v>
                </c:pt>
                <c:pt idx="1638">
                  <c:v>0.59454963313591824</c:v>
                </c:pt>
                <c:pt idx="1639">
                  <c:v>2.1053213885891781E-2</c:v>
                </c:pt>
                <c:pt idx="1640">
                  <c:v>-0.5353252438701247</c:v>
                </c:pt>
                <c:pt idx="1641">
                  <c:v>0.52915878887006129</c:v>
                </c:pt>
                <c:pt idx="1642">
                  <c:v>-7.73947289608648E-2</c:v>
                </c:pt>
                <c:pt idx="1643">
                  <c:v>-0.62103552722610467</c:v>
                </c:pt>
                <c:pt idx="1644">
                  <c:v>0.40871010721870715</c:v>
                </c:pt>
                <c:pt idx="1645">
                  <c:v>0.88988334123435209</c:v>
                </c:pt>
                <c:pt idx="1646">
                  <c:v>-0.99554987318297505</c:v>
                </c:pt>
                <c:pt idx="1647">
                  <c:v>1.5495111259092987E-2</c:v>
                </c:pt>
                <c:pt idx="1648">
                  <c:v>0.96495548036029211</c:v>
                </c:pt>
                <c:pt idx="1649">
                  <c:v>-0.64070080595558798</c:v>
                </c:pt>
                <c:pt idx="1650">
                  <c:v>-0.5224941427078762</c:v>
                </c:pt>
                <c:pt idx="1651">
                  <c:v>-0.98735115804725027</c:v>
                </c:pt>
                <c:pt idx="1652">
                  <c:v>5.802136231170299E-2</c:v>
                </c:pt>
                <c:pt idx="1653">
                  <c:v>0.55924251488995969</c:v>
                </c:pt>
                <c:pt idx="1654">
                  <c:v>0.92109410227084365</c:v>
                </c:pt>
                <c:pt idx="1655">
                  <c:v>0.9099379986226892</c:v>
                </c:pt>
                <c:pt idx="1656">
                  <c:v>-0.94794118717670928</c:v>
                </c:pt>
                <c:pt idx="1657">
                  <c:v>-0.98400498356705546</c:v>
                </c:pt>
                <c:pt idx="1658">
                  <c:v>-0.69339282746880126</c:v>
                </c:pt>
                <c:pt idx="1659">
                  <c:v>0.55944407796957052</c:v>
                </c:pt>
                <c:pt idx="1660">
                  <c:v>-0.14472918399950227</c:v>
                </c:pt>
                <c:pt idx="1661">
                  <c:v>-0.96409664472475654</c:v>
                </c:pt>
                <c:pt idx="1662">
                  <c:v>0.99804199129533655</c:v>
                </c:pt>
                <c:pt idx="1663">
                  <c:v>-0.77755152846401676</c:v>
                </c:pt>
                <c:pt idx="1664">
                  <c:v>0.55264957541499693</c:v>
                </c:pt>
                <c:pt idx="1665">
                  <c:v>0.30661279860734164</c:v>
                </c:pt>
                <c:pt idx="1666">
                  <c:v>0.86063208370564415</c:v>
                </c:pt>
                <c:pt idx="1667">
                  <c:v>0.98038581083977683</c:v>
                </c:pt>
                <c:pt idx="1668">
                  <c:v>0.55297367482308757</c:v>
                </c:pt>
                <c:pt idx="1669">
                  <c:v>-0.94471759017829571</c:v>
                </c:pt>
                <c:pt idx="1670">
                  <c:v>0.62383667953728228</c:v>
                </c:pt>
                <c:pt idx="1671">
                  <c:v>0.99084936125032397</c:v>
                </c:pt>
                <c:pt idx="1672">
                  <c:v>0.92044673823560574</c:v>
                </c:pt>
                <c:pt idx="1673">
                  <c:v>0.99811902991345713</c:v>
                </c:pt>
                <c:pt idx="1674">
                  <c:v>1.5504270339642384E-2</c:v>
                </c:pt>
                <c:pt idx="1675">
                  <c:v>0.65216123043424534</c:v>
                </c:pt>
                <c:pt idx="1676">
                  <c:v>0.11682601269862035</c:v>
                </c:pt>
                <c:pt idx="1677">
                  <c:v>0.66866061649329589</c:v>
                </c:pt>
                <c:pt idx="1678">
                  <c:v>-0.34410261101136613</c:v>
                </c:pt>
                <c:pt idx="1679">
                  <c:v>-0.13717756264319703</c:v>
                </c:pt>
                <c:pt idx="1680">
                  <c:v>0.97775067929406889</c:v>
                </c:pt>
                <c:pt idx="1681">
                  <c:v>0.69848052155903861</c:v>
                </c:pt>
                <c:pt idx="1682">
                  <c:v>0.91545986600570839</c:v>
                </c:pt>
                <c:pt idx="1683">
                  <c:v>-0.78820505600480839</c:v>
                </c:pt>
                <c:pt idx="1684">
                  <c:v>-0.93542476037389244</c:v>
                </c:pt>
                <c:pt idx="1685">
                  <c:v>-0.6072428197958849</c:v>
                </c:pt>
                <c:pt idx="1686">
                  <c:v>0.98096744715224882</c:v>
                </c:pt>
                <c:pt idx="1687">
                  <c:v>-0.57802304172636343</c:v>
                </c:pt>
                <c:pt idx="1688">
                  <c:v>-0.23451223884877961</c:v>
                </c:pt>
                <c:pt idx="1689">
                  <c:v>0.49083133592342315</c:v>
                </c:pt>
                <c:pt idx="1690">
                  <c:v>-0.36143388252287062</c:v>
                </c:pt>
                <c:pt idx="1691">
                  <c:v>-0.98660478108982608</c:v>
                </c:pt>
                <c:pt idx="1692">
                  <c:v>-0.71485569723331155</c:v>
                </c:pt>
                <c:pt idx="1693">
                  <c:v>-0.62548725062839983</c:v>
                </c:pt>
                <c:pt idx="1694">
                  <c:v>-0.83749002480761303</c:v>
                </c:pt>
                <c:pt idx="1695">
                  <c:v>0.76078809774875977</c:v>
                </c:pt>
                <c:pt idx="1696">
                  <c:v>-0.26751874876257686</c:v>
                </c:pt>
                <c:pt idx="1697">
                  <c:v>0.99862471940069342</c:v>
                </c:pt>
                <c:pt idx="1698">
                  <c:v>-0.33912474393111869</c:v>
                </c:pt>
                <c:pt idx="1699">
                  <c:v>-0.78343044256313132</c:v>
                </c:pt>
                <c:pt idx="1700">
                  <c:v>-0.97615033825524711</c:v>
                </c:pt>
                <c:pt idx="1701">
                  <c:v>0.47991899393881698</c:v>
                </c:pt>
                <c:pt idx="1702">
                  <c:v>0.10897500539562738</c:v>
                </c:pt>
                <c:pt idx="1703">
                  <c:v>0.44471459609130298</c:v>
                </c:pt>
                <c:pt idx="1704">
                  <c:v>-0.99758362320790916</c:v>
                </c:pt>
                <c:pt idx="1705">
                  <c:v>-0.60190859269689523</c:v>
                </c:pt>
                <c:pt idx="1706">
                  <c:v>0.65533798804382049</c:v>
                </c:pt>
                <c:pt idx="1707">
                  <c:v>-0.72967214108547729</c:v>
                </c:pt>
                <c:pt idx="1708">
                  <c:v>-0.99616271630858266</c:v>
                </c:pt>
                <c:pt idx="1709">
                  <c:v>-0.81397823982180428</c:v>
                </c:pt>
                <c:pt idx="1710">
                  <c:v>-0.98117453085961082</c:v>
                </c:pt>
                <c:pt idx="1711">
                  <c:v>-0.89448243280011763</c:v>
                </c:pt>
                <c:pt idx="1712">
                  <c:v>-0.12440434456664287</c:v>
                </c:pt>
                <c:pt idx="1713">
                  <c:v>0.21821108748389961</c:v>
                </c:pt>
                <c:pt idx="1714">
                  <c:v>0.99431913936255523</c:v>
                </c:pt>
                <c:pt idx="1715">
                  <c:v>-0.73536684523490525</c:v>
                </c:pt>
                <c:pt idx="1716">
                  <c:v>-0.38090004698565516</c:v>
                </c:pt>
                <c:pt idx="1717">
                  <c:v>0.52522332531716354</c:v>
                </c:pt>
                <c:pt idx="1718">
                  <c:v>0.99995976588189062</c:v>
                </c:pt>
                <c:pt idx="1719">
                  <c:v>-0.9004905982320065</c:v>
                </c:pt>
                <c:pt idx="1720">
                  <c:v>0.26689845851873095</c:v>
                </c:pt>
                <c:pt idx="1721">
                  <c:v>0.72983394153043279</c:v>
                </c:pt>
                <c:pt idx="1722">
                  <c:v>0.97119409066059159</c:v>
                </c:pt>
                <c:pt idx="1723">
                  <c:v>-0.14819262547444151</c:v>
                </c:pt>
                <c:pt idx="1724">
                  <c:v>-0.95507929155247495</c:v>
                </c:pt>
                <c:pt idx="1725">
                  <c:v>-0.50144512753569159</c:v>
                </c:pt>
                <c:pt idx="1726">
                  <c:v>0.92630431720182982</c:v>
                </c:pt>
                <c:pt idx="1727">
                  <c:v>-0.52164610771426489</c:v>
                </c:pt>
                <c:pt idx="1728">
                  <c:v>-0.86470481852666836</c:v>
                </c:pt>
                <c:pt idx="1729">
                  <c:v>-0.50851199564560923</c:v>
                </c:pt>
                <c:pt idx="1730">
                  <c:v>-0.49742336332539061</c:v>
                </c:pt>
                <c:pt idx="1731">
                  <c:v>-0.94359936917455267</c:v>
                </c:pt>
                <c:pt idx="1732">
                  <c:v>-0.87079763012435463</c:v>
                </c:pt>
                <c:pt idx="1733">
                  <c:v>-0.99129349184819349</c:v>
                </c:pt>
                <c:pt idx="1734">
                  <c:v>0.42592060912086632</c:v>
                </c:pt>
                <c:pt idx="1735">
                  <c:v>-0.9440411751260237</c:v>
                </c:pt>
                <c:pt idx="1736">
                  <c:v>0.13707984411130331</c:v>
                </c:pt>
                <c:pt idx="1737">
                  <c:v>0.56403999870430399</c:v>
                </c:pt>
                <c:pt idx="1738">
                  <c:v>0.97110139042441801</c:v>
                </c:pt>
                <c:pt idx="1739">
                  <c:v>-0.79284043946880234</c:v>
                </c:pt>
                <c:pt idx="1740">
                  <c:v>-0.17287204657285471</c:v>
                </c:pt>
                <c:pt idx="1741">
                  <c:v>0.91255997420894441</c:v>
                </c:pt>
                <c:pt idx="1742">
                  <c:v>-0.59563749081256423</c:v>
                </c:pt>
                <c:pt idx="1743">
                  <c:v>-0.88741550186273499</c:v>
                </c:pt>
                <c:pt idx="1744">
                  <c:v>-0.94651678718574617</c:v>
                </c:pt>
                <c:pt idx="1745">
                  <c:v>0.31624873218657967</c:v>
                </c:pt>
                <c:pt idx="1746">
                  <c:v>0.58276037698427063</c:v>
                </c:pt>
                <c:pt idx="1747">
                  <c:v>0.23813289509310331</c:v>
                </c:pt>
                <c:pt idx="1748">
                  <c:v>0.49638571728300618</c:v>
                </c:pt>
                <c:pt idx="1749">
                  <c:v>-0.57793263837718045</c:v>
                </c:pt>
                <c:pt idx="1750">
                  <c:v>-0.88622643545241553</c:v>
                </c:pt>
                <c:pt idx="1751">
                  <c:v>-5.1065649932003881E-2</c:v>
                </c:pt>
                <c:pt idx="1752">
                  <c:v>0.99357575032437995</c:v>
                </c:pt>
                <c:pt idx="1753">
                  <c:v>0.98827558628982726</c:v>
                </c:pt>
                <c:pt idx="1754">
                  <c:v>-0.89774831237396246</c:v>
                </c:pt>
                <c:pt idx="1755">
                  <c:v>0.13172322073828532</c:v>
                </c:pt>
                <c:pt idx="1756">
                  <c:v>0.2708808143644551</c:v>
                </c:pt>
                <c:pt idx="1757">
                  <c:v>0.7723490661703839</c:v>
                </c:pt>
                <c:pt idx="1758">
                  <c:v>0.11512706761084256</c:v>
                </c:pt>
                <c:pt idx="1759">
                  <c:v>-0.97670615157188823</c:v>
                </c:pt>
                <c:pt idx="1760">
                  <c:v>0.11517032466020573</c:v>
                </c:pt>
                <c:pt idx="1761">
                  <c:v>0.74245719839828794</c:v>
                </c:pt>
                <c:pt idx="1762">
                  <c:v>0.91703239878146758</c:v>
                </c:pt>
                <c:pt idx="1763">
                  <c:v>-0.79767830357193914</c:v>
                </c:pt>
                <c:pt idx="1764">
                  <c:v>0.96933402624827991</c:v>
                </c:pt>
                <c:pt idx="1765">
                  <c:v>-0.68437163360034381</c:v>
                </c:pt>
                <c:pt idx="1766">
                  <c:v>-0.85415181222752656</c:v>
                </c:pt>
                <c:pt idx="1767">
                  <c:v>-0.16958031380341027</c:v>
                </c:pt>
                <c:pt idx="1768">
                  <c:v>0.8403841564633987</c:v>
                </c:pt>
                <c:pt idx="1769">
                  <c:v>-0.31736654286893579</c:v>
                </c:pt>
                <c:pt idx="1770">
                  <c:v>8.8907134128479254E-2</c:v>
                </c:pt>
                <c:pt idx="1771">
                  <c:v>0.53895625297616556</c:v>
                </c:pt>
                <c:pt idx="1772">
                  <c:v>-0.99619384999896543</c:v>
                </c:pt>
                <c:pt idx="1773">
                  <c:v>-0.49073650601847441</c:v>
                </c:pt>
                <c:pt idx="1774">
                  <c:v>0.70879949067799863</c:v>
                </c:pt>
                <c:pt idx="1775">
                  <c:v>0.75580321011050589</c:v>
                </c:pt>
                <c:pt idx="1776">
                  <c:v>0.66597033032301356</c:v>
                </c:pt>
                <c:pt idx="1777">
                  <c:v>0.67376383019758601</c:v>
                </c:pt>
                <c:pt idx="1778">
                  <c:v>0.32259654084655998</c:v>
                </c:pt>
                <c:pt idx="1779">
                  <c:v>-0.94114044633006522</c:v>
                </c:pt>
                <c:pt idx="1780">
                  <c:v>0.97756838876180652</c:v>
                </c:pt>
                <c:pt idx="1781">
                  <c:v>0.64268659660298433</c:v>
                </c:pt>
                <c:pt idx="1782">
                  <c:v>0.2091081298142537</c:v>
                </c:pt>
                <c:pt idx="1783">
                  <c:v>-0.96926884757788234</c:v>
                </c:pt>
                <c:pt idx="1784">
                  <c:v>0.80651913635188122</c:v>
                </c:pt>
                <c:pt idx="1785">
                  <c:v>0.33307106545945797</c:v>
                </c:pt>
                <c:pt idx="1786">
                  <c:v>-0.87193124224441831</c:v>
                </c:pt>
                <c:pt idx="1787">
                  <c:v>-0.48317371571003415</c:v>
                </c:pt>
                <c:pt idx="1788">
                  <c:v>-0.98897701427565909</c:v>
                </c:pt>
                <c:pt idx="1789">
                  <c:v>0.86632765415676494</c:v>
                </c:pt>
                <c:pt idx="1790">
                  <c:v>-0.90643823209688312</c:v>
                </c:pt>
                <c:pt idx="1791">
                  <c:v>0.4574626484861985</c:v>
                </c:pt>
                <c:pt idx="1792">
                  <c:v>-0.11939840217538118</c:v>
                </c:pt>
                <c:pt idx="1793">
                  <c:v>-0.19226239613387081</c:v>
                </c:pt>
                <c:pt idx="1794">
                  <c:v>-0.16437128839303783</c:v>
                </c:pt>
                <c:pt idx="1795">
                  <c:v>-0.94000851563487353</c:v>
                </c:pt>
                <c:pt idx="1796">
                  <c:v>-0.56327645066503196</c:v>
                </c:pt>
                <c:pt idx="1797">
                  <c:v>-0.87527227831549304</c:v>
                </c:pt>
                <c:pt idx="1798">
                  <c:v>-0.99518080196454739</c:v>
                </c:pt>
                <c:pt idx="1799">
                  <c:v>9.0255166372618309E-2</c:v>
                </c:pt>
                <c:pt idx="1800">
                  <c:v>-0.92344098100495209</c:v>
                </c:pt>
                <c:pt idx="1801">
                  <c:v>-0.48153947460592716</c:v>
                </c:pt>
                <c:pt idx="1802">
                  <c:v>-0.75393794359317867</c:v>
                </c:pt>
                <c:pt idx="1803">
                  <c:v>-0.90931543908387125</c:v>
                </c:pt>
                <c:pt idx="1804">
                  <c:v>0.98754144243742026</c:v>
                </c:pt>
                <c:pt idx="1805">
                  <c:v>0.29360908745925735</c:v>
                </c:pt>
                <c:pt idx="1806">
                  <c:v>-0.89039034475768708</c:v>
                </c:pt>
                <c:pt idx="1807">
                  <c:v>-0.1758093218166247</c:v>
                </c:pt>
                <c:pt idx="1808">
                  <c:v>0.99455699979936096</c:v>
                </c:pt>
                <c:pt idx="1809">
                  <c:v>0.88692743728544732</c:v>
                </c:pt>
                <c:pt idx="1810">
                  <c:v>0.62926975390111428</c:v>
                </c:pt>
                <c:pt idx="1811">
                  <c:v>-0.41827437662453548</c:v>
                </c:pt>
                <c:pt idx="1812">
                  <c:v>-0.68727347409285677</c:v>
                </c:pt>
                <c:pt idx="1813">
                  <c:v>0.97848967001684817</c:v>
                </c:pt>
                <c:pt idx="1814">
                  <c:v>-0.36595258831875022</c:v>
                </c:pt>
                <c:pt idx="1815">
                  <c:v>0.49440636025949741</c:v>
                </c:pt>
                <c:pt idx="1816">
                  <c:v>0.20159947525419034</c:v>
                </c:pt>
                <c:pt idx="1817">
                  <c:v>0.99301985227521417</c:v>
                </c:pt>
                <c:pt idx="1818">
                  <c:v>-0.99173032394617533</c:v>
                </c:pt>
                <c:pt idx="1819">
                  <c:v>0.22988783188657064</c:v>
                </c:pt>
                <c:pt idx="1820">
                  <c:v>-0.85852716309730104</c:v>
                </c:pt>
                <c:pt idx="1821">
                  <c:v>8.7091855102452542E-2</c:v>
                </c:pt>
                <c:pt idx="1822">
                  <c:v>0.5878316662681462</c:v>
                </c:pt>
                <c:pt idx="1823">
                  <c:v>0.22194550788592518</c:v>
                </c:pt>
                <c:pt idx="1824">
                  <c:v>-0.33764484674000272</c:v>
                </c:pt>
                <c:pt idx="1825">
                  <c:v>-0.48271906824282035</c:v>
                </c:pt>
                <c:pt idx="1826">
                  <c:v>0.94876060235110904</c:v>
                </c:pt>
                <c:pt idx="1827">
                  <c:v>0.80910998368848308</c:v>
                </c:pt>
                <c:pt idx="1828">
                  <c:v>0.99949318295865219</c:v>
                </c:pt>
                <c:pt idx="1829">
                  <c:v>-0.32736137083312489</c:v>
                </c:pt>
                <c:pt idx="1830">
                  <c:v>0.47824696749198653</c:v>
                </c:pt>
                <c:pt idx="1831">
                  <c:v>0.45773050574130408</c:v>
                </c:pt>
                <c:pt idx="1832">
                  <c:v>-9.159024902213124E-2</c:v>
                </c:pt>
                <c:pt idx="1833">
                  <c:v>0.98362723523554063</c:v>
                </c:pt>
                <c:pt idx="1834">
                  <c:v>-0.92694481120427707</c:v>
                </c:pt>
                <c:pt idx="1835">
                  <c:v>-4.0683568232743217E-2</c:v>
                </c:pt>
                <c:pt idx="1836">
                  <c:v>-0.84663142193925112</c:v>
                </c:pt>
                <c:pt idx="1837">
                  <c:v>0.70297152184130607</c:v>
                </c:pt>
                <c:pt idx="1838">
                  <c:v>0.59517157357379824</c:v>
                </c:pt>
                <c:pt idx="1839">
                  <c:v>0.45070301919022371</c:v>
                </c:pt>
                <c:pt idx="1840">
                  <c:v>0.26821930953645051</c:v>
                </c:pt>
                <c:pt idx="1841">
                  <c:v>0.40066910256366423</c:v>
                </c:pt>
                <c:pt idx="1842">
                  <c:v>2.9923713701079557E-2</c:v>
                </c:pt>
                <c:pt idx="1843">
                  <c:v>0.98452452574018789</c:v>
                </c:pt>
                <c:pt idx="1844">
                  <c:v>0.99971129502388456</c:v>
                </c:pt>
                <c:pt idx="1845">
                  <c:v>0.87161833674667089</c:v>
                </c:pt>
                <c:pt idx="1846">
                  <c:v>0.71025641334045653</c:v>
                </c:pt>
                <c:pt idx="1847">
                  <c:v>-0.14788617575902321</c:v>
                </c:pt>
                <c:pt idx="1848">
                  <c:v>-0.99507404197388161</c:v>
                </c:pt>
                <c:pt idx="1849">
                  <c:v>0.83112937764462513</c:v>
                </c:pt>
                <c:pt idx="1850">
                  <c:v>0.9713167484278814</c:v>
                </c:pt>
                <c:pt idx="1851">
                  <c:v>-0.98596573283778677</c:v>
                </c:pt>
                <c:pt idx="1852">
                  <c:v>0.25989834668932671</c:v>
                </c:pt>
                <c:pt idx="1853">
                  <c:v>-0.99784839205239473</c:v>
                </c:pt>
                <c:pt idx="1854">
                  <c:v>-0.68294578018251328</c:v>
                </c:pt>
                <c:pt idx="1855">
                  <c:v>0.98773363021855232</c:v>
                </c:pt>
                <c:pt idx="1856">
                  <c:v>2.9912852286990456E-3</c:v>
                </c:pt>
                <c:pt idx="1857">
                  <c:v>0.98362612505881075</c:v>
                </c:pt>
                <c:pt idx="1858">
                  <c:v>0.48638663156925915</c:v>
                </c:pt>
                <c:pt idx="1859">
                  <c:v>-0.99975511877136025</c:v>
                </c:pt>
                <c:pt idx="1860">
                  <c:v>-0.81160014008109393</c:v>
                </c:pt>
                <c:pt idx="1861">
                  <c:v>0.25980292541053285</c:v>
                </c:pt>
                <c:pt idx="1862">
                  <c:v>0.88843973711151614</c:v>
                </c:pt>
                <c:pt idx="1863">
                  <c:v>0.19907064152100218</c:v>
                </c:pt>
                <c:pt idx="1864">
                  <c:v>0.38671056122714931</c:v>
                </c:pt>
                <c:pt idx="1865">
                  <c:v>-0.34301891432365922</c:v>
                </c:pt>
                <c:pt idx="1866">
                  <c:v>0.9999471021654085</c:v>
                </c:pt>
                <c:pt idx="1867">
                  <c:v>0.77415822820617264</c:v>
                </c:pt>
                <c:pt idx="1868">
                  <c:v>8.5125898850497358E-2</c:v>
                </c:pt>
                <c:pt idx="1869">
                  <c:v>-0.91334770281082833</c:v>
                </c:pt>
                <c:pt idx="1870">
                  <c:v>-0.5254666433844738</c:v>
                </c:pt>
                <c:pt idx="1871">
                  <c:v>0.64107917799537051</c:v>
                </c:pt>
                <c:pt idx="1872">
                  <c:v>-0.94717507398453271</c:v>
                </c:pt>
                <c:pt idx="1873">
                  <c:v>0.66821687129696028</c:v>
                </c:pt>
                <c:pt idx="1874">
                  <c:v>0.94481652122679416</c:v>
                </c:pt>
                <c:pt idx="1875">
                  <c:v>-0.26654348353554375</c:v>
                </c:pt>
                <c:pt idx="1876">
                  <c:v>-0.56286097496078547</c:v>
                </c:pt>
                <c:pt idx="1877">
                  <c:v>-0.57044029113816141</c:v>
                </c:pt>
                <c:pt idx="1878">
                  <c:v>-0.93373636022537143</c:v>
                </c:pt>
                <c:pt idx="1879">
                  <c:v>0.90203704958461506</c:v>
                </c:pt>
                <c:pt idx="1880">
                  <c:v>0.19607388218812541</c:v>
                </c:pt>
                <c:pt idx="1881">
                  <c:v>0.98637928046898804</c:v>
                </c:pt>
                <c:pt idx="1882">
                  <c:v>0.36900771733959953</c:v>
                </c:pt>
                <c:pt idx="1883">
                  <c:v>-0.19113016752132139</c:v>
                </c:pt>
                <c:pt idx="1884">
                  <c:v>-0.98096643322802002</c:v>
                </c:pt>
                <c:pt idx="1885">
                  <c:v>-0.25933024622855555</c:v>
                </c:pt>
                <c:pt idx="1886">
                  <c:v>0.2107535798546491</c:v>
                </c:pt>
                <c:pt idx="1887">
                  <c:v>0.25493694460174354</c:v>
                </c:pt>
                <c:pt idx="1888">
                  <c:v>-7.4618465826129909E-2</c:v>
                </c:pt>
                <c:pt idx="1889">
                  <c:v>6.8254033460995655E-3</c:v>
                </c:pt>
                <c:pt idx="1890">
                  <c:v>-0.98233286761717453</c:v>
                </c:pt>
                <c:pt idx="1891">
                  <c:v>0.73044770117664937</c:v>
                </c:pt>
                <c:pt idx="1892">
                  <c:v>0.73077652661104009</c:v>
                </c:pt>
                <c:pt idx="1893">
                  <c:v>-0.7389942781016805</c:v>
                </c:pt>
                <c:pt idx="1894">
                  <c:v>0.12265559277456117</c:v>
                </c:pt>
                <c:pt idx="1895">
                  <c:v>-0.97135306208747429</c:v>
                </c:pt>
                <c:pt idx="1896">
                  <c:v>-0.50303989236535274</c:v>
                </c:pt>
                <c:pt idx="1897">
                  <c:v>-0.83279057805611334</c:v>
                </c:pt>
                <c:pt idx="1898">
                  <c:v>-0.35039853340834165</c:v>
                </c:pt>
                <c:pt idx="1899">
                  <c:v>0.92911763918648649</c:v>
                </c:pt>
                <c:pt idx="1900">
                  <c:v>-6.2804080438788046E-2</c:v>
                </c:pt>
                <c:pt idx="1901">
                  <c:v>-0.98924880594382947</c:v>
                </c:pt>
                <c:pt idx="1902">
                  <c:v>-0.30122471189733679</c:v>
                </c:pt>
                <c:pt idx="1903">
                  <c:v>-0.41079380821973532</c:v>
                </c:pt>
                <c:pt idx="1904">
                  <c:v>0.64925442811372569</c:v>
                </c:pt>
                <c:pt idx="1905">
                  <c:v>0.29577133349263179</c:v>
                </c:pt>
                <c:pt idx="1906">
                  <c:v>0.77906310023922543</c:v>
                </c:pt>
                <c:pt idx="1907">
                  <c:v>-0.69872757370689853</c:v>
                </c:pt>
                <c:pt idx="1908">
                  <c:v>-0.1276286559314411</c:v>
                </c:pt>
                <c:pt idx="1909">
                  <c:v>-0.47809460475462234</c:v>
                </c:pt>
                <c:pt idx="1910">
                  <c:v>-0.52839449836113694</c:v>
                </c:pt>
                <c:pt idx="1911">
                  <c:v>0.54473011994256126</c:v>
                </c:pt>
                <c:pt idx="1912">
                  <c:v>-0.96854775307666452</c:v>
                </c:pt>
                <c:pt idx="1913">
                  <c:v>0.82133369381003674</c:v>
                </c:pt>
                <c:pt idx="1914">
                  <c:v>0.22294568566007583</c:v>
                </c:pt>
                <c:pt idx="1915">
                  <c:v>-0.8380989598441313</c:v>
                </c:pt>
                <c:pt idx="1916">
                  <c:v>0.97206557663342097</c:v>
                </c:pt>
                <c:pt idx="1917">
                  <c:v>-0.61720309022247888</c:v>
                </c:pt>
                <c:pt idx="1918">
                  <c:v>-0.78239109563514719</c:v>
                </c:pt>
                <c:pt idx="1919">
                  <c:v>0.27902139409389903</c:v>
                </c:pt>
                <c:pt idx="1920">
                  <c:v>-0.72985965144975495</c:v>
                </c:pt>
                <c:pt idx="1921">
                  <c:v>0.98758284552563713</c:v>
                </c:pt>
                <c:pt idx="1922">
                  <c:v>0.80172082040575909</c:v>
                </c:pt>
                <c:pt idx="1923">
                  <c:v>0.72527392166427362</c:v>
                </c:pt>
                <c:pt idx="1924">
                  <c:v>0.97750599397140114</c:v>
                </c:pt>
                <c:pt idx="1925">
                  <c:v>-0.74473253476843382</c:v>
                </c:pt>
                <c:pt idx="1926">
                  <c:v>0.9535068010393305</c:v>
                </c:pt>
                <c:pt idx="1927">
                  <c:v>0.53913068613512116</c:v>
                </c:pt>
                <c:pt idx="1928">
                  <c:v>0.85530757095119503</c:v>
                </c:pt>
                <c:pt idx="1929">
                  <c:v>0.84184546107537606</c:v>
                </c:pt>
                <c:pt idx="1930">
                  <c:v>0.99998634159011635</c:v>
                </c:pt>
                <c:pt idx="1931">
                  <c:v>-0.57168312335580573</c:v>
                </c:pt>
                <c:pt idx="1932">
                  <c:v>-0.76332910128628784</c:v>
                </c:pt>
                <c:pt idx="1933">
                  <c:v>0.79147647839079271</c:v>
                </c:pt>
                <c:pt idx="1934">
                  <c:v>0.84075086685182676</c:v>
                </c:pt>
                <c:pt idx="1935">
                  <c:v>-0.96048834821888363</c:v>
                </c:pt>
                <c:pt idx="1936">
                  <c:v>0.10514968367519337</c:v>
                </c:pt>
                <c:pt idx="1937">
                  <c:v>-0.75196070206751486</c:v>
                </c:pt>
                <c:pt idx="1938">
                  <c:v>0.25068772615367102</c:v>
                </c:pt>
                <c:pt idx="1939">
                  <c:v>0.99562585907075063</c:v>
                </c:pt>
                <c:pt idx="1940">
                  <c:v>-0.84150001828966292</c:v>
                </c:pt>
                <c:pt idx="1941">
                  <c:v>0.137833167031333</c:v>
                </c:pt>
                <c:pt idx="1942">
                  <c:v>-0.45040846357580527</c:v>
                </c:pt>
                <c:pt idx="1943">
                  <c:v>-0.72439782127758101</c:v>
                </c:pt>
                <c:pt idx="1944">
                  <c:v>-0.19257239983045008</c:v>
                </c:pt>
                <c:pt idx="1945">
                  <c:v>-0.89410517770197007</c:v>
                </c:pt>
                <c:pt idx="1946">
                  <c:v>-0.34591254125411114</c:v>
                </c:pt>
                <c:pt idx="1947">
                  <c:v>-0.41835331069306214</c:v>
                </c:pt>
                <c:pt idx="1948">
                  <c:v>-0.44204839567283916</c:v>
                </c:pt>
                <c:pt idx="1949">
                  <c:v>0.6472829910672584</c:v>
                </c:pt>
                <c:pt idx="1950">
                  <c:v>0.21541234714756582</c:v>
                </c:pt>
                <c:pt idx="1951">
                  <c:v>-0.51028545086355537</c:v>
                </c:pt>
                <c:pt idx="1952">
                  <c:v>6.4686890137083994E-2</c:v>
                </c:pt>
                <c:pt idx="1953">
                  <c:v>0.1458313300244638</c:v>
                </c:pt>
                <c:pt idx="1954">
                  <c:v>-0.73689024613141851</c:v>
                </c:pt>
                <c:pt idx="1955">
                  <c:v>-0.98779704803972523</c:v>
                </c:pt>
                <c:pt idx="1956">
                  <c:v>-0.63499155262699825</c:v>
                </c:pt>
                <c:pt idx="1957">
                  <c:v>-0.13008970570056594</c:v>
                </c:pt>
                <c:pt idx="1958">
                  <c:v>-0.66053463591689021</c:v>
                </c:pt>
                <c:pt idx="1959">
                  <c:v>0.62661307281601097</c:v>
                </c:pt>
                <c:pt idx="1960">
                  <c:v>0.98381217060339721</c:v>
                </c:pt>
                <c:pt idx="1961">
                  <c:v>-0.38036040964215878</c:v>
                </c:pt>
                <c:pt idx="1962">
                  <c:v>0.94597716860925429</c:v>
                </c:pt>
                <c:pt idx="1963">
                  <c:v>-0.48074748160683117</c:v>
                </c:pt>
                <c:pt idx="1964">
                  <c:v>0.1159633917681698</c:v>
                </c:pt>
                <c:pt idx="1965">
                  <c:v>-0.19928695566761145</c:v>
                </c:pt>
                <c:pt idx="1966">
                  <c:v>0.78291418911364508</c:v>
                </c:pt>
                <c:pt idx="1967">
                  <c:v>-0.88816418655936702</c:v>
                </c:pt>
                <c:pt idx="1968">
                  <c:v>-0.41449811101939932</c:v>
                </c:pt>
                <c:pt idx="1969">
                  <c:v>-0.9527941994428204</c:v>
                </c:pt>
                <c:pt idx="1970">
                  <c:v>-0.39239262132271374</c:v>
                </c:pt>
                <c:pt idx="1971">
                  <c:v>-0.65000239236478297</c:v>
                </c:pt>
                <c:pt idx="1972">
                  <c:v>0.725686241283239</c:v>
                </c:pt>
                <c:pt idx="1973">
                  <c:v>0.76901476801240354</c:v>
                </c:pt>
                <c:pt idx="1974">
                  <c:v>-0.58006045381075</c:v>
                </c:pt>
                <c:pt idx="1975">
                  <c:v>0.89257504768237894</c:v>
                </c:pt>
                <c:pt idx="1976">
                  <c:v>-0.79425061472918679</c:v>
                </c:pt>
                <c:pt idx="1977">
                  <c:v>-0.8792284922150081</c:v>
                </c:pt>
                <c:pt idx="1978">
                  <c:v>0.68404469423486391</c:v>
                </c:pt>
                <c:pt idx="1979">
                  <c:v>-0.87988800314900972</c:v>
                </c:pt>
                <c:pt idx="1980">
                  <c:v>-1.5233730170850708E-2</c:v>
                </c:pt>
                <c:pt idx="1981">
                  <c:v>-0.33742900498679468</c:v>
                </c:pt>
                <c:pt idx="1982">
                  <c:v>0.80017628318188649</c:v>
                </c:pt>
                <c:pt idx="1983">
                  <c:v>0.57719017018682472</c:v>
                </c:pt>
                <c:pt idx="1984">
                  <c:v>0.18654777325085731</c:v>
                </c:pt>
                <c:pt idx="1985">
                  <c:v>0.88957845407731084</c:v>
                </c:pt>
                <c:pt idx="1986">
                  <c:v>-0.81040201046576976</c:v>
                </c:pt>
                <c:pt idx="1987">
                  <c:v>0.97481551619863438</c:v>
                </c:pt>
                <c:pt idx="1988">
                  <c:v>0.28263080603110941</c:v>
                </c:pt>
                <c:pt idx="1989">
                  <c:v>-0.8276784554311325</c:v>
                </c:pt>
                <c:pt idx="1990">
                  <c:v>-0.10679741817500503</c:v>
                </c:pt>
                <c:pt idx="1991">
                  <c:v>0.80301724785915807</c:v>
                </c:pt>
                <c:pt idx="1992">
                  <c:v>0.28636781579356674</c:v>
                </c:pt>
                <c:pt idx="1993">
                  <c:v>-0.83793497877076717</c:v>
                </c:pt>
                <c:pt idx="1994">
                  <c:v>-0.69156493497954996</c:v>
                </c:pt>
                <c:pt idx="1995">
                  <c:v>-0.69845809728289276</c:v>
                </c:pt>
                <c:pt idx="1996">
                  <c:v>-0.76769656752451365</c:v>
                </c:pt>
                <c:pt idx="1997">
                  <c:v>0.38151227351258737</c:v>
                </c:pt>
                <c:pt idx="1998">
                  <c:v>0.53658409893154235</c:v>
                </c:pt>
                <c:pt idx="1999">
                  <c:v>0.97807802922565557</c:v>
                </c:pt>
                <c:pt idx="2000">
                  <c:v>0.12174503365952218</c:v>
                </c:pt>
                <c:pt idx="2001">
                  <c:v>0.98426912708025505</c:v>
                </c:pt>
                <c:pt idx="2002">
                  <c:v>0.31066032666189214</c:v>
                </c:pt>
                <c:pt idx="2003">
                  <c:v>-0.99684388406961033</c:v>
                </c:pt>
                <c:pt idx="2004">
                  <c:v>0.71275748073115031</c:v>
                </c:pt>
                <c:pt idx="2005">
                  <c:v>-0.9980378640926213</c:v>
                </c:pt>
                <c:pt idx="2006">
                  <c:v>-0.95250778528994295</c:v>
                </c:pt>
                <c:pt idx="2007">
                  <c:v>-0.17050579222674264</c:v>
                </c:pt>
                <c:pt idx="2008">
                  <c:v>-0.33776483453376682</c:v>
                </c:pt>
                <c:pt idx="2009">
                  <c:v>-9.9865017245922658E-2</c:v>
                </c:pt>
                <c:pt idx="2010">
                  <c:v>-0.4015639009972064</c:v>
                </c:pt>
                <c:pt idx="2011">
                  <c:v>0.20277371824228918</c:v>
                </c:pt>
                <c:pt idx="2012">
                  <c:v>0.53592888543850048</c:v>
                </c:pt>
                <c:pt idx="2013">
                  <c:v>-0.63676675250575843</c:v>
                </c:pt>
                <c:pt idx="2014">
                  <c:v>0.97438355017955403</c:v>
                </c:pt>
                <c:pt idx="2015">
                  <c:v>-0.39191902047136817</c:v>
                </c:pt>
                <c:pt idx="2016">
                  <c:v>0.91779099492308402</c:v>
                </c:pt>
                <c:pt idx="2017">
                  <c:v>0.36876892485922452</c:v>
                </c:pt>
                <c:pt idx="2018">
                  <c:v>0.86890369294335568</c:v>
                </c:pt>
                <c:pt idx="2019">
                  <c:v>-0.90840136444306419</c:v>
                </c:pt>
                <c:pt idx="2020">
                  <c:v>-0.38358219237202862</c:v>
                </c:pt>
                <c:pt idx="2021">
                  <c:v>-0.83023031887620613</c:v>
                </c:pt>
                <c:pt idx="2022">
                  <c:v>0.21564206830930727</c:v>
                </c:pt>
                <c:pt idx="2023">
                  <c:v>0.99767511280099419</c:v>
                </c:pt>
                <c:pt idx="2024">
                  <c:v>-0.59219884723885796</c:v>
                </c:pt>
                <c:pt idx="2025">
                  <c:v>-0.85953733570482849</c:v>
                </c:pt>
                <c:pt idx="2026">
                  <c:v>-0.4042234013789921</c:v>
                </c:pt>
                <c:pt idx="2027">
                  <c:v>-0.69655247413198618</c:v>
                </c:pt>
                <c:pt idx="2028">
                  <c:v>-0.53036195161632416</c:v>
                </c:pt>
                <c:pt idx="2029">
                  <c:v>0.58630675458936732</c:v>
                </c:pt>
                <c:pt idx="2030">
                  <c:v>0.23868210979651996</c:v>
                </c:pt>
                <c:pt idx="2031">
                  <c:v>0.93862536718902645</c:v>
                </c:pt>
                <c:pt idx="2032">
                  <c:v>-0.36814009831132499</c:v>
                </c:pt>
                <c:pt idx="2033">
                  <c:v>-0.52993123290107103</c:v>
                </c:pt>
                <c:pt idx="2034">
                  <c:v>0.6870563446134248</c:v>
                </c:pt>
                <c:pt idx="2035">
                  <c:v>0.61381542503765307</c:v>
                </c:pt>
                <c:pt idx="2036">
                  <c:v>0.7864022636396395</c:v>
                </c:pt>
                <c:pt idx="2037">
                  <c:v>0.73472393299849059</c:v>
                </c:pt>
                <c:pt idx="2038">
                  <c:v>0.67718971533974726</c:v>
                </c:pt>
                <c:pt idx="2039">
                  <c:v>-0.38636027810678319</c:v>
                </c:pt>
                <c:pt idx="2040">
                  <c:v>0.26310181031521446</c:v>
                </c:pt>
                <c:pt idx="2041">
                  <c:v>-0.85801759167802372</c:v>
                </c:pt>
                <c:pt idx="2042">
                  <c:v>0.53001062452456538</c:v>
                </c:pt>
                <c:pt idx="2043">
                  <c:v>0.99796393147600748</c:v>
                </c:pt>
                <c:pt idx="2044">
                  <c:v>0.78854241541670744</c:v>
                </c:pt>
                <c:pt idx="2045">
                  <c:v>-0.44317577078095843</c:v>
                </c:pt>
                <c:pt idx="2046">
                  <c:v>0.21280060496187728</c:v>
                </c:pt>
                <c:pt idx="2047">
                  <c:v>0.45638540381597148</c:v>
                </c:pt>
                <c:pt idx="2048">
                  <c:v>-0.34406187169923957</c:v>
                </c:pt>
                <c:pt idx="2049">
                  <c:v>0.98581471872217408</c:v>
                </c:pt>
                <c:pt idx="2050">
                  <c:v>-0.70729208665747689</c:v>
                </c:pt>
                <c:pt idx="2051">
                  <c:v>7.0663795342248384E-2</c:v>
                </c:pt>
                <c:pt idx="2052">
                  <c:v>0.73085332511302648</c:v>
                </c:pt>
                <c:pt idx="2053">
                  <c:v>0.10410300021768745</c:v>
                </c:pt>
                <c:pt idx="2054">
                  <c:v>0.71186312403618734</c:v>
                </c:pt>
                <c:pt idx="2055">
                  <c:v>0.64961103406082699</c:v>
                </c:pt>
                <c:pt idx="2056">
                  <c:v>-0.34509830611961217</c:v>
                </c:pt>
                <c:pt idx="2057">
                  <c:v>0.60398223997590683</c:v>
                </c:pt>
                <c:pt idx="2058">
                  <c:v>0.95532686638483022</c:v>
                </c:pt>
                <c:pt idx="2059">
                  <c:v>0.80365005799007283</c:v>
                </c:pt>
                <c:pt idx="2060">
                  <c:v>0.82556613514353083</c:v>
                </c:pt>
                <c:pt idx="2061">
                  <c:v>0.99979819331050113</c:v>
                </c:pt>
                <c:pt idx="2062">
                  <c:v>-0.62687257265635454</c:v>
                </c:pt>
                <c:pt idx="2063">
                  <c:v>-0.86119842387072609</c:v>
                </c:pt>
                <c:pt idx="2064">
                  <c:v>-0.73411410048877235</c:v>
                </c:pt>
                <c:pt idx="2065">
                  <c:v>-0.99280163709427605</c:v>
                </c:pt>
                <c:pt idx="2066">
                  <c:v>-0.99736926327093411</c:v>
                </c:pt>
                <c:pt idx="2067">
                  <c:v>-0.87300684948504104</c:v>
                </c:pt>
                <c:pt idx="2068">
                  <c:v>-0.79834033630641033</c:v>
                </c:pt>
                <c:pt idx="2069">
                  <c:v>2.1485854419698521E-2</c:v>
                </c:pt>
                <c:pt idx="2070">
                  <c:v>-0.51267630319893831</c:v>
                </c:pt>
                <c:pt idx="2071">
                  <c:v>0.6932611133872556</c:v>
                </c:pt>
                <c:pt idx="2072">
                  <c:v>-0.95429113463335957</c:v>
                </c:pt>
                <c:pt idx="2073">
                  <c:v>-0.37233926705187631</c:v>
                </c:pt>
                <c:pt idx="2074">
                  <c:v>0.26440727135742453</c:v>
                </c:pt>
                <c:pt idx="2075">
                  <c:v>-0.9961912894671181</c:v>
                </c:pt>
                <c:pt idx="2076">
                  <c:v>-0.61439896335247879</c:v>
                </c:pt>
                <c:pt idx="2077">
                  <c:v>-0.91941067971464019</c:v>
                </c:pt>
                <c:pt idx="2078">
                  <c:v>0.77084047500043607</c:v>
                </c:pt>
                <c:pt idx="2079">
                  <c:v>-0.71655529685352515</c:v>
                </c:pt>
                <c:pt idx="2080">
                  <c:v>0.6062205404693779</c:v>
                </c:pt>
                <c:pt idx="2081">
                  <c:v>-0.92507820550972852</c:v>
                </c:pt>
                <c:pt idx="2082">
                  <c:v>0.79442424304585457</c:v>
                </c:pt>
                <c:pt idx="2083">
                  <c:v>0.28567763120446082</c:v>
                </c:pt>
                <c:pt idx="2084">
                  <c:v>4.0355402786196232E-2</c:v>
                </c:pt>
                <c:pt idx="2085">
                  <c:v>0.99997617157364227</c:v>
                </c:pt>
                <c:pt idx="2086">
                  <c:v>0.75686480836745706</c:v>
                </c:pt>
                <c:pt idx="2087">
                  <c:v>0.87178079447363777</c:v>
                </c:pt>
                <c:pt idx="2088">
                  <c:v>-0.18326997310997392</c:v>
                </c:pt>
                <c:pt idx="2089">
                  <c:v>-5.8237751950539214E-2</c:v>
                </c:pt>
                <c:pt idx="2090">
                  <c:v>0.98318436403236009</c:v>
                </c:pt>
                <c:pt idx="2091">
                  <c:v>0.78614988605840352</c:v>
                </c:pt>
                <c:pt idx="2092">
                  <c:v>-0.33457148260917524</c:v>
                </c:pt>
                <c:pt idx="2093">
                  <c:v>-0.4042733113335914</c:v>
                </c:pt>
                <c:pt idx="2094">
                  <c:v>0.73328922720434142</c:v>
                </c:pt>
                <c:pt idx="2095">
                  <c:v>-0.39624356441780484</c:v>
                </c:pt>
                <c:pt idx="2096">
                  <c:v>-0.87729915202148445</c:v>
                </c:pt>
                <c:pt idx="2097">
                  <c:v>-0.23240363616640414</c:v>
                </c:pt>
                <c:pt idx="2098">
                  <c:v>-0.93728811166904358</c:v>
                </c:pt>
                <c:pt idx="2099">
                  <c:v>-0.96101806415703872</c:v>
                </c:pt>
                <c:pt idx="2100">
                  <c:v>8.269104504503115E-2</c:v>
                </c:pt>
                <c:pt idx="2101">
                  <c:v>-0.1755160491547933</c:v>
                </c:pt>
                <c:pt idx="2102">
                  <c:v>0.85451087368118861</c:v>
                </c:pt>
                <c:pt idx="2103">
                  <c:v>1.0209523607722175E-2</c:v>
                </c:pt>
                <c:pt idx="2104">
                  <c:v>0.1626175129147435</c:v>
                </c:pt>
                <c:pt idx="2105">
                  <c:v>-0.42829772311917297</c:v>
                </c:pt>
                <c:pt idx="2106">
                  <c:v>-0.97856017047186694</c:v>
                </c:pt>
                <c:pt idx="2107">
                  <c:v>0.56997954802052297</c:v>
                </c:pt>
                <c:pt idx="2108">
                  <c:v>-0.99338991828939227</c:v>
                </c:pt>
                <c:pt idx="2109">
                  <c:v>0.88825741958367133</c:v>
                </c:pt>
                <c:pt idx="2110">
                  <c:v>-1.9049820046030629E-2</c:v>
                </c:pt>
                <c:pt idx="2111">
                  <c:v>0.88526062421206697</c:v>
                </c:pt>
                <c:pt idx="2112">
                  <c:v>0.4393028002278917</c:v>
                </c:pt>
                <c:pt idx="2113">
                  <c:v>0.82652910834237303</c:v>
                </c:pt>
                <c:pt idx="2114">
                  <c:v>0.23330179832203798</c:v>
                </c:pt>
                <c:pt idx="2115">
                  <c:v>3.0576357654731934E-2</c:v>
                </c:pt>
                <c:pt idx="2116">
                  <c:v>-0.12120789838891385</c:v>
                </c:pt>
                <c:pt idx="2117">
                  <c:v>-0.68476956027182689</c:v>
                </c:pt>
                <c:pt idx="2118">
                  <c:v>0.84222012339047048</c:v>
                </c:pt>
                <c:pt idx="2119">
                  <c:v>-0.82930205728671536</c:v>
                </c:pt>
                <c:pt idx="2120">
                  <c:v>0.89631752395187847</c:v>
                </c:pt>
                <c:pt idx="2121">
                  <c:v>-0.17695924976935812</c:v>
                </c:pt>
                <c:pt idx="2122">
                  <c:v>0.92415790739278036</c:v>
                </c:pt>
                <c:pt idx="2123">
                  <c:v>0.78373766728246819</c:v>
                </c:pt>
                <c:pt idx="2124">
                  <c:v>-0.97713676010993589</c:v>
                </c:pt>
                <c:pt idx="2125">
                  <c:v>-0.31456633455324273</c:v>
                </c:pt>
                <c:pt idx="2126">
                  <c:v>0.80834538534275846</c:v>
                </c:pt>
                <c:pt idx="2127">
                  <c:v>0.72874899411162941</c:v>
                </c:pt>
                <c:pt idx="2128">
                  <c:v>0.97414466696073487</c:v>
                </c:pt>
                <c:pt idx="2129">
                  <c:v>-0.31560968092505021</c:v>
                </c:pt>
                <c:pt idx="2130">
                  <c:v>0.99767105472564432</c:v>
                </c:pt>
                <c:pt idx="2131">
                  <c:v>0.53452029701165205</c:v>
                </c:pt>
                <c:pt idx="2132">
                  <c:v>-0.95140427972024399</c:v>
                </c:pt>
                <c:pt idx="2133">
                  <c:v>0.94552801219817351</c:v>
                </c:pt>
                <c:pt idx="2134">
                  <c:v>8.2199577683805924E-2</c:v>
                </c:pt>
                <c:pt idx="2135">
                  <c:v>-0.69404198642507264</c:v>
                </c:pt>
                <c:pt idx="2136">
                  <c:v>-0.89812903041589398</c:v>
                </c:pt>
                <c:pt idx="2137">
                  <c:v>0.42789348405853989</c:v>
                </c:pt>
                <c:pt idx="2138">
                  <c:v>0.97231128975903947</c:v>
                </c:pt>
                <c:pt idx="2139">
                  <c:v>0.99703253655825419</c:v>
                </c:pt>
                <c:pt idx="2140">
                  <c:v>0.99998769640994867</c:v>
                </c:pt>
                <c:pt idx="2141">
                  <c:v>-0.54644425643558192</c:v>
                </c:pt>
                <c:pt idx="2142">
                  <c:v>-0.21413318007886292</c:v>
                </c:pt>
                <c:pt idx="2143">
                  <c:v>-0.35830504853071637</c:v>
                </c:pt>
                <c:pt idx="2144">
                  <c:v>0.93378905503088072</c:v>
                </c:pt>
                <c:pt idx="2145">
                  <c:v>-0.15004067225596129</c:v>
                </c:pt>
                <c:pt idx="2146">
                  <c:v>-0.974848378245604</c:v>
                </c:pt>
                <c:pt idx="2147">
                  <c:v>0.15197655108486063</c:v>
                </c:pt>
                <c:pt idx="2148">
                  <c:v>0.69792854210246369</c:v>
                </c:pt>
                <c:pt idx="2149">
                  <c:v>-0.95991481504458376</c:v>
                </c:pt>
                <c:pt idx="2150">
                  <c:v>0.97787181568441761</c:v>
                </c:pt>
                <c:pt idx="2151">
                  <c:v>0.99742699374028898</c:v>
                </c:pt>
                <c:pt idx="2152">
                  <c:v>0.82196931633996984</c:v>
                </c:pt>
                <c:pt idx="2153">
                  <c:v>-5.3121454790941311E-2</c:v>
                </c:pt>
                <c:pt idx="2154">
                  <c:v>-0.9062704645513866</c:v>
                </c:pt>
                <c:pt idx="2155">
                  <c:v>-5.7883620101985521E-2</c:v>
                </c:pt>
                <c:pt idx="2156">
                  <c:v>0.72879221097317037</c:v>
                </c:pt>
                <c:pt idx="2157">
                  <c:v>0.74667887836350899</c:v>
                </c:pt>
                <c:pt idx="2158">
                  <c:v>0.81882401515110625</c:v>
                </c:pt>
                <c:pt idx="2159">
                  <c:v>0.7189527728621754</c:v>
                </c:pt>
                <c:pt idx="2160">
                  <c:v>0.94823590907254907</c:v>
                </c:pt>
                <c:pt idx="2161">
                  <c:v>0.33455508461616479</c:v>
                </c:pt>
                <c:pt idx="2162">
                  <c:v>0.64693523117286189</c:v>
                </c:pt>
                <c:pt idx="2163">
                  <c:v>-0.58319401744900334</c:v>
                </c:pt>
                <c:pt idx="2164">
                  <c:v>-0.62180733768411933</c:v>
                </c:pt>
                <c:pt idx="2165">
                  <c:v>-0.96591899311075435</c:v>
                </c:pt>
                <c:pt idx="2166">
                  <c:v>0.64259950736501803</c:v>
                </c:pt>
                <c:pt idx="2167">
                  <c:v>-0.34527693601096626</c:v>
                </c:pt>
                <c:pt idx="2168">
                  <c:v>-0.68629044649287452</c:v>
                </c:pt>
                <c:pt idx="2169">
                  <c:v>-0.49083115431534446</c:v>
                </c:pt>
                <c:pt idx="2170">
                  <c:v>-0.50632441102581793</c:v>
                </c:pt>
                <c:pt idx="2171">
                  <c:v>0.22292024941148955</c:v>
                </c:pt>
                <c:pt idx="2172">
                  <c:v>0.52546851886347667</c:v>
                </c:pt>
                <c:pt idx="2173">
                  <c:v>-0.99974449387976461</c:v>
                </c:pt>
                <c:pt idx="2174">
                  <c:v>-0.84159295509307419</c:v>
                </c:pt>
                <c:pt idx="2175">
                  <c:v>-0.36660854259903247</c:v>
                </c:pt>
                <c:pt idx="2176">
                  <c:v>0.21268133193836061</c:v>
                </c:pt>
                <c:pt idx="2177">
                  <c:v>-0.19203523489724744</c:v>
                </c:pt>
                <c:pt idx="2178">
                  <c:v>0.69128160662281557</c:v>
                </c:pt>
                <c:pt idx="2179">
                  <c:v>-0.38060110062031444</c:v>
                </c:pt>
                <c:pt idx="2180">
                  <c:v>0.651632427987623</c:v>
                </c:pt>
                <c:pt idx="2181">
                  <c:v>-0.93485773807353079</c:v>
                </c:pt>
                <c:pt idx="2182">
                  <c:v>-0.97652898999936122</c:v>
                </c:pt>
                <c:pt idx="2183">
                  <c:v>-0.90459411005232304</c:v>
                </c:pt>
                <c:pt idx="2184">
                  <c:v>-0.53536562809902444</c:v>
                </c:pt>
                <c:pt idx="2185">
                  <c:v>0.3100628177009796</c:v>
                </c:pt>
                <c:pt idx="2186">
                  <c:v>0.887307778235225</c:v>
                </c:pt>
                <c:pt idx="2187">
                  <c:v>0.84210810628895971</c:v>
                </c:pt>
                <c:pt idx="2188">
                  <c:v>-0.93220017302848157</c:v>
                </c:pt>
                <c:pt idx="2189">
                  <c:v>0.9428186563851304</c:v>
                </c:pt>
                <c:pt idx="2190">
                  <c:v>0.93089668818788474</c:v>
                </c:pt>
                <c:pt idx="2191">
                  <c:v>-0.90206639644923237</c:v>
                </c:pt>
                <c:pt idx="2192">
                  <c:v>-0.48615830925610759</c:v>
                </c:pt>
                <c:pt idx="2193">
                  <c:v>0.99781912317222166</c:v>
                </c:pt>
                <c:pt idx="2194">
                  <c:v>-0.745185506896204</c:v>
                </c:pt>
                <c:pt idx="2195">
                  <c:v>0.80746071190780877</c:v>
                </c:pt>
                <c:pt idx="2196">
                  <c:v>0.60942651451242269</c:v>
                </c:pt>
                <c:pt idx="2197">
                  <c:v>0.95597180931207804</c:v>
                </c:pt>
                <c:pt idx="2198">
                  <c:v>-0.60083060294783563</c:v>
                </c:pt>
                <c:pt idx="2199">
                  <c:v>-0.99877025119178664</c:v>
                </c:pt>
                <c:pt idx="2200">
                  <c:v>0.63353950621383337</c:v>
                </c:pt>
                <c:pt idx="2201">
                  <c:v>-0.54120821529827023</c:v>
                </c:pt>
                <c:pt idx="2202">
                  <c:v>0.57418378571929085</c:v>
                </c:pt>
                <c:pt idx="2203">
                  <c:v>0.91449166976619067</c:v>
                </c:pt>
                <c:pt idx="2204">
                  <c:v>-0.99457863855849926</c:v>
                </c:pt>
                <c:pt idx="2205">
                  <c:v>-0.29994941692010241</c:v>
                </c:pt>
                <c:pt idx="2206">
                  <c:v>-0.61143993973503186</c:v>
                </c:pt>
                <c:pt idx="2207">
                  <c:v>0.99429349643783926</c:v>
                </c:pt>
                <c:pt idx="2208">
                  <c:v>-0.70040606965232166</c:v>
                </c:pt>
                <c:pt idx="2209">
                  <c:v>-0.80345158233852865</c:v>
                </c:pt>
                <c:pt idx="2210">
                  <c:v>-0.7938588790400134</c:v>
                </c:pt>
                <c:pt idx="2211">
                  <c:v>-0.69923197582999264</c:v>
                </c:pt>
                <c:pt idx="2212">
                  <c:v>0.92357336480135299</c:v>
                </c:pt>
                <c:pt idx="2213">
                  <c:v>0.54801082793638234</c:v>
                </c:pt>
                <c:pt idx="2214">
                  <c:v>7.2845977978263313E-3</c:v>
                </c:pt>
                <c:pt idx="2215">
                  <c:v>-9.4931937808646824E-2</c:v>
                </c:pt>
                <c:pt idx="2216">
                  <c:v>0.29046438905893479</c:v>
                </c:pt>
                <c:pt idx="2217">
                  <c:v>0.70046861520091475</c:v>
                </c:pt>
                <c:pt idx="2218">
                  <c:v>-0.81299492391050276</c:v>
                </c:pt>
                <c:pt idx="2219">
                  <c:v>0.98045217041538235</c:v>
                </c:pt>
                <c:pt idx="2220">
                  <c:v>0.99972138898698293</c:v>
                </c:pt>
                <c:pt idx="2221">
                  <c:v>0.77331477606408283</c:v>
                </c:pt>
                <c:pt idx="2222">
                  <c:v>0.53504049458405467</c:v>
                </c:pt>
                <c:pt idx="2223">
                  <c:v>-0.66434844659752113</c:v>
                </c:pt>
                <c:pt idx="2224">
                  <c:v>-0.99178951880143473</c:v>
                </c:pt>
                <c:pt idx="2225">
                  <c:v>0.68320511711585186</c:v>
                </c:pt>
                <c:pt idx="2226">
                  <c:v>0.11661756197868732</c:v>
                </c:pt>
                <c:pt idx="2227">
                  <c:v>0.82172937403794255</c:v>
                </c:pt>
                <c:pt idx="2228">
                  <c:v>-4.1795914213667566E-2</c:v>
                </c:pt>
                <c:pt idx="2229">
                  <c:v>-0.9989752911466333</c:v>
                </c:pt>
                <c:pt idx="2230">
                  <c:v>-0.99237619633077412</c:v>
                </c:pt>
                <c:pt idx="2231">
                  <c:v>0.36299332972385751</c:v>
                </c:pt>
                <c:pt idx="2232">
                  <c:v>0.82881511270298347</c:v>
                </c:pt>
                <c:pt idx="2233">
                  <c:v>0.58647928182684728</c:v>
                </c:pt>
                <c:pt idx="2234">
                  <c:v>-0.79114361992007298</c:v>
                </c:pt>
                <c:pt idx="2235">
                  <c:v>0.84633947135898346</c:v>
                </c:pt>
                <c:pt idx="2236">
                  <c:v>0.25129492804028086</c:v>
                </c:pt>
                <c:pt idx="2237">
                  <c:v>-0.98589692419712271</c:v>
                </c:pt>
                <c:pt idx="2238">
                  <c:v>0.9956007974249883</c:v>
                </c:pt>
                <c:pt idx="2239">
                  <c:v>-0.89360152691548533</c:v>
                </c:pt>
                <c:pt idx="2240">
                  <c:v>-0.92461507220888117</c:v>
                </c:pt>
                <c:pt idx="2241">
                  <c:v>4.583711389126649E-2</c:v>
                </c:pt>
                <c:pt idx="2242">
                  <c:v>0.41250508539931602</c:v>
                </c:pt>
                <c:pt idx="2243">
                  <c:v>0.3269577794876764</c:v>
                </c:pt>
                <c:pt idx="2244">
                  <c:v>-0.91510624241209482</c:v>
                </c:pt>
                <c:pt idx="2245">
                  <c:v>-0.95376815097158352</c:v>
                </c:pt>
                <c:pt idx="2246">
                  <c:v>-0.69567135539082325</c:v>
                </c:pt>
                <c:pt idx="2247">
                  <c:v>0.39039043163375831</c:v>
                </c:pt>
                <c:pt idx="2248">
                  <c:v>0.9199615950692227</c:v>
                </c:pt>
                <c:pt idx="2249">
                  <c:v>-0.58904470634515649</c:v>
                </c:pt>
                <c:pt idx="2250">
                  <c:v>0.99934652013678427</c:v>
                </c:pt>
                <c:pt idx="2251">
                  <c:v>-0.99849980646332359</c:v>
                </c:pt>
                <c:pt idx="2252">
                  <c:v>-0.59670062437816218</c:v>
                </c:pt>
                <c:pt idx="2253">
                  <c:v>-8.6952657111065701E-2</c:v>
                </c:pt>
                <c:pt idx="2254">
                  <c:v>0.54979474401366901</c:v>
                </c:pt>
                <c:pt idx="2255">
                  <c:v>-0.96046895476923089</c:v>
                </c:pt>
                <c:pt idx="2256">
                  <c:v>0.14953176530396695</c:v>
                </c:pt>
                <c:pt idx="2257">
                  <c:v>-0.73717802126342002</c:v>
                </c:pt>
                <c:pt idx="2258">
                  <c:v>-0.80105351242594025</c:v>
                </c:pt>
                <c:pt idx="2259">
                  <c:v>-0.97165397589007729</c:v>
                </c:pt>
                <c:pt idx="2260">
                  <c:v>-0.60639206492875797</c:v>
                </c:pt>
                <c:pt idx="2261">
                  <c:v>0.90923788625432567</c:v>
                </c:pt>
                <c:pt idx="2262">
                  <c:v>-0.90244002997410933</c:v>
                </c:pt>
                <c:pt idx="2263">
                  <c:v>-0.30893599510775899</c:v>
                </c:pt>
                <c:pt idx="2264">
                  <c:v>-0.65487477349577339</c:v>
                </c:pt>
                <c:pt idx="2265">
                  <c:v>-0.67666652951284345</c:v>
                </c:pt>
                <c:pt idx="2266">
                  <c:v>-0.99230781717034799</c:v>
                </c:pt>
                <c:pt idx="2267">
                  <c:v>0.94075447088151076</c:v>
                </c:pt>
                <c:pt idx="2268">
                  <c:v>0.99501881101039269</c:v>
                </c:pt>
                <c:pt idx="2269">
                  <c:v>0.86838707419807071</c:v>
                </c:pt>
                <c:pt idx="2270">
                  <c:v>0.68225655925369166</c:v>
                </c:pt>
                <c:pt idx="2271">
                  <c:v>0.27386619489861258</c:v>
                </c:pt>
                <c:pt idx="2272">
                  <c:v>-0.89757134705906461</c:v>
                </c:pt>
                <c:pt idx="2273">
                  <c:v>0.586865126956582</c:v>
                </c:pt>
                <c:pt idx="2274">
                  <c:v>-0.58292877694821166</c:v>
                </c:pt>
                <c:pt idx="2275">
                  <c:v>0.99080411235005761</c:v>
                </c:pt>
                <c:pt idx="2276">
                  <c:v>-0.54134218636230647</c:v>
                </c:pt>
                <c:pt idx="2277">
                  <c:v>-0.41867306665299164</c:v>
                </c:pt>
                <c:pt idx="2278">
                  <c:v>0.90389416411267665</c:v>
                </c:pt>
                <c:pt idx="2279">
                  <c:v>0.48613629158033128</c:v>
                </c:pt>
                <c:pt idx="2280">
                  <c:v>0.98668345579704098</c:v>
                </c:pt>
                <c:pt idx="2281">
                  <c:v>-0.91878053129187198</c:v>
                </c:pt>
                <c:pt idx="2282">
                  <c:v>0.42578982806002708</c:v>
                </c:pt>
                <c:pt idx="2283">
                  <c:v>-0.27943358032144899</c:v>
                </c:pt>
                <c:pt idx="2284">
                  <c:v>0.95777860039614471</c:v>
                </c:pt>
                <c:pt idx="2285">
                  <c:v>0.37876982073429416</c:v>
                </c:pt>
                <c:pt idx="2286">
                  <c:v>-0.89994017676657512</c:v>
                </c:pt>
                <c:pt idx="2287">
                  <c:v>-0.48711941752332794</c:v>
                </c:pt>
                <c:pt idx="2288">
                  <c:v>-0.86190465556557383</c:v>
                </c:pt>
                <c:pt idx="2289">
                  <c:v>-0.49096456371912983</c:v>
                </c:pt>
                <c:pt idx="2290">
                  <c:v>0.96925675518290855</c:v>
                </c:pt>
                <c:pt idx="2291">
                  <c:v>0.62506103157031911</c:v>
                </c:pt>
                <c:pt idx="2292">
                  <c:v>0.88272547229277787</c:v>
                </c:pt>
                <c:pt idx="2293">
                  <c:v>-0.13243105477663283</c:v>
                </c:pt>
                <c:pt idx="2294">
                  <c:v>0.6996126833833638</c:v>
                </c:pt>
                <c:pt idx="2295">
                  <c:v>0.25270104791772391</c:v>
                </c:pt>
                <c:pt idx="2296">
                  <c:v>-0.96293949085592212</c:v>
                </c:pt>
                <c:pt idx="2297">
                  <c:v>-0.97760998523828913</c:v>
                </c:pt>
                <c:pt idx="2298">
                  <c:v>0.83830632668204641</c:v>
                </c:pt>
                <c:pt idx="2299">
                  <c:v>-0.19663678468921869</c:v>
                </c:pt>
                <c:pt idx="2300">
                  <c:v>0.37702812250014933</c:v>
                </c:pt>
                <c:pt idx="2301">
                  <c:v>0.48461607310156241</c:v>
                </c:pt>
                <c:pt idx="2302">
                  <c:v>9.2035481003656411E-2</c:v>
                </c:pt>
                <c:pt idx="2303">
                  <c:v>-0.55058613045304428</c:v>
                </c:pt>
                <c:pt idx="2304">
                  <c:v>0.54020654939824198</c:v>
                </c:pt>
                <c:pt idx="2305">
                  <c:v>0.97523649111629473</c:v>
                </c:pt>
                <c:pt idx="2306">
                  <c:v>0.46252303443700271</c:v>
                </c:pt>
                <c:pt idx="2307">
                  <c:v>0.16076447513518177</c:v>
                </c:pt>
                <c:pt idx="2308">
                  <c:v>-0.42920813699844956</c:v>
                </c:pt>
                <c:pt idx="2309">
                  <c:v>0.53340337885378675</c:v>
                </c:pt>
                <c:pt idx="2310">
                  <c:v>0.84063802690077916</c:v>
                </c:pt>
                <c:pt idx="2311">
                  <c:v>0.33379422834626793</c:v>
                </c:pt>
                <c:pt idx="2312">
                  <c:v>0.91015783101436798</c:v>
                </c:pt>
                <c:pt idx="2313">
                  <c:v>-0.17304828599889605</c:v>
                </c:pt>
                <c:pt idx="2314">
                  <c:v>0.93082519066433966</c:v>
                </c:pt>
                <c:pt idx="2315">
                  <c:v>-0.43771138970723256</c:v>
                </c:pt>
                <c:pt idx="2316">
                  <c:v>0.99152404008070549</c:v>
                </c:pt>
                <c:pt idx="2317">
                  <c:v>-1.9792690730592356E-2</c:v>
                </c:pt>
                <c:pt idx="2318">
                  <c:v>0.57281682368421682</c:v>
                </c:pt>
                <c:pt idx="2319">
                  <c:v>-0.73357156595335904</c:v>
                </c:pt>
                <c:pt idx="2320">
                  <c:v>-0.99703269645654258</c:v>
                </c:pt>
                <c:pt idx="2321">
                  <c:v>-0.95441686191907815</c:v>
                </c:pt>
                <c:pt idx="2322">
                  <c:v>0.99586229762598588</c:v>
                </c:pt>
                <c:pt idx="2323">
                  <c:v>-2.5061020845656309E-2</c:v>
                </c:pt>
                <c:pt idx="2324">
                  <c:v>0.70185653408846482</c:v>
                </c:pt>
                <c:pt idx="2325">
                  <c:v>-0.18199217611036758</c:v>
                </c:pt>
                <c:pt idx="2326">
                  <c:v>-0.30297957953915045</c:v>
                </c:pt>
                <c:pt idx="2327">
                  <c:v>-0.19035413054034644</c:v>
                </c:pt>
                <c:pt idx="2328">
                  <c:v>0.51604870093402011</c:v>
                </c:pt>
                <c:pt idx="2329">
                  <c:v>-0.69957683530611614</c:v>
                </c:pt>
                <c:pt idx="2330">
                  <c:v>0.9903649361683835</c:v>
                </c:pt>
                <c:pt idx="2331">
                  <c:v>-2.7603935989877215E-2</c:v>
                </c:pt>
                <c:pt idx="2332">
                  <c:v>0.98647940874672724</c:v>
                </c:pt>
                <c:pt idx="2333">
                  <c:v>0.92676174731928407</c:v>
                </c:pt>
                <c:pt idx="2334">
                  <c:v>0.80610390145947119</c:v>
                </c:pt>
                <c:pt idx="2335">
                  <c:v>0.50469335658702419</c:v>
                </c:pt>
                <c:pt idx="2336">
                  <c:v>-0.14478271972553447</c:v>
                </c:pt>
                <c:pt idx="2337">
                  <c:v>-0.99896127397299217</c:v>
                </c:pt>
                <c:pt idx="2338">
                  <c:v>-0.99609403336909763</c:v>
                </c:pt>
                <c:pt idx="2339">
                  <c:v>0.92922901256155277</c:v>
                </c:pt>
                <c:pt idx="2340">
                  <c:v>-0.78272220745683696</c:v>
                </c:pt>
                <c:pt idx="2341">
                  <c:v>-0.66571969191525737</c:v>
                </c:pt>
                <c:pt idx="2342">
                  <c:v>-0.8045985097879208</c:v>
                </c:pt>
                <c:pt idx="2343">
                  <c:v>0.2680174287556481</c:v>
                </c:pt>
                <c:pt idx="2344">
                  <c:v>0.87428712859820057</c:v>
                </c:pt>
                <c:pt idx="2345">
                  <c:v>-0.7519533840136281</c:v>
                </c:pt>
                <c:pt idx="2346">
                  <c:v>0.80411659328399887</c:v>
                </c:pt>
                <c:pt idx="2347">
                  <c:v>-0.99738963031359684</c:v>
                </c:pt>
                <c:pt idx="2348">
                  <c:v>-0.95868940558311833</c:v>
                </c:pt>
                <c:pt idx="2349">
                  <c:v>-0.78491165460235679</c:v>
                </c:pt>
                <c:pt idx="2350">
                  <c:v>0.95550772241235715</c:v>
                </c:pt>
                <c:pt idx="2351">
                  <c:v>0.95738897949219293</c:v>
                </c:pt>
                <c:pt idx="2352">
                  <c:v>0.27433661205995152</c:v>
                </c:pt>
                <c:pt idx="2353">
                  <c:v>0.98300755769617754</c:v>
                </c:pt>
                <c:pt idx="2354">
                  <c:v>6.5065597123507082E-2</c:v>
                </c:pt>
                <c:pt idx="2355">
                  <c:v>0.46153929633150464</c:v>
                </c:pt>
                <c:pt idx="2356">
                  <c:v>0.99965684875965466</c:v>
                </c:pt>
                <c:pt idx="2357">
                  <c:v>-0.85383995954598968</c:v>
                </c:pt>
                <c:pt idx="2358">
                  <c:v>-5.8095249748058631E-2</c:v>
                </c:pt>
                <c:pt idx="2359">
                  <c:v>0.28093924096914491</c:v>
                </c:pt>
                <c:pt idx="2360">
                  <c:v>0.74895058994059927</c:v>
                </c:pt>
                <c:pt idx="2361">
                  <c:v>-0.98401657420443411</c:v>
                </c:pt>
                <c:pt idx="2362">
                  <c:v>-0.24760157918766601</c:v>
                </c:pt>
                <c:pt idx="2363">
                  <c:v>0.91942402441151672</c:v>
                </c:pt>
                <c:pt idx="2364">
                  <c:v>0.96892882158842386</c:v>
                </c:pt>
                <c:pt idx="2365">
                  <c:v>0.42277695974890234</c:v>
                </c:pt>
                <c:pt idx="2366">
                  <c:v>-0.19891340131998211</c:v>
                </c:pt>
                <c:pt idx="2367">
                  <c:v>0.46081547238112358</c:v>
                </c:pt>
                <c:pt idx="2368">
                  <c:v>-0.99193444080246984</c:v>
                </c:pt>
                <c:pt idx="2369">
                  <c:v>-0.25199826431044287</c:v>
                </c:pt>
                <c:pt idx="2370">
                  <c:v>7.40781524272906E-2</c:v>
                </c:pt>
                <c:pt idx="2371">
                  <c:v>-0.88274713131625882</c:v>
                </c:pt>
                <c:pt idx="2372">
                  <c:v>-0.86022383888551457</c:v>
                </c:pt>
                <c:pt idx="2373">
                  <c:v>0.99939224961982964</c:v>
                </c:pt>
                <c:pt idx="2374">
                  <c:v>0.56928776957840654</c:v>
                </c:pt>
                <c:pt idx="2375">
                  <c:v>-0.99247343527024123</c:v>
                </c:pt>
                <c:pt idx="2376">
                  <c:v>-0.99738797796664647</c:v>
                </c:pt>
                <c:pt idx="2377">
                  <c:v>0.35269697948233464</c:v>
                </c:pt>
                <c:pt idx="2378">
                  <c:v>-0.81397858949676161</c:v>
                </c:pt>
                <c:pt idx="2379">
                  <c:v>-0.93560145812257667</c:v>
                </c:pt>
                <c:pt idx="2380">
                  <c:v>-0.87317955333994413</c:v>
                </c:pt>
                <c:pt idx="2381">
                  <c:v>0.95430894723205129</c:v>
                </c:pt>
                <c:pt idx="2382">
                  <c:v>3.136796023662639E-3</c:v>
                </c:pt>
                <c:pt idx="2383">
                  <c:v>-0.16457386919755737</c:v>
                </c:pt>
                <c:pt idx="2384">
                  <c:v>0.56838222380046655</c:v>
                </c:pt>
                <c:pt idx="2385">
                  <c:v>0.49772767659936079</c:v>
                </c:pt>
                <c:pt idx="2386">
                  <c:v>0.99974578663730562</c:v>
                </c:pt>
                <c:pt idx="2387">
                  <c:v>-0.37888723873998126</c:v>
                </c:pt>
                <c:pt idx="2388">
                  <c:v>-1.8166599421210652E-3</c:v>
                </c:pt>
                <c:pt idx="2389">
                  <c:v>0.65813160062003562</c:v>
                </c:pt>
                <c:pt idx="2390">
                  <c:v>-0.85439590244833419</c:v>
                </c:pt>
                <c:pt idx="2391">
                  <c:v>-4.1178651932945974E-2</c:v>
                </c:pt>
                <c:pt idx="2392">
                  <c:v>0.95081176435169612</c:v>
                </c:pt>
                <c:pt idx="2393">
                  <c:v>-0.77877391706340238</c:v>
                </c:pt>
                <c:pt idx="2394">
                  <c:v>-0.58433383043855147</c:v>
                </c:pt>
                <c:pt idx="2395">
                  <c:v>-6.8529084451286748E-2</c:v>
                </c:pt>
                <c:pt idx="2396">
                  <c:v>-0.6947509869489269</c:v>
                </c:pt>
                <c:pt idx="2397">
                  <c:v>-0.98953812427317056</c:v>
                </c:pt>
                <c:pt idx="2398">
                  <c:v>-0.40830202175405189</c:v>
                </c:pt>
                <c:pt idx="2399">
                  <c:v>0.27645944850144033</c:v>
                </c:pt>
                <c:pt idx="2400">
                  <c:v>-0.19661466399706565</c:v>
                </c:pt>
                <c:pt idx="2401">
                  <c:v>0.38739494126802787</c:v>
                </c:pt>
                <c:pt idx="2402">
                  <c:v>-0.1591100097262193</c:v>
                </c:pt>
                <c:pt idx="2403">
                  <c:v>-0.24585174399482299</c:v>
                </c:pt>
                <c:pt idx="2404">
                  <c:v>-0.49092639875395799</c:v>
                </c:pt>
                <c:pt idx="2405">
                  <c:v>-0.52753512979831851</c:v>
                </c:pt>
                <c:pt idx="2406">
                  <c:v>0.99974671587140196</c:v>
                </c:pt>
                <c:pt idx="2407">
                  <c:v>-0.14900886519644768</c:v>
                </c:pt>
                <c:pt idx="2408">
                  <c:v>-0.92822896713071468</c:v>
                </c:pt>
                <c:pt idx="2409">
                  <c:v>-0.55863183063394939</c:v>
                </c:pt>
                <c:pt idx="2410">
                  <c:v>-0.78495913470738465</c:v>
                </c:pt>
                <c:pt idx="2411">
                  <c:v>-0.35356352450111084</c:v>
                </c:pt>
                <c:pt idx="2412">
                  <c:v>-0.97870239255437741</c:v>
                </c:pt>
                <c:pt idx="2413">
                  <c:v>-0.33428389864249164</c:v>
                </c:pt>
                <c:pt idx="2414">
                  <c:v>-0.99893576395136774</c:v>
                </c:pt>
                <c:pt idx="2415">
                  <c:v>0.75503538800923298</c:v>
                </c:pt>
                <c:pt idx="2416">
                  <c:v>-0.85591650325351154</c:v>
                </c:pt>
                <c:pt idx="2417">
                  <c:v>0.63704735014665526</c:v>
                </c:pt>
                <c:pt idx="2418">
                  <c:v>0.93852686446000466</c:v>
                </c:pt>
                <c:pt idx="2419">
                  <c:v>5.9304620734060245E-2</c:v>
                </c:pt>
                <c:pt idx="2420">
                  <c:v>0.17316358446969754</c:v>
                </c:pt>
                <c:pt idx="2421">
                  <c:v>0.89683844598312112</c:v>
                </c:pt>
                <c:pt idx="2422">
                  <c:v>-0.74882882218496505</c:v>
                </c:pt>
                <c:pt idx="2423">
                  <c:v>0.34549283544519976</c:v>
                </c:pt>
                <c:pt idx="2424">
                  <c:v>-0.84411612629895805</c:v>
                </c:pt>
                <c:pt idx="2425">
                  <c:v>0.50658014826385989</c:v>
                </c:pt>
                <c:pt idx="2426">
                  <c:v>-0.99143650951972695</c:v>
                </c:pt>
                <c:pt idx="2427">
                  <c:v>0.89050743079072325</c:v>
                </c:pt>
                <c:pt idx="2428">
                  <c:v>-0.97507888478869098</c:v>
                </c:pt>
                <c:pt idx="2429">
                  <c:v>-0.75125766875419653</c:v>
                </c:pt>
                <c:pt idx="2430">
                  <c:v>0.29203287641172682</c:v>
                </c:pt>
                <c:pt idx="2431">
                  <c:v>-0.92622641344508638</c:v>
                </c:pt>
                <c:pt idx="2432">
                  <c:v>-0.24212806194444797</c:v>
                </c:pt>
                <c:pt idx="2433">
                  <c:v>-0.43059825878738267</c:v>
                </c:pt>
                <c:pt idx="2434">
                  <c:v>-0.47181707377938692</c:v>
                </c:pt>
                <c:pt idx="2435">
                  <c:v>-0.78400109676278829</c:v>
                </c:pt>
                <c:pt idx="2436">
                  <c:v>0.80853653899545974</c:v>
                </c:pt>
                <c:pt idx="2437">
                  <c:v>-0.46822010939496478</c:v>
                </c:pt>
                <c:pt idx="2438">
                  <c:v>0.40508009167120801</c:v>
                </c:pt>
                <c:pt idx="2439">
                  <c:v>-0.5579690542094935</c:v>
                </c:pt>
                <c:pt idx="2440">
                  <c:v>-0.27526711320422848</c:v>
                </c:pt>
                <c:pt idx="2441">
                  <c:v>-0.11436660967163802</c:v>
                </c:pt>
                <c:pt idx="2442">
                  <c:v>-0.19311578161425047</c:v>
                </c:pt>
                <c:pt idx="2443">
                  <c:v>-0.97814935755565191</c:v>
                </c:pt>
                <c:pt idx="2444">
                  <c:v>0.66524001165878588</c:v>
                </c:pt>
                <c:pt idx="2445">
                  <c:v>-0.810084861780623</c:v>
                </c:pt>
                <c:pt idx="2446">
                  <c:v>-0.99636531655468252</c:v>
                </c:pt>
                <c:pt idx="2447">
                  <c:v>-0.81251871705217682</c:v>
                </c:pt>
                <c:pt idx="2448">
                  <c:v>0.66047265983749592</c:v>
                </c:pt>
                <c:pt idx="2449">
                  <c:v>0.28356477389153051</c:v>
                </c:pt>
                <c:pt idx="2450">
                  <c:v>0.82247412353004712</c:v>
                </c:pt>
                <c:pt idx="2451">
                  <c:v>-0.86968075812434309</c:v>
                </c:pt>
                <c:pt idx="2452">
                  <c:v>-0.34942847042933695</c:v>
                </c:pt>
                <c:pt idx="2453">
                  <c:v>0.97460863997710878</c:v>
                </c:pt>
                <c:pt idx="2454">
                  <c:v>0.99208668234795327</c:v>
                </c:pt>
                <c:pt idx="2455">
                  <c:v>-0.72095634143170362</c:v>
                </c:pt>
                <c:pt idx="2456">
                  <c:v>4.7713522067710769E-2</c:v>
                </c:pt>
                <c:pt idx="2457">
                  <c:v>0.61799160609616155</c:v>
                </c:pt>
                <c:pt idx="2458">
                  <c:v>-0.82376120441703615</c:v>
                </c:pt>
                <c:pt idx="2459">
                  <c:v>-0.94711363967638873</c:v>
                </c:pt>
                <c:pt idx="2460">
                  <c:v>-0.3366654158310699</c:v>
                </c:pt>
                <c:pt idx="2461">
                  <c:v>5.6958242611265135E-2</c:v>
                </c:pt>
                <c:pt idx="2462">
                  <c:v>-0.61722174651007533</c:v>
                </c:pt>
                <c:pt idx="2463">
                  <c:v>0.82661587912394674</c:v>
                </c:pt>
                <c:pt idx="2464">
                  <c:v>-0.38215021549434774</c:v>
                </c:pt>
                <c:pt idx="2465">
                  <c:v>0.85469334348853143</c:v>
                </c:pt>
                <c:pt idx="2466">
                  <c:v>0.28651293422975238</c:v>
                </c:pt>
                <c:pt idx="2467">
                  <c:v>-0.87109675857871438</c:v>
                </c:pt>
                <c:pt idx="2468">
                  <c:v>0.85033503306202485</c:v>
                </c:pt>
                <c:pt idx="2469">
                  <c:v>-0.84580529675912708</c:v>
                </c:pt>
                <c:pt idx="2470">
                  <c:v>0.84506867135182084</c:v>
                </c:pt>
                <c:pt idx="2471">
                  <c:v>0.27377234394711841</c:v>
                </c:pt>
                <c:pt idx="2472">
                  <c:v>-0.99948314294093454</c:v>
                </c:pt>
                <c:pt idx="2473">
                  <c:v>0.90292752164271572</c:v>
                </c:pt>
                <c:pt idx="2474">
                  <c:v>0.3374288884201227</c:v>
                </c:pt>
                <c:pt idx="2475">
                  <c:v>0.95427443756095931</c:v>
                </c:pt>
                <c:pt idx="2476">
                  <c:v>0.52682403112387244</c:v>
                </c:pt>
                <c:pt idx="2477">
                  <c:v>-0.88800399223040194</c:v>
                </c:pt>
                <c:pt idx="2478">
                  <c:v>4.620603900688091E-2</c:v>
                </c:pt>
                <c:pt idx="2479">
                  <c:v>0.11744070721261532</c:v>
                </c:pt>
                <c:pt idx="2480">
                  <c:v>0.6673571858546512</c:v>
                </c:pt>
                <c:pt idx="2481">
                  <c:v>0.97800453908424134</c:v>
                </c:pt>
                <c:pt idx="2482">
                  <c:v>0.76777665993883948</c:v>
                </c:pt>
                <c:pt idx="2483">
                  <c:v>0.46083367738130188</c:v>
                </c:pt>
                <c:pt idx="2484">
                  <c:v>0.69820217364911508</c:v>
                </c:pt>
                <c:pt idx="2485">
                  <c:v>0.43834155048416551</c:v>
                </c:pt>
                <c:pt idx="2486">
                  <c:v>0.35768681981453682</c:v>
                </c:pt>
                <c:pt idx="2487">
                  <c:v>-0.5261255883323005</c:v>
                </c:pt>
                <c:pt idx="2488">
                  <c:v>0.38196441967892458</c:v>
                </c:pt>
                <c:pt idx="2489">
                  <c:v>-0.59194756503829793</c:v>
                </c:pt>
                <c:pt idx="2490">
                  <c:v>0.95578934908158275</c:v>
                </c:pt>
                <c:pt idx="2491">
                  <c:v>0.87519002394532164</c:v>
                </c:pt>
                <c:pt idx="2492">
                  <c:v>-0.88040335434602268</c:v>
                </c:pt>
                <c:pt idx="2493">
                  <c:v>0.94539926614504077</c:v>
                </c:pt>
                <c:pt idx="2494">
                  <c:v>0.99005140545777048</c:v>
                </c:pt>
                <c:pt idx="2495">
                  <c:v>0.7025424162876126</c:v>
                </c:pt>
                <c:pt idx="2496">
                  <c:v>0.63930224468841101</c:v>
                </c:pt>
                <c:pt idx="2497">
                  <c:v>0.46645737399796167</c:v>
                </c:pt>
                <c:pt idx="2498">
                  <c:v>0.85250304743775762</c:v>
                </c:pt>
                <c:pt idx="2499">
                  <c:v>0.39304159601824368</c:v>
                </c:pt>
                <c:pt idx="2500">
                  <c:v>-0.31530121726329202</c:v>
                </c:pt>
                <c:pt idx="2501">
                  <c:v>-0.89926965291404393</c:v>
                </c:pt>
                <c:pt idx="2502">
                  <c:v>-0.50273477103516007</c:v>
                </c:pt>
                <c:pt idx="2503">
                  <c:v>0.4520042699300903</c:v>
                </c:pt>
                <c:pt idx="2504">
                  <c:v>0.65094586992998926</c:v>
                </c:pt>
                <c:pt idx="2505">
                  <c:v>0.9991991220701878</c:v>
                </c:pt>
                <c:pt idx="2506">
                  <c:v>-0.38171686324316667</c:v>
                </c:pt>
                <c:pt idx="2507">
                  <c:v>-0.7837746236724682</c:v>
                </c:pt>
                <c:pt idx="2508">
                  <c:v>0.95748659267070446</c:v>
                </c:pt>
                <c:pt idx="2509">
                  <c:v>0.92178932974628713</c:v>
                </c:pt>
                <c:pt idx="2510">
                  <c:v>0.53910820124831305</c:v>
                </c:pt>
                <c:pt idx="2511">
                  <c:v>0.16050294427946224</c:v>
                </c:pt>
                <c:pt idx="2512">
                  <c:v>0.99476986494103437</c:v>
                </c:pt>
                <c:pt idx="2513">
                  <c:v>0.92294373179943356</c:v>
                </c:pt>
                <c:pt idx="2514">
                  <c:v>-0.73413424634047941</c:v>
                </c:pt>
                <c:pt idx="2515">
                  <c:v>-0.81839955418887145</c:v>
                </c:pt>
                <c:pt idx="2516">
                  <c:v>-0.9913274288118904</c:v>
                </c:pt>
                <c:pt idx="2517">
                  <c:v>0.99999893503731596</c:v>
                </c:pt>
                <c:pt idx="2518">
                  <c:v>0.44241610038626056</c:v>
                </c:pt>
                <c:pt idx="2519">
                  <c:v>-0.49958332454796767</c:v>
                </c:pt>
                <c:pt idx="2520">
                  <c:v>-0.42280296959425145</c:v>
                </c:pt>
                <c:pt idx="2521">
                  <c:v>-0.85459369519470996</c:v>
                </c:pt>
                <c:pt idx="2522">
                  <c:v>0.28789106734716657</c:v>
                </c:pt>
                <c:pt idx="2523">
                  <c:v>-0.92533040073843875</c:v>
                </c:pt>
                <c:pt idx="2524">
                  <c:v>0.55120885752107074</c:v>
                </c:pt>
                <c:pt idx="2525">
                  <c:v>0.9409438077948068</c:v>
                </c:pt>
                <c:pt idx="2526">
                  <c:v>0.99255927582139847</c:v>
                </c:pt>
                <c:pt idx="2527">
                  <c:v>-0.99986091504387486</c:v>
                </c:pt>
                <c:pt idx="2528">
                  <c:v>-0.90996638298995214</c:v>
                </c:pt>
                <c:pt idx="2529">
                  <c:v>0.41461400548263105</c:v>
                </c:pt>
                <c:pt idx="2530">
                  <c:v>-0.29780775144964583</c:v>
                </c:pt>
                <c:pt idx="2531">
                  <c:v>-0.859335361011204</c:v>
                </c:pt>
                <c:pt idx="2532">
                  <c:v>-0.96233143198099591</c:v>
                </c:pt>
                <c:pt idx="2533">
                  <c:v>-0.4768996630393425</c:v>
                </c:pt>
                <c:pt idx="2534">
                  <c:v>0.74141676416252889</c:v>
                </c:pt>
                <c:pt idx="2535">
                  <c:v>0.29096402805693899</c:v>
                </c:pt>
                <c:pt idx="2536">
                  <c:v>-0.3806394832238485</c:v>
                </c:pt>
                <c:pt idx="2537">
                  <c:v>-0.65521068975511398</c:v>
                </c:pt>
                <c:pt idx="2538">
                  <c:v>-0.45012607249532377</c:v>
                </c:pt>
                <c:pt idx="2539">
                  <c:v>-0.42255189085595674</c:v>
                </c:pt>
                <c:pt idx="2540">
                  <c:v>0.97168558661393001</c:v>
                </c:pt>
                <c:pt idx="2541">
                  <c:v>-0.33657466748329357</c:v>
                </c:pt>
                <c:pt idx="2542">
                  <c:v>0.6991049856089373</c:v>
                </c:pt>
                <c:pt idx="2543">
                  <c:v>0.38418576363068502</c:v>
                </c:pt>
                <c:pt idx="2544">
                  <c:v>-0.19546228999206761</c:v>
                </c:pt>
                <c:pt idx="2545">
                  <c:v>-8.0072031754122475E-2</c:v>
                </c:pt>
                <c:pt idx="2546">
                  <c:v>-0.53727853693946748</c:v>
                </c:pt>
                <c:pt idx="2547">
                  <c:v>0.89411870345401534</c:v>
                </c:pt>
                <c:pt idx="2548">
                  <c:v>0.99955081652057987</c:v>
                </c:pt>
                <c:pt idx="2549">
                  <c:v>0.83498930717153841</c:v>
                </c:pt>
                <c:pt idx="2550">
                  <c:v>-0.39534949990775581</c:v>
                </c:pt>
                <c:pt idx="2551">
                  <c:v>-0.87392604596670476</c:v>
                </c:pt>
                <c:pt idx="2552">
                  <c:v>0.69214807165084358</c:v>
                </c:pt>
                <c:pt idx="2553">
                  <c:v>-0.8159811269600693</c:v>
                </c:pt>
                <c:pt idx="2554">
                  <c:v>0.20907850524000426</c:v>
                </c:pt>
                <c:pt idx="2555">
                  <c:v>-0.5109723917725979</c:v>
                </c:pt>
                <c:pt idx="2556">
                  <c:v>-4.2666216477721827E-2</c:v>
                </c:pt>
                <c:pt idx="2557">
                  <c:v>-0.30457189774368154</c:v>
                </c:pt>
                <c:pt idx="2558">
                  <c:v>-0.21698058669501755</c:v>
                </c:pt>
                <c:pt idx="2559">
                  <c:v>0.90184703814362155</c:v>
                </c:pt>
                <c:pt idx="2560">
                  <c:v>-0.98370514678168663</c:v>
                </c:pt>
                <c:pt idx="2561">
                  <c:v>-0.50660298381042379</c:v>
                </c:pt>
                <c:pt idx="2562">
                  <c:v>0.41995369897141427</c:v>
                </c:pt>
                <c:pt idx="2563">
                  <c:v>0.96557889951572351</c:v>
                </c:pt>
                <c:pt idx="2564">
                  <c:v>0.5681340447885781</c:v>
                </c:pt>
                <c:pt idx="2565">
                  <c:v>0.89449257209655053</c:v>
                </c:pt>
                <c:pt idx="2566">
                  <c:v>0.40977030815540116</c:v>
                </c:pt>
                <c:pt idx="2567">
                  <c:v>0.7435863609661546</c:v>
                </c:pt>
                <c:pt idx="2568">
                  <c:v>-0.56855902480843945</c:v>
                </c:pt>
                <c:pt idx="2569">
                  <c:v>0.96137489785744534</c:v>
                </c:pt>
                <c:pt idx="2570">
                  <c:v>-0.94372926212246588</c:v>
                </c:pt>
                <c:pt idx="2571">
                  <c:v>0.99764119959428765</c:v>
                </c:pt>
                <c:pt idx="2572">
                  <c:v>0.40137425631704216</c:v>
                </c:pt>
                <c:pt idx="2573">
                  <c:v>-0.99361552274667198</c:v>
                </c:pt>
                <c:pt idx="2574">
                  <c:v>-0.97707602228747936</c:v>
                </c:pt>
                <c:pt idx="2575">
                  <c:v>0.20987222540559347</c:v>
                </c:pt>
                <c:pt idx="2576">
                  <c:v>-0.98933665909281954</c:v>
                </c:pt>
                <c:pt idx="2577">
                  <c:v>-6.9033173544814294E-2</c:v>
                </c:pt>
                <c:pt idx="2578">
                  <c:v>0.23526291504069696</c:v>
                </c:pt>
                <c:pt idx="2579">
                  <c:v>-0.52882641344739822</c:v>
                </c:pt>
                <c:pt idx="2580">
                  <c:v>-0.7558326181614935</c:v>
                </c:pt>
                <c:pt idx="2581">
                  <c:v>-0.88891708029657335</c:v>
                </c:pt>
                <c:pt idx="2582">
                  <c:v>0.23316949474788182</c:v>
                </c:pt>
                <c:pt idx="2583">
                  <c:v>-0.20037061281607732</c:v>
                </c:pt>
                <c:pt idx="2584">
                  <c:v>0.51073655680686603</c:v>
                </c:pt>
                <c:pt idx="2585">
                  <c:v>-0.91006599032285651</c:v>
                </c:pt>
                <c:pt idx="2586">
                  <c:v>-0.21045865931318589</c:v>
                </c:pt>
                <c:pt idx="2587">
                  <c:v>-0.92657192155114931</c:v>
                </c:pt>
                <c:pt idx="2588">
                  <c:v>-9.0035304875982922E-2</c:v>
                </c:pt>
                <c:pt idx="2589">
                  <c:v>-0.82306510317296255</c:v>
                </c:pt>
                <c:pt idx="2590">
                  <c:v>-0.43818065745700013</c:v>
                </c:pt>
                <c:pt idx="2591">
                  <c:v>-0.86308164473120186</c:v>
                </c:pt>
                <c:pt idx="2592">
                  <c:v>-0.80595136865071226</c:v>
                </c:pt>
                <c:pt idx="2593">
                  <c:v>-1.0489840741438035E-2</c:v>
                </c:pt>
                <c:pt idx="2594">
                  <c:v>-0.98125650968637013</c:v>
                </c:pt>
                <c:pt idx="2595">
                  <c:v>0.92661923016469538</c:v>
                </c:pt>
                <c:pt idx="2596">
                  <c:v>0.98272137045247354</c:v>
                </c:pt>
                <c:pt idx="2597">
                  <c:v>0.13648827536982786</c:v>
                </c:pt>
                <c:pt idx="2598">
                  <c:v>0.80132912340611273</c:v>
                </c:pt>
                <c:pt idx="2599">
                  <c:v>-0.28803976478951959</c:v>
                </c:pt>
                <c:pt idx="2600">
                  <c:v>-0.43236887410406943</c:v>
                </c:pt>
                <c:pt idx="2601">
                  <c:v>0.54688000930344616</c:v>
                </c:pt>
                <c:pt idx="2602">
                  <c:v>-0.92901785473903375</c:v>
                </c:pt>
                <c:pt idx="2603">
                  <c:v>-2.0961261517679193E-2</c:v>
                </c:pt>
                <c:pt idx="2604">
                  <c:v>-0.87527449559493331</c:v>
                </c:pt>
                <c:pt idx="2605">
                  <c:v>0.99997665179411077</c:v>
                </c:pt>
                <c:pt idx="2606">
                  <c:v>0.16308562831865009</c:v>
                </c:pt>
                <c:pt idx="2607">
                  <c:v>-0.7937119769364509</c:v>
                </c:pt>
                <c:pt idx="2608">
                  <c:v>0.97418279820760889</c:v>
                </c:pt>
                <c:pt idx="2609">
                  <c:v>-0.43367399441864296</c:v>
                </c:pt>
                <c:pt idx="2610">
                  <c:v>-0.96903070481088138</c:v>
                </c:pt>
                <c:pt idx="2611">
                  <c:v>-9.261515083857226E-2</c:v>
                </c:pt>
                <c:pt idx="2612">
                  <c:v>-0.79521004252900385</c:v>
                </c:pt>
                <c:pt idx="2613">
                  <c:v>0.96462064436758188</c:v>
                </c:pt>
                <c:pt idx="2614">
                  <c:v>0.13702942880276467</c:v>
                </c:pt>
                <c:pt idx="2615">
                  <c:v>0.39065271692098458</c:v>
                </c:pt>
                <c:pt idx="2616">
                  <c:v>0.62517092098845617</c:v>
                </c:pt>
                <c:pt idx="2617">
                  <c:v>-0.3296815338502681</c:v>
                </c:pt>
                <c:pt idx="2618">
                  <c:v>0.58141611998278864</c:v>
                </c:pt>
                <c:pt idx="2619">
                  <c:v>-4.073913086658057E-2</c:v>
                </c:pt>
                <c:pt idx="2620">
                  <c:v>0.73167797112214683</c:v>
                </c:pt>
                <c:pt idx="2621">
                  <c:v>-0.99130516537668945</c:v>
                </c:pt>
                <c:pt idx="2622">
                  <c:v>0.80191270887662824</c:v>
                </c:pt>
                <c:pt idx="2623">
                  <c:v>-0.73065180326517565</c:v>
                </c:pt>
                <c:pt idx="2624">
                  <c:v>-0.96993620218887211</c:v>
                </c:pt>
                <c:pt idx="2625">
                  <c:v>0.82916309862743132</c:v>
                </c:pt>
                <c:pt idx="2626">
                  <c:v>0.95346379637007561</c:v>
                </c:pt>
                <c:pt idx="2627">
                  <c:v>0.76348796543955866</c:v>
                </c:pt>
                <c:pt idx="2628">
                  <c:v>-0.96106675854507417</c:v>
                </c:pt>
                <c:pt idx="2629">
                  <c:v>-0.12968065802088216</c:v>
                </c:pt>
                <c:pt idx="2630">
                  <c:v>0.65169582005968663</c:v>
                </c:pt>
                <c:pt idx="2631">
                  <c:v>0.1311190073239476</c:v>
                </c:pt>
                <c:pt idx="2632">
                  <c:v>-0.91986709091933494</c:v>
                </c:pt>
                <c:pt idx="2633">
                  <c:v>0.42063697167923214</c:v>
                </c:pt>
                <c:pt idx="2634">
                  <c:v>-0.26902182702758531</c:v>
                </c:pt>
                <c:pt idx="2635">
                  <c:v>-0.96578546467541726</c:v>
                </c:pt>
                <c:pt idx="2636">
                  <c:v>-0.52452360826407385</c:v>
                </c:pt>
                <c:pt idx="2637">
                  <c:v>0.71877479920724896</c:v>
                </c:pt>
                <c:pt idx="2638">
                  <c:v>-0.82156115835434951</c:v>
                </c:pt>
                <c:pt idx="2639">
                  <c:v>0.99918134286079097</c:v>
                </c:pt>
                <c:pt idx="2640">
                  <c:v>0.98956710460456299</c:v>
                </c:pt>
                <c:pt idx="2641">
                  <c:v>0.98902025118117298</c:v>
                </c:pt>
                <c:pt idx="2642">
                  <c:v>0.82822991408198887</c:v>
                </c:pt>
                <c:pt idx="2643">
                  <c:v>-0.70810057129194237</c:v>
                </c:pt>
                <c:pt idx="2644">
                  <c:v>0.8406392594624682</c:v>
                </c:pt>
                <c:pt idx="2645">
                  <c:v>-0.52141226510818528</c:v>
                </c:pt>
                <c:pt idx="2646">
                  <c:v>0.70152207237383424</c:v>
                </c:pt>
                <c:pt idx="2647">
                  <c:v>-0.64659381201669242</c:v>
                </c:pt>
                <c:pt idx="2648">
                  <c:v>-0.90780610208173218</c:v>
                </c:pt>
                <c:pt idx="2649">
                  <c:v>-0.68702192818359797</c:v>
                </c:pt>
                <c:pt idx="2650">
                  <c:v>-0.99949659442015737</c:v>
                </c:pt>
                <c:pt idx="2651">
                  <c:v>0.64474139480278803</c:v>
                </c:pt>
                <c:pt idx="2652">
                  <c:v>0.11913140258027151</c:v>
                </c:pt>
                <c:pt idx="2653">
                  <c:v>0.97336860863646735</c:v>
                </c:pt>
                <c:pt idx="2654">
                  <c:v>-0.33242776861819273</c:v>
                </c:pt>
                <c:pt idx="2655">
                  <c:v>-0.69581878022401389</c:v>
                </c:pt>
                <c:pt idx="2656">
                  <c:v>-0.98349470922145821</c:v>
                </c:pt>
                <c:pt idx="2657">
                  <c:v>-0.62808215987277283</c:v>
                </c:pt>
                <c:pt idx="2658">
                  <c:v>-0.96069291625642839</c:v>
                </c:pt>
                <c:pt idx="2659">
                  <c:v>0.62562156694320303</c:v>
                </c:pt>
                <c:pt idx="2660">
                  <c:v>-0.26229970218640059</c:v>
                </c:pt>
                <c:pt idx="2661">
                  <c:v>0.87830695451660212</c:v>
                </c:pt>
                <c:pt idx="2662">
                  <c:v>0.14041589230033896</c:v>
                </c:pt>
                <c:pt idx="2663">
                  <c:v>0.13408619640465316</c:v>
                </c:pt>
                <c:pt idx="2664">
                  <c:v>0.99574928782680261</c:v>
                </c:pt>
                <c:pt idx="2665">
                  <c:v>0.89800835694999337</c:v>
                </c:pt>
                <c:pt idx="2666">
                  <c:v>-0.26015447882106046</c:v>
                </c:pt>
                <c:pt idx="2667">
                  <c:v>0.82411488728410054</c:v>
                </c:pt>
                <c:pt idx="2668">
                  <c:v>-0.10849134594043225</c:v>
                </c:pt>
                <c:pt idx="2669">
                  <c:v>0.9925629699485603</c:v>
                </c:pt>
                <c:pt idx="2670">
                  <c:v>-0.97616333896241492</c:v>
                </c:pt>
                <c:pt idx="2671">
                  <c:v>0.71449721663333832</c:v>
                </c:pt>
                <c:pt idx="2672">
                  <c:v>-0.78520449492377942</c:v>
                </c:pt>
                <c:pt idx="2673">
                  <c:v>-0.93758830489373635</c:v>
                </c:pt>
                <c:pt idx="2674">
                  <c:v>0.98661876567815521</c:v>
                </c:pt>
                <c:pt idx="2675">
                  <c:v>-0.12804772541320397</c:v>
                </c:pt>
                <c:pt idx="2676">
                  <c:v>0.43207982215775448</c:v>
                </c:pt>
                <c:pt idx="2677">
                  <c:v>-1.6108912974183816E-2</c:v>
                </c:pt>
                <c:pt idx="2678">
                  <c:v>0.95651651769345458</c:v>
                </c:pt>
                <c:pt idx="2679">
                  <c:v>-0.22901417017758077</c:v>
                </c:pt>
                <c:pt idx="2680">
                  <c:v>-0.77133686643338839</c:v>
                </c:pt>
                <c:pt idx="2681">
                  <c:v>-0.91523502154076619</c:v>
                </c:pt>
                <c:pt idx="2682">
                  <c:v>0.23712446296125567</c:v>
                </c:pt>
                <c:pt idx="2683">
                  <c:v>0.71816845570011945</c:v>
                </c:pt>
                <c:pt idx="2684">
                  <c:v>-0.70450670522174852</c:v>
                </c:pt>
                <c:pt idx="2685">
                  <c:v>-0.89191671891340174</c:v>
                </c:pt>
                <c:pt idx="2686">
                  <c:v>0.75865381210847049</c:v>
                </c:pt>
                <c:pt idx="2687">
                  <c:v>-0.99560991038785795</c:v>
                </c:pt>
                <c:pt idx="2688">
                  <c:v>-0.62630191307850669</c:v>
                </c:pt>
                <c:pt idx="2689">
                  <c:v>0.7480253783441374</c:v>
                </c:pt>
                <c:pt idx="2690">
                  <c:v>-0.78604338717008548</c:v>
                </c:pt>
                <c:pt idx="2691">
                  <c:v>-0.97333356866836396</c:v>
                </c:pt>
                <c:pt idx="2692">
                  <c:v>-0.91881766615684901</c:v>
                </c:pt>
                <c:pt idx="2693">
                  <c:v>-0.33623786598811317</c:v>
                </c:pt>
                <c:pt idx="2694">
                  <c:v>-0.26738674481214059</c:v>
                </c:pt>
                <c:pt idx="2695">
                  <c:v>-0.37478232377803833</c:v>
                </c:pt>
                <c:pt idx="2696">
                  <c:v>0.99189803916195141</c:v>
                </c:pt>
                <c:pt idx="2697">
                  <c:v>-0.88089633510162335</c:v>
                </c:pt>
                <c:pt idx="2698">
                  <c:v>-0.13813228279797504</c:v>
                </c:pt>
                <c:pt idx="2699">
                  <c:v>-0.93985378465326752</c:v>
                </c:pt>
                <c:pt idx="2700">
                  <c:v>-0.5304187625933211</c:v>
                </c:pt>
                <c:pt idx="2701">
                  <c:v>-0.71201271465746141</c:v>
                </c:pt>
                <c:pt idx="2702">
                  <c:v>0.24887423088038194</c:v>
                </c:pt>
                <c:pt idx="2703">
                  <c:v>-0.73359768436456596</c:v>
                </c:pt>
                <c:pt idx="2704">
                  <c:v>-0.69122686030413105</c:v>
                </c:pt>
                <c:pt idx="2705">
                  <c:v>0.89403043561987239</c:v>
                </c:pt>
                <c:pt idx="2706">
                  <c:v>0.92120194968159375</c:v>
                </c:pt>
                <c:pt idx="2707">
                  <c:v>-0.91938519669587282</c:v>
                </c:pt>
                <c:pt idx="2708">
                  <c:v>0.90810674619041187</c:v>
                </c:pt>
                <c:pt idx="2709">
                  <c:v>-0.63495838781273617</c:v>
                </c:pt>
                <c:pt idx="2710">
                  <c:v>0.94260831396550804</c:v>
                </c:pt>
                <c:pt idx="2711">
                  <c:v>0.48322768895114432</c:v>
                </c:pt>
                <c:pt idx="2712">
                  <c:v>-0.95777247406182942</c:v>
                </c:pt>
                <c:pt idx="2713">
                  <c:v>-0.51760082511489069</c:v>
                </c:pt>
                <c:pt idx="2714">
                  <c:v>-0.86804845892610361</c:v>
                </c:pt>
                <c:pt idx="2715">
                  <c:v>-0.53669573818598149</c:v>
                </c:pt>
                <c:pt idx="2716">
                  <c:v>0.36110885265345044</c:v>
                </c:pt>
                <c:pt idx="2717">
                  <c:v>-0.79094313115545534</c:v>
                </c:pt>
                <c:pt idx="2718">
                  <c:v>-0.5290134548262958</c:v>
                </c:pt>
                <c:pt idx="2719">
                  <c:v>0.360217671427913</c:v>
                </c:pt>
                <c:pt idx="2720">
                  <c:v>0.99977597232555693</c:v>
                </c:pt>
                <c:pt idx="2721">
                  <c:v>-0.70537549957956569</c:v>
                </c:pt>
                <c:pt idx="2722">
                  <c:v>0.67060464423420107</c:v>
                </c:pt>
                <c:pt idx="2723">
                  <c:v>-7.0343886193779473E-2</c:v>
                </c:pt>
                <c:pt idx="2724">
                  <c:v>0.31863626630172331</c:v>
                </c:pt>
                <c:pt idx="2725">
                  <c:v>0.98963792086847768</c:v>
                </c:pt>
                <c:pt idx="2726">
                  <c:v>0.37948273301354118</c:v>
                </c:pt>
                <c:pt idx="2727">
                  <c:v>-0.22323460992497743</c:v>
                </c:pt>
                <c:pt idx="2728">
                  <c:v>-0.94436923949188478</c:v>
                </c:pt>
                <c:pt idx="2729">
                  <c:v>0.60132612233030491</c:v>
                </c:pt>
                <c:pt idx="2730">
                  <c:v>-0.9976364805252701</c:v>
                </c:pt>
                <c:pt idx="2731">
                  <c:v>-0.14340860242147629</c:v>
                </c:pt>
                <c:pt idx="2732">
                  <c:v>-0.70615579440063803</c:v>
                </c:pt>
                <c:pt idx="2733">
                  <c:v>-0.22814848351184103</c:v>
                </c:pt>
                <c:pt idx="2734">
                  <c:v>-0.44796996774284287</c:v>
                </c:pt>
                <c:pt idx="2735">
                  <c:v>-0.43014284927544888</c:v>
                </c:pt>
                <c:pt idx="2736">
                  <c:v>0.61561765749995201</c:v>
                </c:pt>
                <c:pt idx="2737">
                  <c:v>0.23136800238790811</c:v>
                </c:pt>
                <c:pt idx="2738">
                  <c:v>-9.184025880994591E-2</c:v>
                </c:pt>
                <c:pt idx="2739">
                  <c:v>0.98386154916606694</c:v>
                </c:pt>
                <c:pt idx="2740">
                  <c:v>-0.45659230225491443</c:v>
                </c:pt>
                <c:pt idx="2741">
                  <c:v>-0.94140893573696127</c:v>
                </c:pt>
                <c:pt idx="2742">
                  <c:v>0.79817015539118397</c:v>
                </c:pt>
                <c:pt idx="2743">
                  <c:v>-0.40842150731971305</c:v>
                </c:pt>
                <c:pt idx="2744">
                  <c:v>0.94836378927211729</c:v>
                </c:pt>
                <c:pt idx="2745">
                  <c:v>0.99149840262350863</c:v>
                </c:pt>
                <c:pt idx="2746">
                  <c:v>0.12447078979975508</c:v>
                </c:pt>
                <c:pt idx="2747">
                  <c:v>9.4910887705706493E-2</c:v>
                </c:pt>
                <c:pt idx="2748">
                  <c:v>-0.66721718884124348</c:v>
                </c:pt>
                <c:pt idx="2749">
                  <c:v>-0.42497841498064076</c:v>
                </c:pt>
                <c:pt idx="2750">
                  <c:v>0.77049568800335111</c:v>
                </c:pt>
                <c:pt idx="2751">
                  <c:v>-0.48215390443128464</c:v>
                </c:pt>
                <c:pt idx="2752">
                  <c:v>0.43184548607053169</c:v>
                </c:pt>
                <c:pt idx="2753">
                  <c:v>-0.77912815332545682</c:v>
                </c:pt>
                <c:pt idx="2754">
                  <c:v>-0.95614479887200732</c:v>
                </c:pt>
                <c:pt idx="2755">
                  <c:v>0.99895205240650953</c:v>
                </c:pt>
                <c:pt idx="2756">
                  <c:v>0.97401399709218606</c:v>
                </c:pt>
                <c:pt idx="2757">
                  <c:v>-5.9528900331733059E-3</c:v>
                </c:pt>
                <c:pt idx="2758">
                  <c:v>-0.41363569333323219</c:v>
                </c:pt>
                <c:pt idx="2759">
                  <c:v>0.99588728617348576</c:v>
                </c:pt>
                <c:pt idx="2760">
                  <c:v>-0.73157402981770259</c:v>
                </c:pt>
                <c:pt idx="2761">
                  <c:v>0.25966699175935065</c:v>
                </c:pt>
                <c:pt idx="2762">
                  <c:v>0.13318401913845884</c:v>
                </c:pt>
                <c:pt idx="2763">
                  <c:v>-4.0846409143052093E-3</c:v>
                </c:pt>
                <c:pt idx="2764">
                  <c:v>0.97953085425541786</c:v>
                </c:pt>
                <c:pt idx="2765">
                  <c:v>0.97507058594667584</c:v>
                </c:pt>
                <c:pt idx="2766">
                  <c:v>0.50516234274626903</c:v>
                </c:pt>
                <c:pt idx="2767">
                  <c:v>0.42127152360247616</c:v>
                </c:pt>
                <c:pt idx="2768">
                  <c:v>0.81139545125675161</c:v>
                </c:pt>
                <c:pt idx="2769">
                  <c:v>0.54699272178024649</c:v>
                </c:pt>
                <c:pt idx="2770">
                  <c:v>-0.39290682933956206</c:v>
                </c:pt>
                <c:pt idx="2771">
                  <c:v>-0.45150952628890456</c:v>
                </c:pt>
                <c:pt idx="2772">
                  <c:v>0.55859567334173044</c:v>
                </c:pt>
                <c:pt idx="2773">
                  <c:v>0.96252898669506415</c:v>
                </c:pt>
                <c:pt idx="2774">
                  <c:v>-0.99867691857647056</c:v>
                </c:pt>
                <c:pt idx="2775">
                  <c:v>-0.90112051666539061</c:v>
                </c:pt>
                <c:pt idx="2776">
                  <c:v>0.5272707910863933</c:v>
                </c:pt>
                <c:pt idx="2777">
                  <c:v>-0.6097984252067149</c:v>
                </c:pt>
                <c:pt idx="2778">
                  <c:v>0.11779206619197792</c:v>
                </c:pt>
                <c:pt idx="2779">
                  <c:v>-0.48385970084812524</c:v>
                </c:pt>
                <c:pt idx="2780">
                  <c:v>0.7078811656669044</c:v>
                </c:pt>
                <c:pt idx="2781">
                  <c:v>-0.83435341388318307</c:v>
                </c:pt>
                <c:pt idx="2782">
                  <c:v>6.5388550851173274E-2</c:v>
                </c:pt>
                <c:pt idx="2783">
                  <c:v>0.99970295209257576</c:v>
                </c:pt>
                <c:pt idx="2784">
                  <c:v>-0.4352094802781335</c:v>
                </c:pt>
                <c:pt idx="2785">
                  <c:v>-0.24986605113483176</c:v>
                </c:pt>
                <c:pt idx="2786">
                  <c:v>4.0777038453480999E-3</c:v>
                </c:pt>
                <c:pt idx="2787">
                  <c:v>-0.21943829971552875</c:v>
                </c:pt>
                <c:pt idx="2788">
                  <c:v>0.6491876767856104</c:v>
                </c:pt>
                <c:pt idx="2789">
                  <c:v>0.90138799718625773</c:v>
                </c:pt>
                <c:pt idx="2790">
                  <c:v>0.2457438412582742</c:v>
                </c:pt>
                <c:pt idx="2791">
                  <c:v>0.94886322358351249</c:v>
                </c:pt>
                <c:pt idx="2792">
                  <c:v>-0.80155859094642601</c:v>
                </c:pt>
                <c:pt idx="2793">
                  <c:v>-0.555466053973938</c:v>
                </c:pt>
                <c:pt idx="2794">
                  <c:v>-0.68785061108701007</c:v>
                </c:pt>
                <c:pt idx="2795">
                  <c:v>0.84695394278643699</c:v>
                </c:pt>
                <c:pt idx="2796">
                  <c:v>0.20510738344151364</c:v>
                </c:pt>
                <c:pt idx="2797">
                  <c:v>0.49471090328596595</c:v>
                </c:pt>
                <c:pt idx="2798">
                  <c:v>-0.82523453251450352</c:v>
                </c:pt>
                <c:pt idx="2799">
                  <c:v>0.4699169579689022</c:v>
                </c:pt>
                <c:pt idx="2800">
                  <c:v>0.93858321609706785</c:v>
                </c:pt>
                <c:pt idx="2801">
                  <c:v>-0.72347195607222226</c:v>
                </c:pt>
                <c:pt idx="2802">
                  <c:v>-0.20937298041026028</c:v>
                </c:pt>
                <c:pt idx="2803">
                  <c:v>0.59539153508933607</c:v>
                </c:pt>
                <c:pt idx="2804">
                  <c:v>0.84533574357284413</c:v>
                </c:pt>
                <c:pt idx="2805">
                  <c:v>0.98001014421774235</c:v>
                </c:pt>
                <c:pt idx="2806">
                  <c:v>-0.91998740846194349</c:v>
                </c:pt>
                <c:pt idx="2807">
                  <c:v>0.14266187282411377</c:v>
                </c:pt>
                <c:pt idx="2808">
                  <c:v>0.95594403421997365</c:v>
                </c:pt>
                <c:pt idx="2809">
                  <c:v>0.99027832747422972</c:v>
                </c:pt>
                <c:pt idx="2810">
                  <c:v>-5.9082000316002081E-2</c:v>
                </c:pt>
                <c:pt idx="2811">
                  <c:v>-0.60536242342232238</c:v>
                </c:pt>
                <c:pt idx="2812">
                  <c:v>-0.66074851367203524</c:v>
                </c:pt>
                <c:pt idx="2813">
                  <c:v>0.29963919185345539</c:v>
                </c:pt>
                <c:pt idx="2814">
                  <c:v>-0.257084364455271</c:v>
                </c:pt>
                <c:pt idx="2815">
                  <c:v>-0.77574259976731741</c:v>
                </c:pt>
                <c:pt idx="2816">
                  <c:v>0.90688774496824587</c:v>
                </c:pt>
                <c:pt idx="2817">
                  <c:v>0.98952045137092159</c:v>
                </c:pt>
                <c:pt idx="2818">
                  <c:v>0.79471107188797108</c:v>
                </c:pt>
                <c:pt idx="2819">
                  <c:v>0.86442660734624088</c:v>
                </c:pt>
                <c:pt idx="2820">
                  <c:v>-0.69540993935523709</c:v>
                </c:pt>
                <c:pt idx="2821">
                  <c:v>0.93818232575344773</c:v>
                </c:pt>
                <c:pt idx="2822">
                  <c:v>0.95060965041592427</c:v>
                </c:pt>
                <c:pt idx="2823">
                  <c:v>0.92684750518899117</c:v>
                </c:pt>
                <c:pt idx="2824">
                  <c:v>-0.79039410814374589</c:v>
                </c:pt>
                <c:pt idx="2825">
                  <c:v>0.49356432589946192</c:v>
                </c:pt>
                <c:pt idx="2826">
                  <c:v>-0.54734722961568383</c:v>
                </c:pt>
                <c:pt idx="2827">
                  <c:v>-9.0760546772193168E-2</c:v>
                </c:pt>
                <c:pt idx="2828">
                  <c:v>0.81018087763919788</c:v>
                </c:pt>
                <c:pt idx="2829">
                  <c:v>-0.45825355957234809</c:v>
                </c:pt>
                <c:pt idx="2830">
                  <c:v>-0.69021240166655118</c:v>
                </c:pt>
                <c:pt idx="2831">
                  <c:v>0.71444552103211068</c:v>
                </c:pt>
                <c:pt idx="2832">
                  <c:v>-0.18951486076784935</c:v>
                </c:pt>
                <c:pt idx="2833">
                  <c:v>0.81832836537188947</c:v>
                </c:pt>
                <c:pt idx="2834">
                  <c:v>0.74311651380488464</c:v>
                </c:pt>
                <c:pt idx="2835">
                  <c:v>0.99757489843563318</c:v>
                </c:pt>
                <c:pt idx="2836">
                  <c:v>-0.10323208432765198</c:v>
                </c:pt>
                <c:pt idx="2837">
                  <c:v>-0.92971461581414905</c:v>
                </c:pt>
                <c:pt idx="2838">
                  <c:v>0.9432702386195444</c:v>
                </c:pt>
                <c:pt idx="2839">
                  <c:v>-0.66000578917853314</c:v>
                </c:pt>
                <c:pt idx="2840">
                  <c:v>3.0723095674577733E-2</c:v>
                </c:pt>
                <c:pt idx="2841">
                  <c:v>6.4564680580221093E-2</c:v>
                </c:pt>
                <c:pt idx="2842">
                  <c:v>-0.55978249554297621</c:v>
                </c:pt>
                <c:pt idx="2843">
                  <c:v>-0.92086693041141221</c:v>
                </c:pt>
                <c:pt idx="2844">
                  <c:v>0.99940248927706976</c:v>
                </c:pt>
                <c:pt idx="2845">
                  <c:v>-0.43145977837866806</c:v>
                </c:pt>
                <c:pt idx="2846">
                  <c:v>-0.5091837948410417</c:v>
                </c:pt>
                <c:pt idx="2847">
                  <c:v>0.51627781483462409</c:v>
                </c:pt>
                <c:pt idx="2848">
                  <c:v>0.30823998306794298</c:v>
                </c:pt>
                <c:pt idx="2849">
                  <c:v>0.53622910880795671</c:v>
                </c:pt>
                <c:pt idx="2850">
                  <c:v>0.48411514113760945</c:v>
                </c:pt>
                <c:pt idx="2851">
                  <c:v>-0.62380021941406161</c:v>
                </c:pt>
                <c:pt idx="2852">
                  <c:v>-0.95900951266277712</c:v>
                </c:pt>
                <c:pt idx="2853">
                  <c:v>0.15193940809751552</c:v>
                </c:pt>
                <c:pt idx="2854">
                  <c:v>-0.9920610852245928</c:v>
                </c:pt>
                <c:pt idx="2855">
                  <c:v>-0.52657111488495278</c:v>
                </c:pt>
                <c:pt idx="2856">
                  <c:v>0.95208525262765087</c:v>
                </c:pt>
                <c:pt idx="2857">
                  <c:v>0.5093449359639467</c:v>
                </c:pt>
                <c:pt idx="2858">
                  <c:v>0.99431876019527132</c:v>
                </c:pt>
                <c:pt idx="2859">
                  <c:v>-0.62859567003870842</c:v>
                </c:pt>
                <c:pt idx="2860">
                  <c:v>0.60183803212777975</c:v>
                </c:pt>
                <c:pt idx="2861">
                  <c:v>-0.71429978474547429</c:v>
                </c:pt>
                <c:pt idx="2862">
                  <c:v>-8.3838971868846118E-2</c:v>
                </c:pt>
                <c:pt idx="2863">
                  <c:v>-0.45145040745312687</c:v>
                </c:pt>
                <c:pt idx="2864">
                  <c:v>-0.96021851389336765</c:v>
                </c:pt>
                <c:pt idx="2865">
                  <c:v>0.74754916227199553</c:v>
                </c:pt>
                <c:pt idx="2866">
                  <c:v>0.99996529575594439</c:v>
                </c:pt>
                <c:pt idx="2867">
                  <c:v>-0.98430374247355434</c:v>
                </c:pt>
                <c:pt idx="2868">
                  <c:v>7.4034885729615668E-2</c:v>
                </c:pt>
                <c:pt idx="2869">
                  <c:v>-0.78925296592127248</c:v>
                </c:pt>
                <c:pt idx="2870">
                  <c:v>-0.96523733842320669</c:v>
                </c:pt>
                <c:pt idx="2871">
                  <c:v>-0.44969040858735437</c:v>
                </c:pt>
                <c:pt idx="2872">
                  <c:v>-0.9987072995104409</c:v>
                </c:pt>
                <c:pt idx="2873">
                  <c:v>0.86443035447780481</c:v>
                </c:pt>
                <c:pt idx="2874">
                  <c:v>0.69862682336955773</c:v>
                </c:pt>
                <c:pt idx="2875">
                  <c:v>0.9698635782509637</c:v>
                </c:pt>
                <c:pt idx="2876">
                  <c:v>0.46550991000087116</c:v>
                </c:pt>
                <c:pt idx="2877">
                  <c:v>0.59840957453038035</c:v>
                </c:pt>
                <c:pt idx="2878">
                  <c:v>-0.96060954570552604</c:v>
                </c:pt>
                <c:pt idx="2879">
                  <c:v>0.55408313960326039</c:v>
                </c:pt>
                <c:pt idx="2880">
                  <c:v>0.74621925662704724</c:v>
                </c:pt>
                <c:pt idx="2881">
                  <c:v>-0.89648754936208053</c:v>
                </c:pt>
                <c:pt idx="2882">
                  <c:v>0.94476510888707832</c:v>
                </c:pt>
                <c:pt idx="2883">
                  <c:v>-0.82468157955549104</c:v>
                </c:pt>
                <c:pt idx="2884">
                  <c:v>-0.27421033963727687</c:v>
                </c:pt>
                <c:pt idx="2885">
                  <c:v>-6.9354159061995921E-2</c:v>
                </c:pt>
                <c:pt idx="2886">
                  <c:v>-0.70464758985939957</c:v>
                </c:pt>
                <c:pt idx="2887">
                  <c:v>-0.6659964653885635</c:v>
                </c:pt>
                <c:pt idx="2888">
                  <c:v>-0.99351376146274606</c:v>
                </c:pt>
                <c:pt idx="2889">
                  <c:v>-0.58673528142683395</c:v>
                </c:pt>
                <c:pt idx="2890">
                  <c:v>-0.81110016846485122</c:v>
                </c:pt>
                <c:pt idx="2891">
                  <c:v>-0.99997448182336313</c:v>
                </c:pt>
                <c:pt idx="2892">
                  <c:v>0.47054054758402236</c:v>
                </c:pt>
                <c:pt idx="2893">
                  <c:v>0.47778873305900504</c:v>
                </c:pt>
                <c:pt idx="2894">
                  <c:v>0.91019519126791659</c:v>
                </c:pt>
                <c:pt idx="2895">
                  <c:v>-0.26684084357149113</c:v>
                </c:pt>
                <c:pt idx="2896">
                  <c:v>-0.84974993819345013</c:v>
                </c:pt>
                <c:pt idx="2897">
                  <c:v>-0.52217323460951004</c:v>
                </c:pt>
                <c:pt idx="2898">
                  <c:v>0.4992804980813757</c:v>
                </c:pt>
                <c:pt idx="2899">
                  <c:v>0.72026099038532232</c:v>
                </c:pt>
                <c:pt idx="2900">
                  <c:v>0.60179060004897766</c:v>
                </c:pt>
                <c:pt idx="2901">
                  <c:v>-0.98770773841718351</c:v>
                </c:pt>
                <c:pt idx="2902">
                  <c:v>-0.7222632207659091</c:v>
                </c:pt>
                <c:pt idx="2903">
                  <c:v>0.79863097396120852</c:v>
                </c:pt>
                <c:pt idx="2904">
                  <c:v>0.50659823333591536</c:v>
                </c:pt>
                <c:pt idx="2905">
                  <c:v>-0.66366503325204451</c:v>
                </c:pt>
                <c:pt idx="2906">
                  <c:v>-0.77154862128545021</c:v>
                </c:pt>
                <c:pt idx="2907">
                  <c:v>0.93715700035600213</c:v>
                </c:pt>
                <c:pt idx="2908">
                  <c:v>0.97787614638956433</c:v>
                </c:pt>
                <c:pt idx="2909">
                  <c:v>0.84990664780506997</c:v>
                </c:pt>
                <c:pt idx="2910">
                  <c:v>0.65225831192897554</c:v>
                </c:pt>
                <c:pt idx="2911">
                  <c:v>-0.68005639015852859</c:v>
                </c:pt>
                <c:pt idx="2912">
                  <c:v>0.32886213769652434</c:v>
                </c:pt>
                <c:pt idx="2913">
                  <c:v>0.91392775250622771</c:v>
                </c:pt>
                <c:pt idx="2914">
                  <c:v>0.92281949229571136</c:v>
                </c:pt>
                <c:pt idx="2915">
                  <c:v>0.90626372521033127</c:v>
                </c:pt>
                <c:pt idx="2916">
                  <c:v>-0.95822442162480348</c:v>
                </c:pt>
                <c:pt idx="2917">
                  <c:v>-0.40844150390307332</c:v>
                </c:pt>
                <c:pt idx="2918">
                  <c:v>-0.9600369141646411</c:v>
                </c:pt>
                <c:pt idx="2919">
                  <c:v>0.32346571155448678</c:v>
                </c:pt>
                <c:pt idx="2920">
                  <c:v>0.98146348342084089</c:v>
                </c:pt>
                <c:pt idx="2921">
                  <c:v>0.95760831556365078</c:v>
                </c:pt>
                <c:pt idx="2922">
                  <c:v>0.22844879798997664</c:v>
                </c:pt>
                <c:pt idx="2923">
                  <c:v>0.84729114907762704</c:v>
                </c:pt>
                <c:pt idx="2924">
                  <c:v>-0.66457362446608281</c:v>
                </c:pt>
                <c:pt idx="2925">
                  <c:v>0.59878170230496708</c:v>
                </c:pt>
                <c:pt idx="2926">
                  <c:v>-0.57203900097053284</c:v>
                </c:pt>
                <c:pt idx="2927">
                  <c:v>-0.8563838760159973</c:v>
                </c:pt>
                <c:pt idx="2928">
                  <c:v>-0.38950223046456683</c:v>
                </c:pt>
                <c:pt idx="2929">
                  <c:v>0.27486260558168796</c:v>
                </c:pt>
                <c:pt idx="2930">
                  <c:v>-0.99605414737911435</c:v>
                </c:pt>
                <c:pt idx="2931">
                  <c:v>-0.92509138265285051</c:v>
                </c:pt>
                <c:pt idx="2932">
                  <c:v>-0.6901128921535048</c:v>
                </c:pt>
                <c:pt idx="2933">
                  <c:v>0.9924530404329589</c:v>
                </c:pt>
                <c:pt idx="2934">
                  <c:v>-0.95737991885882567</c:v>
                </c:pt>
                <c:pt idx="2935">
                  <c:v>-0.31058624326505879</c:v>
                </c:pt>
                <c:pt idx="2936">
                  <c:v>-0.99905717140856654</c:v>
                </c:pt>
                <c:pt idx="2937">
                  <c:v>-0.84637789435911082</c:v>
                </c:pt>
                <c:pt idx="2938">
                  <c:v>-0.46962149511097134</c:v>
                </c:pt>
                <c:pt idx="2939">
                  <c:v>0.65420197755754195</c:v>
                </c:pt>
                <c:pt idx="2940">
                  <c:v>-0.11078531732596578</c:v>
                </c:pt>
                <c:pt idx="2941">
                  <c:v>0.76682969213305852</c:v>
                </c:pt>
                <c:pt idx="2942">
                  <c:v>0.77276654977116899</c:v>
                </c:pt>
                <c:pt idx="2943">
                  <c:v>0.90179122049999383</c:v>
                </c:pt>
                <c:pt idx="2944">
                  <c:v>-0.993916448054319</c:v>
                </c:pt>
                <c:pt idx="2945">
                  <c:v>0.3573102053083419</c:v>
                </c:pt>
                <c:pt idx="2946">
                  <c:v>0.16719870725117314</c:v>
                </c:pt>
                <c:pt idx="2947">
                  <c:v>-7.5230340200943173E-3</c:v>
                </c:pt>
                <c:pt idx="2948">
                  <c:v>-0.53781601397763945</c:v>
                </c:pt>
                <c:pt idx="2949">
                  <c:v>-0.52205318745900908</c:v>
                </c:pt>
                <c:pt idx="2950">
                  <c:v>0.84825797138683579</c:v>
                </c:pt>
                <c:pt idx="2951">
                  <c:v>-0.46172236441958364</c:v>
                </c:pt>
                <c:pt idx="2952">
                  <c:v>0.47124144007977625</c:v>
                </c:pt>
                <c:pt idx="2953">
                  <c:v>-0.32605930327034871</c:v>
                </c:pt>
                <c:pt idx="2954">
                  <c:v>-0.35079319369439921</c:v>
                </c:pt>
                <c:pt idx="2955">
                  <c:v>-0.71034892534370264</c:v>
                </c:pt>
                <c:pt idx="2956">
                  <c:v>0.19339259104528253</c:v>
                </c:pt>
                <c:pt idx="2957">
                  <c:v>0.78693046698977931</c:v>
                </c:pt>
                <c:pt idx="2958">
                  <c:v>0.88429833752855125</c:v>
                </c:pt>
                <c:pt idx="2959">
                  <c:v>0.17978699651407659</c:v>
                </c:pt>
                <c:pt idx="2960">
                  <c:v>1.7764966159383978E-2</c:v>
                </c:pt>
                <c:pt idx="2961">
                  <c:v>-0.9622959652837666</c:v>
                </c:pt>
                <c:pt idx="2962">
                  <c:v>0.43240821002393381</c:v>
                </c:pt>
                <c:pt idx="2963">
                  <c:v>0.44136926424538653</c:v>
                </c:pt>
                <c:pt idx="2964">
                  <c:v>0.97144239716599978</c:v>
                </c:pt>
                <c:pt idx="2965">
                  <c:v>-0.94260719447785701</c:v>
                </c:pt>
                <c:pt idx="2966">
                  <c:v>-0.32175581211378212</c:v>
                </c:pt>
                <c:pt idx="2967">
                  <c:v>0.9484165128222799</c:v>
                </c:pt>
                <c:pt idx="2968">
                  <c:v>0.42661478330348923</c:v>
                </c:pt>
                <c:pt idx="2969">
                  <c:v>0.66844973217897929</c:v>
                </c:pt>
                <c:pt idx="2970">
                  <c:v>0.97731794767305269</c:v>
                </c:pt>
                <c:pt idx="2971">
                  <c:v>-0.34534178718252967</c:v>
                </c:pt>
                <c:pt idx="2972">
                  <c:v>-0.97553058650360669</c:v>
                </c:pt>
                <c:pt idx="2973">
                  <c:v>0.22537762767900821</c:v>
                </c:pt>
                <c:pt idx="2974">
                  <c:v>-0.67354991099785921</c:v>
                </c:pt>
                <c:pt idx="2975">
                  <c:v>-0.58724783642463529</c:v>
                </c:pt>
                <c:pt idx="2976">
                  <c:v>-0.96925190560895047</c:v>
                </c:pt>
                <c:pt idx="2977">
                  <c:v>-0.99957225964786656</c:v>
                </c:pt>
                <c:pt idx="2978">
                  <c:v>-0.99152029371712336</c:v>
                </c:pt>
                <c:pt idx="2979">
                  <c:v>-0.67540576894609838</c:v>
                </c:pt>
                <c:pt idx="2980">
                  <c:v>-0.15227378467063937</c:v>
                </c:pt>
                <c:pt idx="2981">
                  <c:v>-0.9880396668050091</c:v>
                </c:pt>
                <c:pt idx="2982">
                  <c:v>-0.34152242068131189</c:v>
                </c:pt>
                <c:pt idx="2983">
                  <c:v>-0.80993036961419262</c:v>
                </c:pt>
                <c:pt idx="2984">
                  <c:v>-0.93036142641428865</c:v>
                </c:pt>
                <c:pt idx="2985">
                  <c:v>-0.48113778030064891</c:v>
                </c:pt>
                <c:pt idx="2986">
                  <c:v>0.16376106747196051</c:v>
                </c:pt>
                <c:pt idx="2987">
                  <c:v>0.11232616715306927</c:v>
                </c:pt>
                <c:pt idx="2988">
                  <c:v>0.3992326531852054</c:v>
                </c:pt>
                <c:pt idx="2989">
                  <c:v>0.51275493472105793</c:v>
                </c:pt>
                <c:pt idx="2990">
                  <c:v>0.62898919421353638</c:v>
                </c:pt>
                <c:pt idx="2991">
                  <c:v>0.98070097074466045</c:v>
                </c:pt>
                <c:pt idx="2992">
                  <c:v>-0.4847136675150801</c:v>
                </c:pt>
                <c:pt idx="2993">
                  <c:v>-0.20908902074171323</c:v>
                </c:pt>
                <c:pt idx="2994">
                  <c:v>-0.72223405300232069</c:v>
                </c:pt>
                <c:pt idx="2995">
                  <c:v>0.96275926625839159</c:v>
                </c:pt>
                <c:pt idx="2996">
                  <c:v>0.21588320113284459</c:v>
                </c:pt>
                <c:pt idx="2997">
                  <c:v>0.60082103475863202</c:v>
                </c:pt>
                <c:pt idx="2998">
                  <c:v>0.99989056022053957</c:v>
                </c:pt>
                <c:pt idx="2999">
                  <c:v>-0.80953716387741748</c:v>
                </c:pt>
                <c:pt idx="3000">
                  <c:v>-0.92250125741135647</c:v>
                </c:pt>
                <c:pt idx="3001">
                  <c:v>-0.17011510158479276</c:v>
                </c:pt>
                <c:pt idx="3002">
                  <c:v>-1.920185623143884E-3</c:v>
                </c:pt>
                <c:pt idx="3003">
                  <c:v>-0.17579869376055296</c:v>
                </c:pt>
                <c:pt idx="3004">
                  <c:v>0.76993057524876329</c:v>
                </c:pt>
                <c:pt idx="3005">
                  <c:v>-5.3324359330950553E-2</c:v>
                </c:pt>
                <c:pt idx="3006">
                  <c:v>0.4736706772505308</c:v>
                </c:pt>
                <c:pt idx="3007">
                  <c:v>-0.93417264684375789</c:v>
                </c:pt>
                <c:pt idx="3008">
                  <c:v>-0.46068422400536979</c:v>
                </c:pt>
                <c:pt idx="3009">
                  <c:v>-0.20110838471458564</c:v>
                </c:pt>
                <c:pt idx="3010">
                  <c:v>-0.54947874602267543</c:v>
                </c:pt>
                <c:pt idx="3011">
                  <c:v>0.56191719408913976</c:v>
                </c:pt>
                <c:pt idx="3012">
                  <c:v>0.96671659309141011</c:v>
                </c:pt>
                <c:pt idx="3013">
                  <c:v>0.17866114692819571</c:v>
                </c:pt>
                <c:pt idx="3014">
                  <c:v>0.80659880361254443</c:v>
                </c:pt>
                <c:pt idx="3015">
                  <c:v>-0.71005816297652535</c:v>
                </c:pt>
                <c:pt idx="3016">
                  <c:v>-0.51616796309667279</c:v>
                </c:pt>
                <c:pt idx="3017">
                  <c:v>-0.54493351251566602</c:v>
                </c:pt>
                <c:pt idx="3018">
                  <c:v>0.85973910924111918</c:v>
                </c:pt>
                <c:pt idx="3019">
                  <c:v>0.99055607746650798</c:v>
                </c:pt>
                <c:pt idx="3020">
                  <c:v>0.73915560232666822</c:v>
                </c:pt>
                <c:pt idx="3021">
                  <c:v>-0.50869936764584756</c:v>
                </c:pt>
                <c:pt idx="3022">
                  <c:v>-0.41465989695043365</c:v>
                </c:pt>
                <c:pt idx="3023">
                  <c:v>0.81805150795930248</c:v>
                </c:pt>
                <c:pt idx="3024">
                  <c:v>0.97702888701317347</c:v>
                </c:pt>
                <c:pt idx="3025">
                  <c:v>-0.28029796814632224</c:v>
                </c:pt>
                <c:pt idx="3026">
                  <c:v>0.1400950301722077</c:v>
                </c:pt>
                <c:pt idx="3027">
                  <c:v>0.80469997502554447</c:v>
                </c:pt>
                <c:pt idx="3028">
                  <c:v>-0.90896080314684868</c:v>
                </c:pt>
                <c:pt idx="3029">
                  <c:v>0.56256629257094293</c:v>
                </c:pt>
                <c:pt idx="3030">
                  <c:v>0.88991382606788749</c:v>
                </c:pt>
                <c:pt idx="3031">
                  <c:v>0.89929953059188983</c:v>
                </c:pt>
                <c:pt idx="3032">
                  <c:v>0.99910064923280162</c:v>
                </c:pt>
                <c:pt idx="3033">
                  <c:v>-0.80604899224443771</c:v>
                </c:pt>
                <c:pt idx="3034">
                  <c:v>0.36605895698374313</c:v>
                </c:pt>
                <c:pt idx="3035">
                  <c:v>0.54724124401089247</c:v>
                </c:pt>
                <c:pt idx="3036">
                  <c:v>-0.43249248087567921</c:v>
                </c:pt>
                <c:pt idx="3037">
                  <c:v>-0.32976251001282703</c:v>
                </c:pt>
                <c:pt idx="3038">
                  <c:v>0.97501454527064713</c:v>
                </c:pt>
                <c:pt idx="3039">
                  <c:v>-7.3339257512737649E-2</c:v>
                </c:pt>
                <c:pt idx="3040">
                  <c:v>0.95600434397019762</c:v>
                </c:pt>
                <c:pt idx="3041">
                  <c:v>-0.564694570683418</c:v>
                </c:pt>
                <c:pt idx="3042">
                  <c:v>-0.61425315761539412</c:v>
                </c:pt>
                <c:pt idx="3043">
                  <c:v>0.95546375542090112</c:v>
                </c:pt>
                <c:pt idx="3044">
                  <c:v>0.76896136418301786</c:v>
                </c:pt>
                <c:pt idx="3045">
                  <c:v>-0.96956098637749666</c:v>
                </c:pt>
                <c:pt idx="3046">
                  <c:v>0.46683029345046523</c:v>
                </c:pt>
                <c:pt idx="3047">
                  <c:v>-0.77813166900593278</c:v>
                </c:pt>
                <c:pt idx="3048">
                  <c:v>-0.3659405380617452</c:v>
                </c:pt>
                <c:pt idx="3049">
                  <c:v>0.10882430488659707</c:v>
                </c:pt>
                <c:pt idx="3050">
                  <c:v>0.99812176233733596</c:v>
                </c:pt>
                <c:pt idx="3051">
                  <c:v>-0.57310381180909831</c:v>
                </c:pt>
                <c:pt idx="3052">
                  <c:v>-4.5751936027500252E-2</c:v>
                </c:pt>
                <c:pt idx="3053">
                  <c:v>0.82720924511835769</c:v>
                </c:pt>
                <c:pt idx="3054">
                  <c:v>0.69353296681573895</c:v>
                </c:pt>
                <c:pt idx="3055">
                  <c:v>0.66863889787419328</c:v>
                </c:pt>
                <c:pt idx="3056">
                  <c:v>0.79188497773022415</c:v>
                </c:pt>
                <c:pt idx="3057">
                  <c:v>-0.24760054979367427</c:v>
                </c:pt>
                <c:pt idx="3058">
                  <c:v>-0.96109663867629158</c:v>
                </c:pt>
                <c:pt idx="3059">
                  <c:v>-1.2454959022086215E-2</c:v>
                </c:pt>
                <c:pt idx="3060">
                  <c:v>-0.89923821191388642</c:v>
                </c:pt>
                <c:pt idx="3061">
                  <c:v>0.98534855311809877</c:v>
                </c:pt>
                <c:pt idx="3062">
                  <c:v>0.14166498821650395</c:v>
                </c:pt>
                <c:pt idx="3063">
                  <c:v>0.79681886612344366</c:v>
                </c:pt>
                <c:pt idx="3064">
                  <c:v>0.72373606181675576</c:v>
                </c:pt>
                <c:pt idx="3065">
                  <c:v>-0.99573369044866633</c:v>
                </c:pt>
                <c:pt idx="3066">
                  <c:v>-0.71183072563782057</c:v>
                </c:pt>
                <c:pt idx="3067">
                  <c:v>0.31940763464653044</c:v>
                </c:pt>
                <c:pt idx="3068">
                  <c:v>-0.11249794489536115</c:v>
                </c:pt>
                <c:pt idx="3069">
                  <c:v>-0.57817087000826139</c:v>
                </c:pt>
                <c:pt idx="3070">
                  <c:v>0.71894959927803204</c:v>
                </c:pt>
                <c:pt idx="3071">
                  <c:v>-0.13907769641294351</c:v>
                </c:pt>
                <c:pt idx="3072">
                  <c:v>0.7990300979528141</c:v>
                </c:pt>
                <c:pt idx="3073">
                  <c:v>0.67246394859074132</c:v>
                </c:pt>
                <c:pt idx="3074">
                  <c:v>-0.98603146278693365</c:v>
                </c:pt>
                <c:pt idx="3075">
                  <c:v>-0.57895313081586819</c:v>
                </c:pt>
                <c:pt idx="3076">
                  <c:v>-0.34451493226192154</c:v>
                </c:pt>
                <c:pt idx="3077">
                  <c:v>0.58880170999074088</c:v>
                </c:pt>
                <c:pt idx="3078">
                  <c:v>0.51676104365746589</c:v>
                </c:pt>
                <c:pt idx="3079">
                  <c:v>-0.94768423109833722</c:v>
                </c:pt>
                <c:pt idx="3080">
                  <c:v>-0.92809764648833859</c:v>
                </c:pt>
                <c:pt idx="3081">
                  <c:v>-0.39496065042376144</c:v>
                </c:pt>
                <c:pt idx="3082">
                  <c:v>0.39430686146321564</c:v>
                </c:pt>
                <c:pt idx="3083">
                  <c:v>0.97258814754889233</c:v>
                </c:pt>
                <c:pt idx="3084">
                  <c:v>-0.99100802122586351</c:v>
                </c:pt>
                <c:pt idx="3085">
                  <c:v>0.99746087635847058</c:v>
                </c:pt>
                <c:pt idx="3086">
                  <c:v>0.13808798872464662</c:v>
                </c:pt>
                <c:pt idx="3087">
                  <c:v>-0.7836260197482724</c:v>
                </c:pt>
                <c:pt idx="3088">
                  <c:v>0.97032779825067905</c:v>
                </c:pt>
                <c:pt idx="3089">
                  <c:v>-0.184980744754763</c:v>
                </c:pt>
                <c:pt idx="3090">
                  <c:v>0.99970895342390709</c:v>
                </c:pt>
                <c:pt idx="3091">
                  <c:v>-0.66484621222948415</c:v>
                </c:pt>
                <c:pt idx="3092">
                  <c:v>0.61390621413773072</c:v>
                </c:pt>
                <c:pt idx="3093">
                  <c:v>-0.78049636120138732</c:v>
                </c:pt>
                <c:pt idx="3094">
                  <c:v>0.84987827188465426</c:v>
                </c:pt>
                <c:pt idx="3095">
                  <c:v>0.96889626583572386</c:v>
                </c:pt>
                <c:pt idx="3096">
                  <c:v>0.95860378214120878</c:v>
                </c:pt>
                <c:pt idx="3097">
                  <c:v>-0.95518361265053053</c:v>
                </c:pt>
                <c:pt idx="3098">
                  <c:v>-0.74486615614151086</c:v>
                </c:pt>
                <c:pt idx="3099">
                  <c:v>-0.98460603351972054</c:v>
                </c:pt>
                <c:pt idx="3100">
                  <c:v>-0.9581098647425289</c:v>
                </c:pt>
                <c:pt idx="3101">
                  <c:v>-0.43111974111685847</c:v>
                </c:pt>
                <c:pt idx="3102">
                  <c:v>-0.15650088964438391</c:v>
                </c:pt>
                <c:pt idx="3103">
                  <c:v>-0.66270817924929748</c:v>
                </c:pt>
                <c:pt idx="3104">
                  <c:v>0.47258492835596366</c:v>
                </c:pt>
                <c:pt idx="3105">
                  <c:v>0.86924562553995266</c:v>
                </c:pt>
                <c:pt idx="3106">
                  <c:v>-0.57608894563881663</c:v>
                </c:pt>
                <c:pt idx="3107">
                  <c:v>0.16325048802384395</c:v>
                </c:pt>
                <c:pt idx="3108">
                  <c:v>-0.3313981619434257</c:v>
                </c:pt>
                <c:pt idx="3109">
                  <c:v>-0.56548288842485084</c:v>
                </c:pt>
                <c:pt idx="3110">
                  <c:v>0.56635191676540264</c:v>
                </c:pt>
                <c:pt idx="3111">
                  <c:v>0.60853533422527595</c:v>
                </c:pt>
                <c:pt idx="3112">
                  <c:v>-0.77689834265870794</c:v>
                </c:pt>
                <c:pt idx="3113">
                  <c:v>-0.28791536675668156</c:v>
                </c:pt>
                <c:pt idx="3114">
                  <c:v>0.31557736866151231</c:v>
                </c:pt>
                <c:pt idx="3115">
                  <c:v>-0.95905200157395398</c:v>
                </c:pt>
                <c:pt idx="3116">
                  <c:v>-5.9245690172868098E-2</c:v>
                </c:pt>
                <c:pt idx="3117">
                  <c:v>-0.50439420444813243</c:v>
                </c:pt>
                <c:pt idx="3118">
                  <c:v>-0.51687223421048256</c:v>
                </c:pt>
                <c:pt idx="3119">
                  <c:v>0.49252833052946848</c:v>
                </c:pt>
                <c:pt idx="3120">
                  <c:v>-0.22072789192443759</c:v>
                </c:pt>
                <c:pt idx="3121">
                  <c:v>0.99362953939318044</c:v>
                </c:pt>
                <c:pt idx="3122">
                  <c:v>-0.96920661658325125</c:v>
                </c:pt>
                <c:pt idx="3123">
                  <c:v>-0.70094681437573247</c:v>
                </c:pt>
                <c:pt idx="3124">
                  <c:v>-0.98761313805938633</c:v>
                </c:pt>
                <c:pt idx="3125">
                  <c:v>-0.72304953724954624</c:v>
                </c:pt>
                <c:pt idx="3126">
                  <c:v>0.93057964548551175</c:v>
                </c:pt>
                <c:pt idx="3127">
                  <c:v>0.73750346173990133</c:v>
                </c:pt>
                <c:pt idx="3128">
                  <c:v>-0.68422510612832332</c:v>
                </c:pt>
                <c:pt idx="3129">
                  <c:v>0.39187081852555627</c:v>
                </c:pt>
                <c:pt idx="3130">
                  <c:v>0.50674866172165012</c:v>
                </c:pt>
                <c:pt idx="3131">
                  <c:v>-0.48789675223351248</c:v>
                </c:pt>
                <c:pt idx="3132">
                  <c:v>-9.7513714165456261E-2</c:v>
                </c:pt>
                <c:pt idx="3133">
                  <c:v>0.99285449840226225</c:v>
                </c:pt>
                <c:pt idx="3134">
                  <c:v>0.97092677396175187</c:v>
                </c:pt>
                <c:pt idx="3135">
                  <c:v>-0.64505270738314768</c:v>
                </c:pt>
                <c:pt idx="3136">
                  <c:v>0.73477284911845142</c:v>
                </c:pt>
                <c:pt idx="3137">
                  <c:v>-0.68870709940512886</c:v>
                </c:pt>
                <c:pt idx="3138">
                  <c:v>0.25273266262964644</c:v>
                </c:pt>
                <c:pt idx="3139">
                  <c:v>0.99852497368566773</c:v>
                </c:pt>
                <c:pt idx="3140">
                  <c:v>-0.37019293544103909</c:v>
                </c:pt>
                <c:pt idx="3141">
                  <c:v>-0.4587463215667652</c:v>
                </c:pt>
                <c:pt idx="3142">
                  <c:v>0.56423421662387196</c:v>
                </c:pt>
                <c:pt idx="3143">
                  <c:v>0.44542606467420465</c:v>
                </c:pt>
                <c:pt idx="3144">
                  <c:v>0.96977569338898684</c:v>
                </c:pt>
                <c:pt idx="3145">
                  <c:v>-0.6148658848961388</c:v>
                </c:pt>
                <c:pt idx="3146">
                  <c:v>0.99861095509991959</c:v>
                </c:pt>
                <c:pt idx="3147">
                  <c:v>0.5481280848935256</c:v>
                </c:pt>
                <c:pt idx="3148">
                  <c:v>-0.19384427813789185</c:v>
                </c:pt>
                <c:pt idx="3149">
                  <c:v>-0.40892976151196103</c:v>
                </c:pt>
                <c:pt idx="3150">
                  <c:v>-0.90364155653609468</c:v>
                </c:pt>
                <c:pt idx="3151">
                  <c:v>0.98186590639145721</c:v>
                </c:pt>
                <c:pt idx="3152">
                  <c:v>0.94431714539492906</c:v>
                </c:pt>
                <c:pt idx="3153">
                  <c:v>-0.73555176393333366</c:v>
                </c:pt>
                <c:pt idx="3154">
                  <c:v>0.49660836472354064</c:v>
                </c:pt>
                <c:pt idx="3155">
                  <c:v>-0.96826121491787975</c:v>
                </c:pt>
                <c:pt idx="3156">
                  <c:v>0.66073418340320156</c:v>
                </c:pt>
                <c:pt idx="3157">
                  <c:v>0.88746495853016172</c:v>
                </c:pt>
                <c:pt idx="3158">
                  <c:v>-0.41596917042279141</c:v>
                </c:pt>
                <c:pt idx="3159">
                  <c:v>-0.76546204916411131</c:v>
                </c:pt>
                <c:pt idx="3160">
                  <c:v>-0.15361204258720626</c:v>
                </c:pt>
                <c:pt idx="3161">
                  <c:v>0.90566965054678994</c:v>
                </c:pt>
                <c:pt idx="3162">
                  <c:v>-0.42694451800788114</c:v>
                </c:pt>
                <c:pt idx="3163">
                  <c:v>-0.32080913697795843</c:v>
                </c:pt>
                <c:pt idx="3164">
                  <c:v>-0.1247012804575031</c:v>
                </c:pt>
                <c:pt idx="3165">
                  <c:v>-0.49187703544810257</c:v>
                </c:pt>
                <c:pt idx="3166">
                  <c:v>-0.34961401141365156</c:v>
                </c:pt>
                <c:pt idx="3167">
                  <c:v>0.93098711453844474</c:v>
                </c:pt>
                <c:pt idx="3168">
                  <c:v>-0.38932785289673416</c:v>
                </c:pt>
                <c:pt idx="3169">
                  <c:v>-0.9873721033316597</c:v>
                </c:pt>
                <c:pt idx="3170">
                  <c:v>0.89078591468637203</c:v>
                </c:pt>
                <c:pt idx="3171">
                  <c:v>-0.75466601456771087</c:v>
                </c:pt>
                <c:pt idx="3172">
                  <c:v>0.98310104701078838</c:v>
                </c:pt>
                <c:pt idx="3173">
                  <c:v>0.95539656083414659</c:v>
                </c:pt>
                <c:pt idx="3174">
                  <c:v>-0.88118132358222834</c:v>
                </c:pt>
                <c:pt idx="3175">
                  <c:v>-0.69190429353535055</c:v>
                </c:pt>
                <c:pt idx="3176">
                  <c:v>0.96156855606981573</c:v>
                </c:pt>
                <c:pt idx="3177">
                  <c:v>-0.97864961287024266</c:v>
                </c:pt>
                <c:pt idx="3178">
                  <c:v>0.93045427315936569</c:v>
                </c:pt>
                <c:pt idx="3179">
                  <c:v>-0.73666615039475281</c:v>
                </c:pt>
                <c:pt idx="3180">
                  <c:v>-0.94890951611240881</c:v>
                </c:pt>
                <c:pt idx="3181">
                  <c:v>0.76877917132968276</c:v>
                </c:pt>
                <c:pt idx="3182">
                  <c:v>0.99946322483511318</c:v>
                </c:pt>
                <c:pt idx="3183">
                  <c:v>0.63331275806693144</c:v>
                </c:pt>
                <c:pt idx="3184">
                  <c:v>0.9999987725505407</c:v>
                </c:pt>
                <c:pt idx="3185">
                  <c:v>-0.46827933495370799</c:v>
                </c:pt>
                <c:pt idx="3186">
                  <c:v>0.86550303924313554</c:v>
                </c:pt>
                <c:pt idx="3187">
                  <c:v>0.28484503222934943</c:v>
                </c:pt>
                <c:pt idx="3188">
                  <c:v>0.58874476416922161</c:v>
                </c:pt>
                <c:pt idx="3189">
                  <c:v>-0.53713699955241478</c:v>
                </c:pt>
                <c:pt idx="3190">
                  <c:v>0.91780756841935629</c:v>
                </c:pt>
                <c:pt idx="3191">
                  <c:v>0.38532312039977346</c:v>
                </c:pt>
                <c:pt idx="3192">
                  <c:v>-0.99448239375858116</c:v>
                </c:pt>
                <c:pt idx="3193">
                  <c:v>-0.80765110446090294</c:v>
                </c:pt>
                <c:pt idx="3194">
                  <c:v>0.95509617516948253</c:v>
                </c:pt>
                <c:pt idx="3195">
                  <c:v>-0.486094864099469</c:v>
                </c:pt>
                <c:pt idx="3196">
                  <c:v>0.95729583602924861</c:v>
                </c:pt>
                <c:pt idx="3197">
                  <c:v>0.98168367122418432</c:v>
                </c:pt>
                <c:pt idx="3198">
                  <c:v>0.945753890155553</c:v>
                </c:pt>
                <c:pt idx="3199">
                  <c:v>0.84011243226648891</c:v>
                </c:pt>
                <c:pt idx="3200">
                  <c:v>-0.12943677895954983</c:v>
                </c:pt>
                <c:pt idx="3201">
                  <c:v>0.49855396581456474</c:v>
                </c:pt>
                <c:pt idx="3202">
                  <c:v>-0.66464038881283805</c:v>
                </c:pt>
                <c:pt idx="3203">
                  <c:v>-0.80404142133684298</c:v>
                </c:pt>
                <c:pt idx="3204">
                  <c:v>9.0857166920096568E-3</c:v>
                </c:pt>
                <c:pt idx="3205">
                  <c:v>-0.84330346148968915</c:v>
                </c:pt>
                <c:pt idx="3206">
                  <c:v>-0.99573404725778558</c:v>
                </c:pt>
                <c:pt idx="3207">
                  <c:v>-0.55809102841759339</c:v>
                </c:pt>
                <c:pt idx="3208">
                  <c:v>0.85794313727779337</c:v>
                </c:pt>
                <c:pt idx="3209">
                  <c:v>0.16984313206629456</c:v>
                </c:pt>
                <c:pt idx="3210">
                  <c:v>-0.47213571128827581</c:v>
                </c:pt>
                <c:pt idx="3211">
                  <c:v>-5.8839557452479666E-2</c:v>
                </c:pt>
                <c:pt idx="3212">
                  <c:v>3.3740143574497117E-2</c:v>
                </c:pt>
                <c:pt idx="3213">
                  <c:v>0.18244643861025345</c:v>
                </c:pt>
                <c:pt idx="3214">
                  <c:v>0.89958520092399707</c:v>
                </c:pt>
                <c:pt idx="3215">
                  <c:v>-6.0765863809226536E-2</c:v>
                </c:pt>
                <c:pt idx="3216">
                  <c:v>-0.49362854336264</c:v>
                </c:pt>
                <c:pt idx="3217">
                  <c:v>-0.92337691641641551</c:v>
                </c:pt>
                <c:pt idx="3218">
                  <c:v>8.4525364252296634E-2</c:v>
                </c:pt>
                <c:pt idx="3219">
                  <c:v>-0.38512354305335067</c:v>
                </c:pt>
                <c:pt idx="3220">
                  <c:v>-0.99850486473218869</c:v>
                </c:pt>
                <c:pt idx="3221">
                  <c:v>0.98714352801307448</c:v>
                </c:pt>
                <c:pt idx="3222">
                  <c:v>0.98338575102778414</c:v>
                </c:pt>
                <c:pt idx="3223">
                  <c:v>0.54736552104164105</c:v>
                </c:pt>
                <c:pt idx="3224">
                  <c:v>-0.14203657430617053</c:v>
                </c:pt>
                <c:pt idx="3225">
                  <c:v>0.14830718814660024</c:v>
                </c:pt>
                <c:pt idx="3226">
                  <c:v>0.9996630955990542</c:v>
                </c:pt>
                <c:pt idx="3227">
                  <c:v>-4.3179179813380097E-2</c:v>
                </c:pt>
                <c:pt idx="3228">
                  <c:v>-0.68856496737694939</c:v>
                </c:pt>
                <c:pt idx="3229">
                  <c:v>-0.7384440480892932</c:v>
                </c:pt>
                <c:pt idx="3230">
                  <c:v>0.44599752922898539</c:v>
                </c:pt>
                <c:pt idx="3231">
                  <c:v>0.97331243794743139</c:v>
                </c:pt>
                <c:pt idx="3232">
                  <c:v>-0.88547844521882113</c:v>
                </c:pt>
                <c:pt idx="3233">
                  <c:v>0.37245489694885853</c:v>
                </c:pt>
                <c:pt idx="3234">
                  <c:v>-0.26521275813536316</c:v>
                </c:pt>
                <c:pt idx="3235">
                  <c:v>-0.69920620267547795</c:v>
                </c:pt>
                <c:pt idx="3236">
                  <c:v>0.99914276120748913</c:v>
                </c:pt>
                <c:pt idx="3237">
                  <c:v>0.73640360546952977</c:v>
                </c:pt>
                <c:pt idx="3238">
                  <c:v>-0.94760364275631337</c:v>
                </c:pt>
                <c:pt idx="3239">
                  <c:v>-0.29747103262515251</c:v>
                </c:pt>
                <c:pt idx="3240">
                  <c:v>0.37763236163441705</c:v>
                </c:pt>
                <c:pt idx="3241">
                  <c:v>-0.99733033049848496</c:v>
                </c:pt>
                <c:pt idx="3242">
                  <c:v>-0.56667363260170434</c:v>
                </c:pt>
                <c:pt idx="3243">
                  <c:v>-0.98927769588504266</c:v>
                </c:pt>
                <c:pt idx="3244">
                  <c:v>-0.42890016009653259</c:v>
                </c:pt>
                <c:pt idx="3245">
                  <c:v>0.8277418157072175</c:v>
                </c:pt>
                <c:pt idx="3246">
                  <c:v>0.97904013796609146</c:v>
                </c:pt>
                <c:pt idx="3247">
                  <c:v>0.45132299397066611</c:v>
                </c:pt>
                <c:pt idx="3248">
                  <c:v>-0.89318786792639782</c:v>
                </c:pt>
                <c:pt idx="3249">
                  <c:v>-0.89129742880930862</c:v>
                </c:pt>
                <c:pt idx="3250">
                  <c:v>0.62260546887352231</c:v>
                </c:pt>
                <c:pt idx="3251">
                  <c:v>-0.70108249274068934</c:v>
                </c:pt>
                <c:pt idx="3252">
                  <c:v>-0.85953386184337621</c:v>
                </c:pt>
                <c:pt idx="3253">
                  <c:v>0.8470650613017644</c:v>
                </c:pt>
                <c:pt idx="3254">
                  <c:v>-0.31467082829337223</c:v>
                </c:pt>
                <c:pt idx="3255">
                  <c:v>-0.38875361205664871</c:v>
                </c:pt>
                <c:pt idx="3256">
                  <c:v>0.96162783100858729</c:v>
                </c:pt>
                <c:pt idx="3257">
                  <c:v>0.71882926342460585</c:v>
                </c:pt>
                <c:pt idx="3258">
                  <c:v>-0.52299174270587434</c:v>
                </c:pt>
                <c:pt idx="3259">
                  <c:v>-0.91471719608058077</c:v>
                </c:pt>
                <c:pt idx="3260">
                  <c:v>0.72797392752717249</c:v>
                </c:pt>
                <c:pt idx="3261">
                  <c:v>-0.87649067949141946</c:v>
                </c:pt>
                <c:pt idx="3262">
                  <c:v>0.95024848334649126</c:v>
                </c:pt>
                <c:pt idx="3263">
                  <c:v>0.30227777402192463</c:v>
                </c:pt>
                <c:pt idx="3264">
                  <c:v>0.93921369481741557</c:v>
                </c:pt>
                <c:pt idx="3265">
                  <c:v>-0.6319852423256066</c:v>
                </c:pt>
                <c:pt idx="3266">
                  <c:v>-0.33920626904269097</c:v>
                </c:pt>
                <c:pt idx="3267">
                  <c:v>-0.10315123156722927</c:v>
                </c:pt>
                <c:pt idx="3268">
                  <c:v>-0.86325116808414415</c:v>
                </c:pt>
                <c:pt idx="3269">
                  <c:v>-0.95692907138355898</c:v>
                </c:pt>
                <c:pt idx="3270">
                  <c:v>-0.78391227224296389</c:v>
                </c:pt>
                <c:pt idx="3271">
                  <c:v>0.55387324975708452</c:v>
                </c:pt>
                <c:pt idx="3272">
                  <c:v>0.99778137960675795</c:v>
                </c:pt>
                <c:pt idx="3273">
                  <c:v>-0.79408100085393918</c:v>
                </c:pt>
                <c:pt idx="3274">
                  <c:v>-0.10591241823824009</c:v>
                </c:pt>
                <c:pt idx="3275">
                  <c:v>-0.99631329594239448</c:v>
                </c:pt>
                <c:pt idx="3276">
                  <c:v>-5.1183853861894529E-2</c:v>
                </c:pt>
                <c:pt idx="3277">
                  <c:v>0.29799278537264318</c:v>
                </c:pt>
                <c:pt idx="3278">
                  <c:v>0.19360326812581538</c:v>
                </c:pt>
                <c:pt idx="3279">
                  <c:v>-0.57211058883130439</c:v>
                </c:pt>
                <c:pt idx="3280">
                  <c:v>0.43834243415049129</c:v>
                </c:pt>
                <c:pt idx="3281">
                  <c:v>-0.31425667436803656</c:v>
                </c:pt>
                <c:pt idx="3282">
                  <c:v>-0.99562244243106568</c:v>
                </c:pt>
                <c:pt idx="3283">
                  <c:v>0.98985203258372867</c:v>
                </c:pt>
                <c:pt idx="3284">
                  <c:v>-0.40094179207245728</c:v>
                </c:pt>
                <c:pt idx="3285">
                  <c:v>-0.50389601658741301</c:v>
                </c:pt>
                <c:pt idx="3286">
                  <c:v>-0.49600778100505666</c:v>
                </c:pt>
                <c:pt idx="3287">
                  <c:v>-0.37879938975038485</c:v>
                </c:pt>
                <c:pt idx="3288">
                  <c:v>-0.9999962666319957</c:v>
                </c:pt>
                <c:pt idx="3289">
                  <c:v>-0.80115418345702893</c:v>
                </c:pt>
                <c:pt idx="3290">
                  <c:v>-0.97309571695120722</c:v>
                </c:pt>
                <c:pt idx="3291">
                  <c:v>0.54954305444875973</c:v>
                </c:pt>
                <c:pt idx="3292">
                  <c:v>0.90943238764365342</c:v>
                </c:pt>
                <c:pt idx="3293">
                  <c:v>0.82969732923102524</c:v>
                </c:pt>
                <c:pt idx="3294">
                  <c:v>0.96888169723637207</c:v>
                </c:pt>
                <c:pt idx="3295">
                  <c:v>-0.44965034185000985</c:v>
                </c:pt>
                <c:pt idx="3296">
                  <c:v>0.81726683265820932</c:v>
                </c:pt>
                <c:pt idx="3297">
                  <c:v>-0.33476740419839884</c:v>
                </c:pt>
                <c:pt idx="3298">
                  <c:v>0.38805690894538075</c:v>
                </c:pt>
                <c:pt idx="3299">
                  <c:v>0.80097020903783966</c:v>
                </c:pt>
                <c:pt idx="3300">
                  <c:v>0.9768696576889766</c:v>
                </c:pt>
                <c:pt idx="3301">
                  <c:v>0.99566729213368854</c:v>
                </c:pt>
                <c:pt idx="3302">
                  <c:v>0.79855361155062254</c:v>
                </c:pt>
                <c:pt idx="3303">
                  <c:v>0.94379276813345747</c:v>
                </c:pt>
                <c:pt idx="3304">
                  <c:v>-0.93697034731393325</c:v>
                </c:pt>
                <c:pt idx="3305">
                  <c:v>0.49451573069686683</c:v>
                </c:pt>
                <c:pt idx="3306">
                  <c:v>0.60148449530473724</c:v>
                </c:pt>
                <c:pt idx="3307">
                  <c:v>0.57396443299353384</c:v>
                </c:pt>
                <c:pt idx="3308">
                  <c:v>0.99994376626530457</c:v>
                </c:pt>
                <c:pt idx="3309">
                  <c:v>-0.47332143328822857</c:v>
                </c:pt>
                <c:pt idx="3310">
                  <c:v>0.50375607084489937</c:v>
                </c:pt>
                <c:pt idx="3311">
                  <c:v>0.70482948977981186</c:v>
                </c:pt>
                <c:pt idx="3312">
                  <c:v>0.44929722807890998</c:v>
                </c:pt>
                <c:pt idx="3313">
                  <c:v>-0.51601624892242393</c:v>
                </c:pt>
                <c:pt idx="3314">
                  <c:v>0.37608634709300198</c:v>
                </c:pt>
                <c:pt idx="3315">
                  <c:v>0.54668641725234002</c:v>
                </c:pt>
                <c:pt idx="3316">
                  <c:v>0.76345649362116275</c:v>
                </c:pt>
                <c:pt idx="3317">
                  <c:v>-0.98776664792358171</c:v>
                </c:pt>
                <c:pt idx="3318">
                  <c:v>0.51026418775518811</c:v>
                </c:pt>
                <c:pt idx="3319">
                  <c:v>-0.64041393946859426</c:v>
                </c:pt>
                <c:pt idx="3320">
                  <c:v>-0.1267235003297055</c:v>
                </c:pt>
                <c:pt idx="3321">
                  <c:v>0.95572360979773141</c:v>
                </c:pt>
                <c:pt idx="3322">
                  <c:v>0.99298892853031129</c:v>
                </c:pt>
                <c:pt idx="3323">
                  <c:v>0.87668271112352847</c:v>
                </c:pt>
                <c:pt idx="3324">
                  <c:v>-0.95786718997649012</c:v>
                </c:pt>
                <c:pt idx="3325">
                  <c:v>-0.53034005644968352</c:v>
                </c:pt>
                <c:pt idx="3326">
                  <c:v>-0.98263284897461212</c:v>
                </c:pt>
                <c:pt idx="3327">
                  <c:v>4.8964269545377526E-2</c:v>
                </c:pt>
                <c:pt idx="3328">
                  <c:v>-0.394484019292487</c:v>
                </c:pt>
                <c:pt idx="3329">
                  <c:v>-0.87585797799462195</c:v>
                </c:pt>
                <c:pt idx="3330">
                  <c:v>-0.95967999109416702</c:v>
                </c:pt>
                <c:pt idx="3331">
                  <c:v>-7.4377287881246751E-3</c:v>
                </c:pt>
                <c:pt idx="3332">
                  <c:v>-0.93176229188600579</c:v>
                </c:pt>
                <c:pt idx="3333">
                  <c:v>0.37050224997679992</c:v>
                </c:pt>
                <c:pt idx="3334">
                  <c:v>0.19578356929276078</c:v>
                </c:pt>
                <c:pt idx="3335">
                  <c:v>-0.58671727595193401</c:v>
                </c:pt>
                <c:pt idx="3336">
                  <c:v>0.99102407470318266</c:v>
                </c:pt>
                <c:pt idx="3337">
                  <c:v>0.32360297045871583</c:v>
                </c:pt>
                <c:pt idx="3338">
                  <c:v>-0.97271116963435278</c:v>
                </c:pt>
                <c:pt idx="3339">
                  <c:v>-0.67784904548992719</c:v>
                </c:pt>
                <c:pt idx="3340">
                  <c:v>0.91111357276380145</c:v>
                </c:pt>
                <c:pt idx="3341">
                  <c:v>0.6106897790451068</c:v>
                </c:pt>
                <c:pt idx="3342">
                  <c:v>-0.10593394035355745</c:v>
                </c:pt>
                <c:pt idx="3343">
                  <c:v>-0.56704633473005017</c:v>
                </c:pt>
                <c:pt idx="3344">
                  <c:v>-0.7731516801988334</c:v>
                </c:pt>
                <c:pt idx="3345">
                  <c:v>-0.99307265412673806</c:v>
                </c:pt>
                <c:pt idx="3346">
                  <c:v>-0.68458553591212246</c:v>
                </c:pt>
                <c:pt idx="3347">
                  <c:v>-0.79933053427394263</c:v>
                </c:pt>
                <c:pt idx="3348">
                  <c:v>0.73324312442593309</c:v>
                </c:pt>
                <c:pt idx="3349">
                  <c:v>0.9957133315254777</c:v>
                </c:pt>
                <c:pt idx="3350">
                  <c:v>0.34426349529991956</c:v>
                </c:pt>
                <c:pt idx="3351">
                  <c:v>-0.71785088038972389</c:v>
                </c:pt>
                <c:pt idx="3352">
                  <c:v>-0.75030798173349655</c:v>
                </c:pt>
                <c:pt idx="3353">
                  <c:v>0.33227704735800023</c:v>
                </c:pt>
                <c:pt idx="3354">
                  <c:v>0.67114370926361433</c:v>
                </c:pt>
                <c:pt idx="3355">
                  <c:v>0.7447697917981726</c:v>
                </c:pt>
                <c:pt idx="3356">
                  <c:v>0.36785515187102652</c:v>
                </c:pt>
                <c:pt idx="3357">
                  <c:v>0.96453936977441568</c:v>
                </c:pt>
                <c:pt idx="3358">
                  <c:v>-0.94045609554222331</c:v>
                </c:pt>
                <c:pt idx="3359">
                  <c:v>0.25420941093596428</c:v>
                </c:pt>
                <c:pt idx="3360">
                  <c:v>0.72396410222765151</c:v>
                </c:pt>
                <c:pt idx="3361">
                  <c:v>-0.78130114623276925</c:v>
                </c:pt>
                <c:pt idx="3362">
                  <c:v>-5.6388894374790319E-2</c:v>
                </c:pt>
                <c:pt idx="3363">
                  <c:v>8.3261083067489708E-2</c:v>
                </c:pt>
                <c:pt idx="3364">
                  <c:v>-0.48190017310038796</c:v>
                </c:pt>
                <c:pt idx="3365">
                  <c:v>0.99991892188251397</c:v>
                </c:pt>
                <c:pt idx="3366">
                  <c:v>0.88272015059379028</c:v>
                </c:pt>
                <c:pt idx="3367">
                  <c:v>0.25719941236097593</c:v>
                </c:pt>
                <c:pt idx="3368">
                  <c:v>0.79938191027882843</c:v>
                </c:pt>
                <c:pt idx="3369">
                  <c:v>-0.25527605341734105</c:v>
                </c:pt>
                <c:pt idx="3370">
                  <c:v>-0.95370051717958615</c:v>
                </c:pt>
                <c:pt idx="3371">
                  <c:v>0.40413468969513894</c:v>
                </c:pt>
                <c:pt idx="3372">
                  <c:v>0.91916687809748143</c:v>
                </c:pt>
                <c:pt idx="3373">
                  <c:v>-0.5652040595474378</c:v>
                </c:pt>
                <c:pt idx="3374">
                  <c:v>-0.83045557322725139</c:v>
                </c:pt>
                <c:pt idx="3375">
                  <c:v>0.65941184954818399</c:v>
                </c:pt>
                <c:pt idx="3376">
                  <c:v>-0.61568177646308209</c:v>
                </c:pt>
                <c:pt idx="3377">
                  <c:v>-0.93530241733252906</c:v>
                </c:pt>
                <c:pt idx="3378">
                  <c:v>-0.70942010494174501</c:v>
                </c:pt>
                <c:pt idx="3379">
                  <c:v>0.33348536324464639</c:v>
                </c:pt>
                <c:pt idx="3380">
                  <c:v>-0.22233392803994848</c:v>
                </c:pt>
                <c:pt idx="3381">
                  <c:v>0.45377232043978688</c:v>
                </c:pt>
                <c:pt idx="3382">
                  <c:v>0.4190691884331596</c:v>
                </c:pt>
                <c:pt idx="3383">
                  <c:v>-0.67979076709461306</c:v>
                </c:pt>
                <c:pt idx="3384">
                  <c:v>-0.77993546527035862</c:v>
                </c:pt>
                <c:pt idx="3385">
                  <c:v>-0.5781788613103962</c:v>
                </c:pt>
                <c:pt idx="3386">
                  <c:v>-0.14870646683658587</c:v>
                </c:pt>
                <c:pt idx="3387">
                  <c:v>-0.96441143810832874</c:v>
                </c:pt>
                <c:pt idx="3388">
                  <c:v>-0.82345540367873749</c:v>
                </c:pt>
                <c:pt idx="3389">
                  <c:v>-0.98025778459407442</c:v>
                </c:pt>
                <c:pt idx="3390">
                  <c:v>7.3621454477370993E-2</c:v>
                </c:pt>
                <c:pt idx="3391">
                  <c:v>0.29338213808173147</c:v>
                </c:pt>
                <c:pt idx="3392">
                  <c:v>0.25114523286651269</c:v>
                </c:pt>
                <c:pt idx="3393">
                  <c:v>0.42069364764406458</c:v>
                </c:pt>
                <c:pt idx="3394">
                  <c:v>-0.94522146923049788</c:v>
                </c:pt>
                <c:pt idx="3395">
                  <c:v>0.36567768898310654</c:v>
                </c:pt>
                <c:pt idx="3396">
                  <c:v>-0.76819506979116481</c:v>
                </c:pt>
                <c:pt idx="3397">
                  <c:v>-0.73366291031481679</c:v>
                </c:pt>
                <c:pt idx="3398">
                  <c:v>-0.16012268069184482</c:v>
                </c:pt>
                <c:pt idx="3399">
                  <c:v>0.87747066421166131</c:v>
                </c:pt>
                <c:pt idx="3400">
                  <c:v>-0.761874536467675</c:v>
                </c:pt>
                <c:pt idx="3401">
                  <c:v>0.39079408869938737</c:v>
                </c:pt>
                <c:pt idx="3402">
                  <c:v>0.93730085020977261</c:v>
                </c:pt>
                <c:pt idx="3403">
                  <c:v>0.80624072877575936</c:v>
                </c:pt>
                <c:pt idx="3404">
                  <c:v>-0.32867758403557984</c:v>
                </c:pt>
                <c:pt idx="3405">
                  <c:v>0.90703775562091316</c:v>
                </c:pt>
                <c:pt idx="3406">
                  <c:v>0.65707937182305276</c:v>
                </c:pt>
                <c:pt idx="3407">
                  <c:v>0.91870451121402374</c:v>
                </c:pt>
                <c:pt idx="3408">
                  <c:v>0.49930519450249322</c:v>
                </c:pt>
                <c:pt idx="3409">
                  <c:v>2.9810306949329745E-2</c:v>
                </c:pt>
                <c:pt idx="3410">
                  <c:v>0.35341734462170388</c:v>
                </c:pt>
                <c:pt idx="3411">
                  <c:v>-5.4013287218853075E-2</c:v>
                </c:pt>
                <c:pt idx="3412">
                  <c:v>-0.55446467631911556</c:v>
                </c:pt>
                <c:pt idx="3413">
                  <c:v>-0.71713262615206386</c:v>
                </c:pt>
                <c:pt idx="3414">
                  <c:v>-0.65203692600327079</c:v>
                </c:pt>
                <c:pt idx="3415">
                  <c:v>0.95235910331907703</c:v>
                </c:pt>
                <c:pt idx="3416">
                  <c:v>-0.99581728030706362</c:v>
                </c:pt>
                <c:pt idx="3417">
                  <c:v>-0.43473577888807902</c:v>
                </c:pt>
                <c:pt idx="3418">
                  <c:v>0.56685081023168504</c:v>
                </c:pt>
                <c:pt idx="3419">
                  <c:v>-0.97313063085432649</c:v>
                </c:pt>
                <c:pt idx="3420">
                  <c:v>-0.73356486552105749</c:v>
                </c:pt>
                <c:pt idx="3421">
                  <c:v>0.52317130154504921</c:v>
                </c:pt>
                <c:pt idx="3422">
                  <c:v>0.30034852511799748</c:v>
                </c:pt>
                <c:pt idx="3423">
                  <c:v>-0.43939267359842538</c:v>
                </c:pt>
                <c:pt idx="3424">
                  <c:v>0.60944753907221894</c:v>
                </c:pt>
                <c:pt idx="3425">
                  <c:v>0.31973299661593702</c:v>
                </c:pt>
                <c:pt idx="3426">
                  <c:v>0.61657636327950505</c:v>
                </c:pt>
                <c:pt idx="3427">
                  <c:v>-0.49789632885052959</c:v>
                </c:pt>
                <c:pt idx="3428">
                  <c:v>0.99024775212700866</c:v>
                </c:pt>
                <c:pt idx="3429">
                  <c:v>0.33396719866662272</c:v>
                </c:pt>
                <c:pt idx="3430">
                  <c:v>0.9822829558543863</c:v>
                </c:pt>
                <c:pt idx="3431">
                  <c:v>0.37892568290914147</c:v>
                </c:pt>
                <c:pt idx="3432">
                  <c:v>-0.87740073441837063</c:v>
                </c:pt>
                <c:pt idx="3433">
                  <c:v>-7.9137274143882844E-2</c:v>
                </c:pt>
                <c:pt idx="3434">
                  <c:v>0.33044490342236127</c:v>
                </c:pt>
                <c:pt idx="3435">
                  <c:v>-0.77547969587192878</c:v>
                </c:pt>
                <c:pt idx="3436">
                  <c:v>0.97292953665116055</c:v>
                </c:pt>
                <c:pt idx="3437">
                  <c:v>-0.98553253834013232</c:v>
                </c:pt>
                <c:pt idx="3438">
                  <c:v>-0.72009788924723139</c:v>
                </c:pt>
                <c:pt idx="3439">
                  <c:v>0.5076377505049896</c:v>
                </c:pt>
                <c:pt idx="3440">
                  <c:v>0.12862536603832081</c:v>
                </c:pt>
                <c:pt idx="3441">
                  <c:v>-0.34673486985003343</c:v>
                </c:pt>
                <c:pt idx="3442">
                  <c:v>-0.98661866694215761</c:v>
                </c:pt>
                <c:pt idx="3443">
                  <c:v>0.19274916119077842</c:v>
                </c:pt>
                <c:pt idx="3444">
                  <c:v>-2.6635808123072337E-2</c:v>
                </c:pt>
                <c:pt idx="3445">
                  <c:v>0.76207866719458117</c:v>
                </c:pt>
                <c:pt idx="3446">
                  <c:v>0.61658262029705624</c:v>
                </c:pt>
                <c:pt idx="3447">
                  <c:v>0.22267316198657067</c:v>
                </c:pt>
                <c:pt idx="3448">
                  <c:v>0.48986929877159852</c:v>
                </c:pt>
                <c:pt idx="3449">
                  <c:v>-0.72122885890677946</c:v>
                </c:pt>
                <c:pt idx="3450">
                  <c:v>-0.79751984902193052</c:v>
                </c:pt>
                <c:pt idx="3451">
                  <c:v>-0.91404254430139331</c:v>
                </c:pt>
                <c:pt idx="3452">
                  <c:v>0.14598676900680363</c:v>
                </c:pt>
                <c:pt idx="3453">
                  <c:v>0.77795506395243852</c:v>
                </c:pt>
                <c:pt idx="3454">
                  <c:v>-0.54789222371563784</c:v>
                </c:pt>
                <c:pt idx="3455">
                  <c:v>-0.95456997879377081</c:v>
                </c:pt>
                <c:pt idx="3456">
                  <c:v>-0.82246792615965902</c:v>
                </c:pt>
                <c:pt idx="3457">
                  <c:v>0.49251993547078993</c:v>
                </c:pt>
                <c:pt idx="3458">
                  <c:v>-0.10427072103478525</c:v>
                </c:pt>
                <c:pt idx="3459">
                  <c:v>-0.15078971979493697</c:v>
                </c:pt>
                <c:pt idx="3460">
                  <c:v>0.97093646871707773</c:v>
                </c:pt>
                <c:pt idx="3461">
                  <c:v>-0.3531082457066369</c:v>
                </c:pt>
                <c:pt idx="3462">
                  <c:v>0.94478304592646578</c:v>
                </c:pt>
                <c:pt idx="3463">
                  <c:v>-0.9410428414455756</c:v>
                </c:pt>
                <c:pt idx="3464">
                  <c:v>-0.9832473250135948</c:v>
                </c:pt>
                <c:pt idx="3465">
                  <c:v>-0.78346385187071788</c:v>
                </c:pt>
                <c:pt idx="3466">
                  <c:v>0.69003589718089886</c:v>
                </c:pt>
                <c:pt idx="3467">
                  <c:v>0.74824354653982106</c:v>
                </c:pt>
                <c:pt idx="3468">
                  <c:v>-0.97589823321993985</c:v>
                </c:pt>
                <c:pt idx="3469">
                  <c:v>0.91905968611411626</c:v>
                </c:pt>
                <c:pt idx="3470">
                  <c:v>-0.50647129711132233</c:v>
                </c:pt>
                <c:pt idx="3471">
                  <c:v>-0.66373626315278955</c:v>
                </c:pt>
                <c:pt idx="3472">
                  <c:v>0.82715960284515488</c:v>
                </c:pt>
                <c:pt idx="3473">
                  <c:v>-0.96268945280665041</c:v>
                </c:pt>
                <c:pt idx="3474">
                  <c:v>-0.83779775015256275</c:v>
                </c:pt>
                <c:pt idx="3475">
                  <c:v>-0.82426270877707442</c:v>
                </c:pt>
                <c:pt idx="3476">
                  <c:v>0.87820492582656184</c:v>
                </c:pt>
                <c:pt idx="3477">
                  <c:v>0.99966714518813071</c:v>
                </c:pt>
                <c:pt idx="3478">
                  <c:v>0.26774736360271734</c:v>
                </c:pt>
                <c:pt idx="3479">
                  <c:v>0.7604355316544491</c:v>
                </c:pt>
                <c:pt idx="3480">
                  <c:v>0.61496379919563737</c:v>
                </c:pt>
                <c:pt idx="3481">
                  <c:v>0.39992436279418148</c:v>
                </c:pt>
                <c:pt idx="3482">
                  <c:v>0.61145264245112041</c:v>
                </c:pt>
                <c:pt idx="3483">
                  <c:v>0.10307407376917579</c:v>
                </c:pt>
                <c:pt idx="3484">
                  <c:v>-0.37095666425179491</c:v>
                </c:pt>
                <c:pt idx="3485">
                  <c:v>-0.99352704804607062</c:v>
                </c:pt>
                <c:pt idx="3486">
                  <c:v>0.68094280281922859</c:v>
                </c:pt>
                <c:pt idx="3487">
                  <c:v>-0.92498480014460338</c:v>
                </c:pt>
                <c:pt idx="3488">
                  <c:v>-0.81496372687761465</c:v>
                </c:pt>
                <c:pt idx="3489">
                  <c:v>-0.52297953306267575</c:v>
                </c:pt>
                <c:pt idx="3490">
                  <c:v>0.99195862268732604</c:v>
                </c:pt>
                <c:pt idx="3491">
                  <c:v>0.96880818335235663</c:v>
                </c:pt>
                <c:pt idx="3492">
                  <c:v>-0.98746710625672829</c:v>
                </c:pt>
                <c:pt idx="3493">
                  <c:v>0.41066896517002327</c:v>
                </c:pt>
                <c:pt idx="3494">
                  <c:v>0.81868995783710952</c:v>
                </c:pt>
                <c:pt idx="3495">
                  <c:v>0.77363117637140477</c:v>
                </c:pt>
                <c:pt idx="3496">
                  <c:v>-0.74586508809802921</c:v>
                </c:pt>
                <c:pt idx="3497">
                  <c:v>0.89122631683394504</c:v>
                </c:pt>
                <c:pt idx="3498">
                  <c:v>0.33067394205056727</c:v>
                </c:pt>
                <c:pt idx="3499">
                  <c:v>-0.79267094914468461</c:v>
                </c:pt>
                <c:pt idx="3500">
                  <c:v>0.90755221954744181</c:v>
                </c:pt>
                <c:pt idx="3501">
                  <c:v>-0.20198240968372422</c:v>
                </c:pt>
                <c:pt idx="3502">
                  <c:v>-0.70376919187995512</c:v>
                </c:pt>
                <c:pt idx="3503">
                  <c:v>8.6713214474539418E-2</c:v>
                </c:pt>
                <c:pt idx="3504">
                  <c:v>0.50100909902753887</c:v>
                </c:pt>
                <c:pt idx="3505">
                  <c:v>0.98460764353508856</c:v>
                </c:pt>
                <c:pt idx="3506">
                  <c:v>5.3937771607575506E-2</c:v>
                </c:pt>
                <c:pt idx="3507">
                  <c:v>0.99866263009549228</c:v>
                </c:pt>
                <c:pt idx="3508">
                  <c:v>0.72995651866549771</c:v>
                </c:pt>
                <c:pt idx="3509">
                  <c:v>0.30104330707598181</c:v>
                </c:pt>
                <c:pt idx="3510">
                  <c:v>-7.1426551227076265E-2</c:v>
                </c:pt>
                <c:pt idx="3511">
                  <c:v>-0.53247039273341246</c:v>
                </c:pt>
                <c:pt idx="3512">
                  <c:v>-0.5861631936839542</c:v>
                </c:pt>
                <c:pt idx="3513">
                  <c:v>0.97504302769643159</c:v>
                </c:pt>
                <c:pt idx="3514">
                  <c:v>0.50207298466106898</c:v>
                </c:pt>
                <c:pt idx="3515">
                  <c:v>0.48986061536175124</c:v>
                </c:pt>
                <c:pt idx="3516">
                  <c:v>-7.1277447572395555E-2</c:v>
                </c:pt>
                <c:pt idx="3517">
                  <c:v>-0.18791671892224179</c:v>
                </c:pt>
                <c:pt idx="3518">
                  <c:v>-0.95569156304523917</c:v>
                </c:pt>
                <c:pt idx="3519">
                  <c:v>-0.95460947966823495</c:v>
                </c:pt>
                <c:pt idx="3520">
                  <c:v>0.93022412564290113</c:v>
                </c:pt>
                <c:pt idx="3521">
                  <c:v>0.55280038228568518</c:v>
                </c:pt>
                <c:pt idx="3522">
                  <c:v>-0.15773268101812718</c:v>
                </c:pt>
                <c:pt idx="3523">
                  <c:v>0.36886447432203773</c:v>
                </c:pt>
                <c:pt idx="3524">
                  <c:v>-0.97105859896424407</c:v>
                </c:pt>
                <c:pt idx="3525">
                  <c:v>0.70468086144276065</c:v>
                </c:pt>
                <c:pt idx="3526">
                  <c:v>0.1718317388755089</c:v>
                </c:pt>
                <c:pt idx="3527">
                  <c:v>-0.51936130089117494</c:v>
                </c:pt>
                <c:pt idx="3528">
                  <c:v>0.95727937239542382</c:v>
                </c:pt>
                <c:pt idx="3529">
                  <c:v>-0.39396522798941364</c:v>
                </c:pt>
                <c:pt idx="3530">
                  <c:v>0.97155902765377899</c:v>
                </c:pt>
                <c:pt idx="3531">
                  <c:v>-0.36134303459163852</c:v>
                </c:pt>
                <c:pt idx="3532">
                  <c:v>-0.61808749888947245</c:v>
                </c:pt>
                <c:pt idx="3533">
                  <c:v>0.7527755729256036</c:v>
                </c:pt>
                <c:pt idx="3534">
                  <c:v>0.93647154525373344</c:v>
                </c:pt>
                <c:pt idx="3535">
                  <c:v>-0.7382252640171576</c:v>
                </c:pt>
                <c:pt idx="3536">
                  <c:v>0.64903676269280841</c:v>
                </c:pt>
                <c:pt idx="3537">
                  <c:v>-0.55242829951511574</c:v>
                </c:pt>
                <c:pt idx="3538">
                  <c:v>0.16147950320805401</c:v>
                </c:pt>
                <c:pt idx="3539">
                  <c:v>-0.9917881804315829</c:v>
                </c:pt>
                <c:pt idx="3540">
                  <c:v>0.63276578900665059</c:v>
                </c:pt>
                <c:pt idx="3541">
                  <c:v>-0.62837447259759793</c:v>
                </c:pt>
                <c:pt idx="3542">
                  <c:v>-0.56857697342390368</c:v>
                </c:pt>
                <c:pt idx="3543">
                  <c:v>0.2671493788503328</c:v>
                </c:pt>
                <c:pt idx="3544">
                  <c:v>0.36390625187217779</c:v>
                </c:pt>
                <c:pt idx="3545">
                  <c:v>-0.31089555277673858</c:v>
                </c:pt>
                <c:pt idx="3546">
                  <c:v>-0.34745144677011064</c:v>
                </c:pt>
                <c:pt idx="3547">
                  <c:v>0.98386118318201532</c:v>
                </c:pt>
                <c:pt idx="3548">
                  <c:v>0.89208277842328421</c:v>
                </c:pt>
                <c:pt idx="3549">
                  <c:v>-0.44176208074336704</c:v>
                </c:pt>
                <c:pt idx="3550">
                  <c:v>-1.6690330008737424E-2</c:v>
                </c:pt>
                <c:pt idx="3551">
                  <c:v>0.36416793039161349</c:v>
                </c:pt>
                <c:pt idx="3552">
                  <c:v>-0.92818220161775733</c:v>
                </c:pt>
                <c:pt idx="3553">
                  <c:v>0.19877595853059019</c:v>
                </c:pt>
                <c:pt idx="3554">
                  <c:v>-0.97466322403931671</c:v>
                </c:pt>
                <c:pt idx="3555">
                  <c:v>0.6823246254739882</c:v>
                </c:pt>
                <c:pt idx="3556">
                  <c:v>0.56709738301088464</c:v>
                </c:pt>
                <c:pt idx="3557">
                  <c:v>-0.86273415867045822</c:v>
                </c:pt>
                <c:pt idx="3558">
                  <c:v>0.94385228701889767</c:v>
                </c:pt>
                <c:pt idx="3559">
                  <c:v>-0.40853108698952079</c:v>
                </c:pt>
                <c:pt idx="3560">
                  <c:v>0.3470857546749051</c:v>
                </c:pt>
                <c:pt idx="3561">
                  <c:v>0.98994276911802348</c:v>
                </c:pt>
                <c:pt idx="3562">
                  <c:v>0.94162778541336378</c:v>
                </c:pt>
                <c:pt idx="3563">
                  <c:v>-0.15596045461010324</c:v>
                </c:pt>
                <c:pt idx="3564">
                  <c:v>-0.87766158492793378</c:v>
                </c:pt>
                <c:pt idx="3565">
                  <c:v>0.12856991093474857</c:v>
                </c:pt>
                <c:pt idx="3566">
                  <c:v>0.77292524623522452</c:v>
                </c:pt>
                <c:pt idx="3567">
                  <c:v>-0.11113373057937093</c:v>
                </c:pt>
                <c:pt idx="3568">
                  <c:v>0.99716169474909877</c:v>
                </c:pt>
                <c:pt idx="3569">
                  <c:v>-0.19305800877910664</c:v>
                </c:pt>
                <c:pt idx="3570">
                  <c:v>0.71641568316241866</c:v>
                </c:pt>
                <c:pt idx="3571">
                  <c:v>0.85142307249772831</c:v>
                </c:pt>
                <c:pt idx="3572">
                  <c:v>-0.17575935510614432</c:v>
                </c:pt>
                <c:pt idx="3573">
                  <c:v>0.96511740976692473</c:v>
                </c:pt>
                <c:pt idx="3574">
                  <c:v>-0.71534213763574206</c:v>
                </c:pt>
                <c:pt idx="3575">
                  <c:v>-0.85292050246668594</c:v>
                </c:pt>
                <c:pt idx="3576">
                  <c:v>0.89475290191046486</c:v>
                </c:pt>
                <c:pt idx="3577">
                  <c:v>-0.49501017099030808</c:v>
                </c:pt>
                <c:pt idx="3578">
                  <c:v>0.55954637397716456</c:v>
                </c:pt>
                <c:pt idx="3579">
                  <c:v>-0.83828188495847855</c:v>
                </c:pt>
                <c:pt idx="3580">
                  <c:v>-0.97034038116034782</c:v>
                </c:pt>
                <c:pt idx="3581">
                  <c:v>-0.97638419492221407</c:v>
                </c:pt>
                <c:pt idx="3582">
                  <c:v>-0.86340701857010915</c:v>
                </c:pt>
                <c:pt idx="3583">
                  <c:v>0.79583491960040664</c:v>
                </c:pt>
                <c:pt idx="3584">
                  <c:v>0.9537761127564045</c:v>
                </c:pt>
                <c:pt idx="3585">
                  <c:v>5.216994467806468E-3</c:v>
                </c:pt>
                <c:pt idx="3586">
                  <c:v>0.87561646709426044</c:v>
                </c:pt>
                <c:pt idx="3587">
                  <c:v>-2.3460110709323148E-2</c:v>
                </c:pt>
                <c:pt idx="3588">
                  <c:v>-0.84258244228267842</c:v>
                </c:pt>
                <c:pt idx="3589">
                  <c:v>-0.17867295244550768</c:v>
                </c:pt>
                <c:pt idx="3590">
                  <c:v>0.92167719884560229</c:v>
                </c:pt>
                <c:pt idx="3591">
                  <c:v>-5.0342738152999313E-2</c:v>
                </c:pt>
                <c:pt idx="3592">
                  <c:v>0.55591761048495358</c:v>
                </c:pt>
                <c:pt idx="3593">
                  <c:v>0.6465069127110693</c:v>
                </c:pt>
                <c:pt idx="3594">
                  <c:v>0.33723794095036508</c:v>
                </c:pt>
                <c:pt idx="3595">
                  <c:v>0.59459410765016985</c:v>
                </c:pt>
                <c:pt idx="3596">
                  <c:v>-0.8371114288999576</c:v>
                </c:pt>
                <c:pt idx="3597">
                  <c:v>-3.7217356011424008E-2</c:v>
                </c:pt>
                <c:pt idx="3598">
                  <c:v>0.25652653547998772</c:v>
                </c:pt>
                <c:pt idx="3599">
                  <c:v>-0.78809388009077663</c:v>
                </c:pt>
                <c:pt idx="3600">
                  <c:v>0.98614709439256298</c:v>
                </c:pt>
                <c:pt idx="3601">
                  <c:v>-0.96887259748279719</c:v>
                </c:pt>
                <c:pt idx="3602">
                  <c:v>0.77762372988858586</c:v>
                </c:pt>
                <c:pt idx="3603">
                  <c:v>0.44238555846096439</c:v>
                </c:pt>
                <c:pt idx="3604">
                  <c:v>0.89043239609928215</c:v>
                </c:pt>
                <c:pt idx="3605">
                  <c:v>-0.94049639219328163</c:v>
                </c:pt>
                <c:pt idx="3606">
                  <c:v>4.0100027903627607E-2</c:v>
                </c:pt>
                <c:pt idx="3607">
                  <c:v>0.95573747514760576</c:v>
                </c:pt>
                <c:pt idx="3608">
                  <c:v>0.43604810644153685</c:v>
                </c:pt>
                <c:pt idx="3609">
                  <c:v>-0.89762737344608112</c:v>
                </c:pt>
                <c:pt idx="3610">
                  <c:v>0.97061646852344419</c:v>
                </c:pt>
                <c:pt idx="3611">
                  <c:v>0.93541431500533734</c:v>
                </c:pt>
                <c:pt idx="3612">
                  <c:v>0.92380188480868997</c:v>
                </c:pt>
                <c:pt idx="3613">
                  <c:v>0.96967782015331416</c:v>
                </c:pt>
                <c:pt idx="3614">
                  <c:v>-0.9999636586702394</c:v>
                </c:pt>
                <c:pt idx="3615">
                  <c:v>-0.99898900135631119</c:v>
                </c:pt>
                <c:pt idx="3616">
                  <c:v>0.15261313820736944</c:v>
                </c:pt>
                <c:pt idx="3617">
                  <c:v>0.10462057775995895</c:v>
                </c:pt>
                <c:pt idx="3618">
                  <c:v>-0.90023599041960833</c:v>
                </c:pt>
                <c:pt idx="3619">
                  <c:v>0.29910839102090708</c:v>
                </c:pt>
                <c:pt idx="3620">
                  <c:v>-0.99118242503003373</c:v>
                </c:pt>
                <c:pt idx="3621">
                  <c:v>0.84952848733168507</c:v>
                </c:pt>
                <c:pt idx="3622">
                  <c:v>0.51632567606508561</c:v>
                </c:pt>
                <c:pt idx="3623">
                  <c:v>0.9372226341100236</c:v>
                </c:pt>
                <c:pt idx="3624">
                  <c:v>-0.82154578263292033</c:v>
                </c:pt>
                <c:pt idx="3625">
                  <c:v>0.79979172357659545</c:v>
                </c:pt>
                <c:pt idx="3626">
                  <c:v>0.99909015544256996</c:v>
                </c:pt>
                <c:pt idx="3627">
                  <c:v>-8.5596038831433047E-2</c:v>
                </c:pt>
                <c:pt idx="3628">
                  <c:v>7.8643894092427252E-2</c:v>
                </c:pt>
                <c:pt idx="3629">
                  <c:v>-0.49670450891142037</c:v>
                </c:pt>
                <c:pt idx="3630">
                  <c:v>-0.38901454775936301</c:v>
                </c:pt>
                <c:pt idx="3631">
                  <c:v>0.65550379339413967</c:v>
                </c:pt>
                <c:pt idx="3632">
                  <c:v>0.56603893510990144</c:v>
                </c:pt>
                <c:pt idx="3633">
                  <c:v>0.31680997248828452</c:v>
                </c:pt>
                <c:pt idx="3634">
                  <c:v>0.65290256747226139</c:v>
                </c:pt>
                <c:pt idx="3635">
                  <c:v>-0.92573475216593992</c:v>
                </c:pt>
                <c:pt idx="3636">
                  <c:v>-0.62935604712881998</c:v>
                </c:pt>
                <c:pt idx="3637">
                  <c:v>0.99343228500269887</c:v>
                </c:pt>
                <c:pt idx="3638">
                  <c:v>-0.79054469544587469</c:v>
                </c:pt>
                <c:pt idx="3639">
                  <c:v>0.99907934045251279</c:v>
                </c:pt>
                <c:pt idx="3640">
                  <c:v>0.96998227584953756</c:v>
                </c:pt>
                <c:pt idx="3641">
                  <c:v>-0.95126974154997856</c:v>
                </c:pt>
                <c:pt idx="3642">
                  <c:v>1.6865410673914061E-2</c:v>
                </c:pt>
                <c:pt idx="3643">
                  <c:v>0.96732495583069777</c:v>
                </c:pt>
                <c:pt idx="3644">
                  <c:v>0.97538738633249211</c:v>
                </c:pt>
                <c:pt idx="3645">
                  <c:v>0.78013172322685342</c:v>
                </c:pt>
                <c:pt idx="3646">
                  <c:v>-1.6560057718068351E-2</c:v>
                </c:pt>
                <c:pt idx="3647">
                  <c:v>-4.4561434532668963E-3</c:v>
                </c:pt>
                <c:pt idx="3648">
                  <c:v>0.89766540485752966</c:v>
                </c:pt>
                <c:pt idx="3649">
                  <c:v>-0.30845363622846383</c:v>
                </c:pt>
                <c:pt idx="3650">
                  <c:v>0.10124589466353552</c:v>
                </c:pt>
                <c:pt idx="3651">
                  <c:v>0.87178533234198918</c:v>
                </c:pt>
                <c:pt idx="3652">
                  <c:v>0.29394763873298846</c:v>
                </c:pt>
                <c:pt idx="3653">
                  <c:v>-0.94032396492168258</c:v>
                </c:pt>
                <c:pt idx="3654">
                  <c:v>-0.40895230430885604</c:v>
                </c:pt>
                <c:pt idx="3655">
                  <c:v>0.54611972257325014</c:v>
                </c:pt>
                <c:pt idx="3656">
                  <c:v>-0.99851756181344808</c:v>
                </c:pt>
                <c:pt idx="3657">
                  <c:v>0.54447187015008836</c:v>
                </c:pt>
                <c:pt idx="3658">
                  <c:v>-0.97954133071961225</c:v>
                </c:pt>
                <c:pt idx="3659">
                  <c:v>-0.88338557617530966</c:v>
                </c:pt>
                <c:pt idx="3660">
                  <c:v>-0.48763912417395694</c:v>
                </c:pt>
                <c:pt idx="3661">
                  <c:v>0.65203528693194535</c:v>
                </c:pt>
                <c:pt idx="3662">
                  <c:v>0.81952979149991678</c:v>
                </c:pt>
                <c:pt idx="3663">
                  <c:v>9.2821592874344841E-2</c:v>
                </c:pt>
                <c:pt idx="3664">
                  <c:v>0.20105091912710493</c:v>
                </c:pt>
                <c:pt idx="3665">
                  <c:v>0.32036633177818846</c:v>
                </c:pt>
                <c:pt idx="3666">
                  <c:v>-0.8888854716828356</c:v>
                </c:pt>
                <c:pt idx="3667">
                  <c:v>9.0940486253081633E-3</c:v>
                </c:pt>
                <c:pt idx="3668">
                  <c:v>0.72978163342165669</c:v>
                </c:pt>
                <c:pt idx="3669">
                  <c:v>-0.91668660613000552</c:v>
                </c:pt>
                <c:pt idx="3670">
                  <c:v>-0.28215412302325271</c:v>
                </c:pt>
                <c:pt idx="3671">
                  <c:v>0.67099392636840005</c:v>
                </c:pt>
                <c:pt idx="3672">
                  <c:v>3.7189134618243636E-2</c:v>
                </c:pt>
                <c:pt idx="3673">
                  <c:v>0.86881263332131087</c:v>
                </c:pt>
                <c:pt idx="3674">
                  <c:v>0.40744814048707784</c:v>
                </c:pt>
                <c:pt idx="3675">
                  <c:v>-0.50657258838429609</c:v>
                </c:pt>
                <c:pt idx="3676">
                  <c:v>0.94933820246667122</c:v>
                </c:pt>
                <c:pt idx="3677">
                  <c:v>0.66315950946272173</c:v>
                </c:pt>
                <c:pt idx="3678">
                  <c:v>-0.62904327601302157</c:v>
                </c:pt>
                <c:pt idx="3679">
                  <c:v>0.97432142062217464</c:v>
                </c:pt>
                <c:pt idx="3680">
                  <c:v>0.9083321289110442</c:v>
                </c:pt>
                <c:pt idx="3681">
                  <c:v>0.75116589393573319</c:v>
                </c:pt>
                <c:pt idx="3682">
                  <c:v>0.13802106066762015</c:v>
                </c:pt>
                <c:pt idx="3683">
                  <c:v>-0.94871845455677684</c:v>
                </c:pt>
                <c:pt idx="3684">
                  <c:v>0.98438495410944027</c:v>
                </c:pt>
                <c:pt idx="3685">
                  <c:v>-0.47475361170881825</c:v>
                </c:pt>
                <c:pt idx="3686">
                  <c:v>0.99997019010753274</c:v>
                </c:pt>
                <c:pt idx="3687">
                  <c:v>0.72446903560673692</c:v>
                </c:pt>
                <c:pt idx="3688">
                  <c:v>0.99764267348978442</c:v>
                </c:pt>
                <c:pt idx="3689">
                  <c:v>-0.75967627288466621</c:v>
                </c:pt>
                <c:pt idx="3690">
                  <c:v>9.8474147185549005E-2</c:v>
                </c:pt>
                <c:pt idx="3691">
                  <c:v>-0.52107124944008287</c:v>
                </c:pt>
                <c:pt idx="3692">
                  <c:v>0.53563331625036992</c:v>
                </c:pt>
                <c:pt idx="3693">
                  <c:v>-0.94234056725886528</c:v>
                </c:pt>
                <c:pt idx="3694">
                  <c:v>-0.22178781176889747</c:v>
                </c:pt>
                <c:pt idx="3695">
                  <c:v>0.82598467315000934</c:v>
                </c:pt>
                <c:pt idx="3696">
                  <c:v>0.73743005818249452</c:v>
                </c:pt>
                <c:pt idx="3697">
                  <c:v>0.76500865660692929</c:v>
                </c:pt>
                <c:pt idx="3698">
                  <c:v>0.70834761669563384</c:v>
                </c:pt>
                <c:pt idx="3699">
                  <c:v>0.99855931398081421</c:v>
                </c:pt>
                <c:pt idx="3700">
                  <c:v>-0.53825630903135813</c:v>
                </c:pt>
                <c:pt idx="3701">
                  <c:v>-0.2032730552955947</c:v>
                </c:pt>
                <c:pt idx="3702">
                  <c:v>-0.99999827587649859</c:v>
                </c:pt>
                <c:pt idx="3703">
                  <c:v>-0.43914838288486457</c:v>
                </c:pt>
                <c:pt idx="3704">
                  <c:v>0.99086678040271048</c:v>
                </c:pt>
                <c:pt idx="3705">
                  <c:v>-0.40805767549049576</c:v>
                </c:pt>
                <c:pt idx="3706">
                  <c:v>-0.997344945475241</c:v>
                </c:pt>
                <c:pt idx="3707">
                  <c:v>-0.38560756338959479</c:v>
                </c:pt>
                <c:pt idx="3708">
                  <c:v>-0.86072611428204238</c:v>
                </c:pt>
                <c:pt idx="3709">
                  <c:v>0.67280134281375392</c:v>
                </c:pt>
                <c:pt idx="3710">
                  <c:v>0.85051222599896148</c:v>
                </c:pt>
                <c:pt idx="3711">
                  <c:v>0.98809698848036998</c:v>
                </c:pt>
                <c:pt idx="3712">
                  <c:v>-0.92432297383977591</c:v>
                </c:pt>
                <c:pt idx="3713">
                  <c:v>-0.90568841602333672</c:v>
                </c:pt>
                <c:pt idx="3714">
                  <c:v>0.80448206929297306</c:v>
                </c:pt>
                <c:pt idx="3715">
                  <c:v>-0.205200591724227</c:v>
                </c:pt>
                <c:pt idx="3716">
                  <c:v>-0.69336293821126327</c:v>
                </c:pt>
                <c:pt idx="3717">
                  <c:v>-0.23407899223688536</c:v>
                </c:pt>
                <c:pt idx="3718">
                  <c:v>0.6076805757317647</c:v>
                </c:pt>
                <c:pt idx="3719">
                  <c:v>0.62684360392730709</c:v>
                </c:pt>
                <c:pt idx="3720">
                  <c:v>0.71040976263501376</c:v>
                </c:pt>
                <c:pt idx="3721">
                  <c:v>0.21066268716757644</c:v>
                </c:pt>
                <c:pt idx="3722">
                  <c:v>0.87353982037065936</c:v>
                </c:pt>
                <c:pt idx="3723">
                  <c:v>0.86186552054341081</c:v>
                </c:pt>
                <c:pt idx="3724">
                  <c:v>0.57972987344062732</c:v>
                </c:pt>
                <c:pt idx="3725">
                  <c:v>-0.13652786406493911</c:v>
                </c:pt>
                <c:pt idx="3726">
                  <c:v>0.9928876301831755</c:v>
                </c:pt>
                <c:pt idx="3727">
                  <c:v>0.92740159222199381</c:v>
                </c:pt>
                <c:pt idx="3728">
                  <c:v>0.59675418456180174</c:v>
                </c:pt>
                <c:pt idx="3729">
                  <c:v>-0.3874165397585102</c:v>
                </c:pt>
                <c:pt idx="3730">
                  <c:v>0.48574691346337406</c:v>
                </c:pt>
                <c:pt idx="3731">
                  <c:v>-0.70501880801259909</c:v>
                </c:pt>
                <c:pt idx="3732">
                  <c:v>-6.5431197348207404E-2</c:v>
                </c:pt>
                <c:pt idx="3733">
                  <c:v>-0.61100547855722764</c:v>
                </c:pt>
                <c:pt idx="3734">
                  <c:v>0.99995983443365466</c:v>
                </c:pt>
                <c:pt idx="3735">
                  <c:v>0.34267722534227524</c:v>
                </c:pt>
                <c:pt idx="3736">
                  <c:v>-0.84335688465458836</c:v>
                </c:pt>
                <c:pt idx="3737">
                  <c:v>-0.75228257626349182</c:v>
                </c:pt>
                <c:pt idx="3738">
                  <c:v>0.95115053584988152</c:v>
                </c:pt>
                <c:pt idx="3739">
                  <c:v>0.56075317283489556</c:v>
                </c:pt>
                <c:pt idx="3740">
                  <c:v>-0.81373237646334806</c:v>
                </c:pt>
                <c:pt idx="3741">
                  <c:v>6.9555373730515971E-2</c:v>
                </c:pt>
                <c:pt idx="3742">
                  <c:v>0.91368322539992342</c:v>
                </c:pt>
                <c:pt idx="3743">
                  <c:v>-0.2753800339473067</c:v>
                </c:pt>
                <c:pt idx="3744">
                  <c:v>-5.6750231829582665E-2</c:v>
                </c:pt>
                <c:pt idx="3745">
                  <c:v>9.8743483421177392E-2</c:v>
                </c:pt>
                <c:pt idx="3746">
                  <c:v>0.82880937042782743</c:v>
                </c:pt>
                <c:pt idx="3747">
                  <c:v>0.99686452811971615</c:v>
                </c:pt>
                <c:pt idx="3748">
                  <c:v>-0.40370640075915643</c:v>
                </c:pt>
                <c:pt idx="3749">
                  <c:v>-0.86708638502879665</c:v>
                </c:pt>
                <c:pt idx="3750">
                  <c:v>0.95325228422124575</c:v>
                </c:pt>
                <c:pt idx="3751">
                  <c:v>0.9679432735886031</c:v>
                </c:pt>
                <c:pt idx="3752">
                  <c:v>0.9504878783698758</c:v>
                </c:pt>
                <c:pt idx="3753">
                  <c:v>-0.65205119076014828</c:v>
                </c:pt>
                <c:pt idx="3754">
                  <c:v>1.5751321705363763E-2</c:v>
                </c:pt>
                <c:pt idx="3755">
                  <c:v>0.55320500671588213</c:v>
                </c:pt>
                <c:pt idx="3756">
                  <c:v>-8.7701137217611719E-2</c:v>
                </c:pt>
                <c:pt idx="3757">
                  <c:v>3.7380050254354834E-2</c:v>
                </c:pt>
                <c:pt idx="3758">
                  <c:v>-2.6544503973954071E-2</c:v>
                </c:pt>
                <c:pt idx="3759">
                  <c:v>0.56893422928340465</c:v>
                </c:pt>
                <c:pt idx="3760">
                  <c:v>-0.73218015964751071</c:v>
                </c:pt>
                <c:pt idx="3761">
                  <c:v>0.56602015641406178</c:v>
                </c:pt>
                <c:pt idx="3762">
                  <c:v>0.97432126838271338</c:v>
                </c:pt>
                <c:pt idx="3763">
                  <c:v>0.1893873540097567</c:v>
                </c:pt>
                <c:pt idx="3764">
                  <c:v>-0.87039688950920624</c:v>
                </c:pt>
                <c:pt idx="3765">
                  <c:v>-0.99186738650748552</c:v>
                </c:pt>
                <c:pt idx="3766">
                  <c:v>0.58130801385488651</c:v>
                </c:pt>
                <c:pt idx="3767">
                  <c:v>-0.37525584237006016</c:v>
                </c:pt>
                <c:pt idx="3768">
                  <c:v>-0.86996155140289155</c:v>
                </c:pt>
                <c:pt idx="3769">
                  <c:v>0.98556722351851023</c:v>
                </c:pt>
                <c:pt idx="3770">
                  <c:v>-0.10525091113983336</c:v>
                </c:pt>
                <c:pt idx="3771">
                  <c:v>-0.77763073015087147</c:v>
                </c:pt>
                <c:pt idx="3772">
                  <c:v>0.996528768450618</c:v>
                </c:pt>
                <c:pt idx="3773">
                  <c:v>-0.91109119485954948</c:v>
                </c:pt>
                <c:pt idx="3774">
                  <c:v>-0.4967179386713621</c:v>
                </c:pt>
                <c:pt idx="3775">
                  <c:v>-0.77518258652226413</c:v>
                </c:pt>
                <c:pt idx="3776">
                  <c:v>0.20186858068240787</c:v>
                </c:pt>
                <c:pt idx="3777">
                  <c:v>0.37621721159687332</c:v>
                </c:pt>
                <c:pt idx="3778">
                  <c:v>0.99882297036372847</c:v>
                </c:pt>
                <c:pt idx="3779">
                  <c:v>-0.72718401926623166</c:v>
                </c:pt>
                <c:pt idx="3780">
                  <c:v>0.30963531209236189</c:v>
                </c:pt>
                <c:pt idx="3781">
                  <c:v>0.57796950910397715</c:v>
                </c:pt>
                <c:pt idx="3782">
                  <c:v>0.91146605576908601</c:v>
                </c:pt>
                <c:pt idx="3783">
                  <c:v>0.98023479954857962</c:v>
                </c:pt>
                <c:pt idx="3784">
                  <c:v>-0.33566798778616469</c:v>
                </c:pt>
                <c:pt idx="3785">
                  <c:v>-0.63833934737639397</c:v>
                </c:pt>
                <c:pt idx="3786">
                  <c:v>0.56499614510841489</c:v>
                </c:pt>
                <c:pt idx="3787">
                  <c:v>0.89596142651702848</c:v>
                </c:pt>
                <c:pt idx="3788">
                  <c:v>0.87176606209284668</c:v>
                </c:pt>
                <c:pt idx="3789">
                  <c:v>-0.76471837019189326</c:v>
                </c:pt>
                <c:pt idx="3790">
                  <c:v>0.78898641824849847</c:v>
                </c:pt>
                <c:pt idx="3791">
                  <c:v>-0.12102374735691976</c:v>
                </c:pt>
                <c:pt idx="3792">
                  <c:v>-0.89414353633885402</c:v>
                </c:pt>
                <c:pt idx="3793">
                  <c:v>-0.74648267025381598</c:v>
                </c:pt>
                <c:pt idx="3794">
                  <c:v>-0.72467827457100342</c:v>
                </c:pt>
                <c:pt idx="3795">
                  <c:v>-0.76430551614413711</c:v>
                </c:pt>
                <c:pt idx="3796">
                  <c:v>0.12255518524479547</c:v>
                </c:pt>
                <c:pt idx="3797">
                  <c:v>0.71659921750038102</c:v>
                </c:pt>
                <c:pt idx="3798">
                  <c:v>0.99956700594877179</c:v>
                </c:pt>
                <c:pt idx="3799">
                  <c:v>0.16577408221545434</c:v>
                </c:pt>
                <c:pt idx="3800">
                  <c:v>-0.94868132809333094</c:v>
                </c:pt>
                <c:pt idx="3801">
                  <c:v>-0.99985514957891886</c:v>
                </c:pt>
                <c:pt idx="3802">
                  <c:v>-0.81449538558212187</c:v>
                </c:pt>
                <c:pt idx="3803">
                  <c:v>7.632887053270894E-2</c:v>
                </c:pt>
                <c:pt idx="3804">
                  <c:v>-0.90314588584289579</c:v>
                </c:pt>
                <c:pt idx="3805">
                  <c:v>-0.11161222960622927</c:v>
                </c:pt>
                <c:pt idx="3806">
                  <c:v>0.6273297637271773</c:v>
                </c:pt>
                <c:pt idx="3807">
                  <c:v>0.99059815827106346</c:v>
                </c:pt>
                <c:pt idx="3808">
                  <c:v>-0.41753576967311379</c:v>
                </c:pt>
                <c:pt idx="3809">
                  <c:v>7.279304671202029E-2</c:v>
                </c:pt>
                <c:pt idx="3810">
                  <c:v>-0.76106935413409138</c:v>
                </c:pt>
                <c:pt idx="3811">
                  <c:v>-0.4451100391248744</c:v>
                </c:pt>
                <c:pt idx="3812">
                  <c:v>-0.78362563198507096</c:v>
                </c:pt>
                <c:pt idx="3813">
                  <c:v>-0.98890799369962068</c:v>
                </c:pt>
                <c:pt idx="3814">
                  <c:v>0.9955899656464513</c:v>
                </c:pt>
                <c:pt idx="3815">
                  <c:v>0.28494614347906255</c:v>
                </c:pt>
                <c:pt idx="3816">
                  <c:v>-0.29450548604433174</c:v>
                </c:pt>
                <c:pt idx="3817">
                  <c:v>0.45748285511107428</c:v>
                </c:pt>
                <c:pt idx="3818">
                  <c:v>-0.95977359279165231</c:v>
                </c:pt>
                <c:pt idx="3819">
                  <c:v>-0.15389154067867936</c:v>
                </c:pt>
                <c:pt idx="3820">
                  <c:v>-0.7380189271551455</c:v>
                </c:pt>
                <c:pt idx="3821">
                  <c:v>7.7483200413711414E-2</c:v>
                </c:pt>
                <c:pt idx="3822">
                  <c:v>-0.43886448173384601</c:v>
                </c:pt>
                <c:pt idx="3823">
                  <c:v>0.98946822781339494</c:v>
                </c:pt>
                <c:pt idx="3824">
                  <c:v>4.6960868763374693E-2</c:v>
                </c:pt>
                <c:pt idx="3825">
                  <c:v>-0.8107001727867198</c:v>
                </c:pt>
                <c:pt idx="3826">
                  <c:v>0.94351683643191886</c:v>
                </c:pt>
                <c:pt idx="3827">
                  <c:v>0.99945610294887666</c:v>
                </c:pt>
                <c:pt idx="3828">
                  <c:v>-0.44174134834963547</c:v>
                </c:pt>
                <c:pt idx="3829">
                  <c:v>0.96101433921747381</c:v>
                </c:pt>
                <c:pt idx="3830">
                  <c:v>0.98028268561103404</c:v>
                </c:pt>
                <c:pt idx="3831">
                  <c:v>-8.0588577980988979E-2</c:v>
                </c:pt>
                <c:pt idx="3832">
                  <c:v>-0.29780347234151033</c:v>
                </c:pt>
                <c:pt idx="3833">
                  <c:v>-0.69046271620209088</c:v>
                </c:pt>
                <c:pt idx="3834">
                  <c:v>-0.99933041451097082</c:v>
                </c:pt>
                <c:pt idx="3835">
                  <c:v>-0.93048482745908534</c:v>
                </c:pt>
                <c:pt idx="3836">
                  <c:v>-0.76293286172673391</c:v>
                </c:pt>
                <c:pt idx="3837">
                  <c:v>-0.81184844354690155</c:v>
                </c:pt>
                <c:pt idx="3838">
                  <c:v>0.98738199865758991</c:v>
                </c:pt>
                <c:pt idx="3839">
                  <c:v>0.77839515526594261</c:v>
                </c:pt>
                <c:pt idx="3840">
                  <c:v>-0.61987358647606339</c:v>
                </c:pt>
                <c:pt idx="3841">
                  <c:v>3.9941216253319985E-2</c:v>
                </c:pt>
                <c:pt idx="3842">
                  <c:v>-1.4832575359353874E-2</c:v>
                </c:pt>
                <c:pt idx="3843">
                  <c:v>-0.96253237004022141</c:v>
                </c:pt>
                <c:pt idx="3844">
                  <c:v>-0.98843005928780203</c:v>
                </c:pt>
                <c:pt idx="3845">
                  <c:v>-0.37278261511984989</c:v>
                </c:pt>
                <c:pt idx="3846">
                  <c:v>0.97235527795660159</c:v>
                </c:pt>
                <c:pt idx="3847">
                  <c:v>-0.73645166660654149</c:v>
                </c:pt>
                <c:pt idx="3848">
                  <c:v>-0.69725345066072686</c:v>
                </c:pt>
                <c:pt idx="3849">
                  <c:v>0.97329032127894088</c:v>
                </c:pt>
                <c:pt idx="3850">
                  <c:v>-0.44665210606295841</c:v>
                </c:pt>
                <c:pt idx="3851">
                  <c:v>-0.99442680837859609</c:v>
                </c:pt>
                <c:pt idx="3852">
                  <c:v>-5.548771004191648E-2</c:v>
                </c:pt>
                <c:pt idx="3853">
                  <c:v>0.90524888377735113</c:v>
                </c:pt>
                <c:pt idx="3854">
                  <c:v>-0.99870977772123759</c:v>
                </c:pt>
                <c:pt idx="3855">
                  <c:v>-0.38057961496683085</c:v>
                </c:pt>
                <c:pt idx="3856">
                  <c:v>0.97158177733357909</c:v>
                </c:pt>
                <c:pt idx="3857">
                  <c:v>-0.66574794765500034</c:v>
                </c:pt>
                <c:pt idx="3858">
                  <c:v>0.64984802705576872</c:v>
                </c:pt>
                <c:pt idx="3859">
                  <c:v>-0.892114007226815</c:v>
                </c:pt>
                <c:pt idx="3860">
                  <c:v>-0.44392954141859209</c:v>
                </c:pt>
                <c:pt idx="3861">
                  <c:v>0.93681474309650237</c:v>
                </c:pt>
                <c:pt idx="3862">
                  <c:v>-0.26887321530843805</c:v>
                </c:pt>
                <c:pt idx="3863">
                  <c:v>0.95911579986173912</c:v>
                </c:pt>
                <c:pt idx="3864">
                  <c:v>-6.3517179213197411E-2</c:v>
                </c:pt>
                <c:pt idx="3865">
                  <c:v>-0.99734145470376556</c:v>
                </c:pt>
                <c:pt idx="3866">
                  <c:v>-0.81924516125765123</c:v>
                </c:pt>
                <c:pt idx="3867">
                  <c:v>7.5762411688067771E-2</c:v>
                </c:pt>
                <c:pt idx="3868">
                  <c:v>7.6980361718546622E-2</c:v>
                </c:pt>
                <c:pt idx="3869">
                  <c:v>-0.9605710593372272</c:v>
                </c:pt>
                <c:pt idx="3870">
                  <c:v>-0.6129995538990749</c:v>
                </c:pt>
                <c:pt idx="3871">
                  <c:v>-0.93189135213104068</c:v>
                </c:pt>
                <c:pt idx="3872">
                  <c:v>0.3877791703899397</c:v>
                </c:pt>
                <c:pt idx="3873">
                  <c:v>0.7634814768630882</c:v>
                </c:pt>
                <c:pt idx="3874">
                  <c:v>0.32111547122937745</c:v>
                </c:pt>
                <c:pt idx="3875">
                  <c:v>4.2985587700305188E-2</c:v>
                </c:pt>
                <c:pt idx="3876">
                  <c:v>0.87471013406060538</c:v>
                </c:pt>
                <c:pt idx="3877">
                  <c:v>-0.9996119178702928</c:v>
                </c:pt>
                <c:pt idx="3878">
                  <c:v>-3.8491226081083046E-2</c:v>
                </c:pt>
                <c:pt idx="3879">
                  <c:v>0.41261784282121089</c:v>
                </c:pt>
                <c:pt idx="3880">
                  <c:v>0.32360753720628266</c:v>
                </c:pt>
                <c:pt idx="3881">
                  <c:v>0.83261566511334639</c:v>
                </c:pt>
                <c:pt idx="3882">
                  <c:v>0.92095376527012107</c:v>
                </c:pt>
                <c:pt idx="3883">
                  <c:v>-0.98112025635930222</c:v>
                </c:pt>
                <c:pt idx="3884">
                  <c:v>0.95546822959413336</c:v>
                </c:pt>
                <c:pt idx="3885">
                  <c:v>0.99944313810113206</c:v>
                </c:pt>
                <c:pt idx="3886">
                  <c:v>-9.4788864181196753E-2</c:v>
                </c:pt>
                <c:pt idx="3887">
                  <c:v>2.7470973275929612E-2</c:v>
                </c:pt>
                <c:pt idx="3888">
                  <c:v>0.86020044573321297</c:v>
                </c:pt>
                <c:pt idx="3889">
                  <c:v>-0.46991980349308721</c:v>
                </c:pt>
                <c:pt idx="3890">
                  <c:v>0.1211015961221385</c:v>
                </c:pt>
                <c:pt idx="3891">
                  <c:v>0.69368854681134939</c:v>
                </c:pt>
                <c:pt idx="3892">
                  <c:v>6.2812448398763734E-3</c:v>
                </c:pt>
                <c:pt idx="3893">
                  <c:v>0.67215871434712271</c:v>
                </c:pt>
                <c:pt idx="3894">
                  <c:v>0.99862897544143747</c:v>
                </c:pt>
                <c:pt idx="3895">
                  <c:v>0.92907075136298656</c:v>
                </c:pt>
                <c:pt idx="3896">
                  <c:v>0.18129423468864472</c:v>
                </c:pt>
                <c:pt idx="3897">
                  <c:v>0.97246187606701895</c:v>
                </c:pt>
                <c:pt idx="3898">
                  <c:v>0.251865843165266</c:v>
                </c:pt>
                <c:pt idx="3899">
                  <c:v>0.99998547065282628</c:v>
                </c:pt>
                <c:pt idx="3900">
                  <c:v>0.72817699228075683</c:v>
                </c:pt>
                <c:pt idx="3901">
                  <c:v>-0.5531914842384531</c:v>
                </c:pt>
                <c:pt idx="3902">
                  <c:v>-0.97140458764862425</c:v>
                </c:pt>
                <c:pt idx="3903">
                  <c:v>-0.93497514056461162</c:v>
                </c:pt>
                <c:pt idx="3904">
                  <c:v>5.4369907768399249E-2</c:v>
                </c:pt>
                <c:pt idx="3905">
                  <c:v>0.95998186333245494</c:v>
                </c:pt>
                <c:pt idx="3906">
                  <c:v>-0.40653843554521446</c:v>
                </c:pt>
                <c:pt idx="3907">
                  <c:v>0.73777536244039865</c:v>
                </c:pt>
                <c:pt idx="3908">
                  <c:v>0.62141109740663036</c:v>
                </c:pt>
                <c:pt idx="3909">
                  <c:v>-0.83441352677687208</c:v>
                </c:pt>
                <c:pt idx="3910">
                  <c:v>0.657629575167333</c:v>
                </c:pt>
                <c:pt idx="3911">
                  <c:v>-0.28035363236156119</c:v>
                </c:pt>
                <c:pt idx="3912">
                  <c:v>0.10741961717891262</c:v>
                </c:pt>
                <c:pt idx="3913">
                  <c:v>0.73588546486319473</c:v>
                </c:pt>
                <c:pt idx="3914">
                  <c:v>-0.18224735536985631</c:v>
                </c:pt>
                <c:pt idx="3915">
                  <c:v>-0.99597123067490068</c:v>
                </c:pt>
                <c:pt idx="3916">
                  <c:v>0.97071686295635773</c:v>
                </c:pt>
                <c:pt idx="3917">
                  <c:v>-0.92115785195182154</c:v>
                </c:pt>
                <c:pt idx="3918">
                  <c:v>-0.20185559156324831</c:v>
                </c:pt>
                <c:pt idx="3919">
                  <c:v>0.99933833274123196</c:v>
                </c:pt>
                <c:pt idx="3920">
                  <c:v>0.99830408520510117</c:v>
                </c:pt>
                <c:pt idx="3921">
                  <c:v>-0.85152874565317038</c:v>
                </c:pt>
                <c:pt idx="3922">
                  <c:v>0.99893221227614304</c:v>
                </c:pt>
                <c:pt idx="3923">
                  <c:v>0.97462637879966996</c:v>
                </c:pt>
                <c:pt idx="3924">
                  <c:v>-0.54333002981312406</c:v>
                </c:pt>
                <c:pt idx="3925">
                  <c:v>4.2978968373057362E-2</c:v>
                </c:pt>
                <c:pt idx="3926">
                  <c:v>0.69220383825308862</c:v>
                </c:pt>
                <c:pt idx="3927">
                  <c:v>0.69985106730415936</c:v>
                </c:pt>
                <c:pt idx="3928">
                  <c:v>-0.55688106316979769</c:v>
                </c:pt>
                <c:pt idx="3929">
                  <c:v>-0.90511234107386673</c:v>
                </c:pt>
                <c:pt idx="3930">
                  <c:v>0.87012134216204862</c:v>
                </c:pt>
                <c:pt idx="3931">
                  <c:v>0.65054276490951235</c:v>
                </c:pt>
                <c:pt idx="3932">
                  <c:v>0.98363271570324018</c:v>
                </c:pt>
                <c:pt idx="3933">
                  <c:v>0.88970354237150517</c:v>
                </c:pt>
                <c:pt idx="3934">
                  <c:v>0.60970564376046577</c:v>
                </c:pt>
                <c:pt idx="3935">
                  <c:v>-0.73108919516521831</c:v>
                </c:pt>
                <c:pt idx="3936">
                  <c:v>-0.25282470999383949</c:v>
                </c:pt>
                <c:pt idx="3937">
                  <c:v>-0.97318638793307288</c:v>
                </c:pt>
                <c:pt idx="3938">
                  <c:v>0.76946002589482465</c:v>
                </c:pt>
                <c:pt idx="3939">
                  <c:v>0.42862700730119846</c:v>
                </c:pt>
                <c:pt idx="3940">
                  <c:v>-0.82462163095759733</c:v>
                </c:pt>
                <c:pt idx="3941">
                  <c:v>-0.12328223642786237</c:v>
                </c:pt>
                <c:pt idx="3942">
                  <c:v>-0.22158412537592834</c:v>
                </c:pt>
                <c:pt idx="3943">
                  <c:v>0.21347681172171148</c:v>
                </c:pt>
                <c:pt idx="3944">
                  <c:v>0.69765436578525331</c:v>
                </c:pt>
                <c:pt idx="3945">
                  <c:v>-0.95443748015182917</c:v>
                </c:pt>
                <c:pt idx="3946">
                  <c:v>-0.70821150213281525</c:v>
                </c:pt>
                <c:pt idx="3947">
                  <c:v>-0.8717969047082077</c:v>
                </c:pt>
                <c:pt idx="3948">
                  <c:v>-0.14055578768646285</c:v>
                </c:pt>
                <c:pt idx="3949">
                  <c:v>0.34239946324729725</c:v>
                </c:pt>
                <c:pt idx="3950">
                  <c:v>-0.97065725094558286</c:v>
                </c:pt>
                <c:pt idx="3951">
                  <c:v>-0.99527875599205795</c:v>
                </c:pt>
                <c:pt idx="3952">
                  <c:v>0.93346745622007643</c:v>
                </c:pt>
                <c:pt idx="3953">
                  <c:v>0.53457170231647277</c:v>
                </c:pt>
                <c:pt idx="3954">
                  <c:v>0.88303397498930358</c:v>
                </c:pt>
                <c:pt idx="3955">
                  <c:v>-0.71866525098097955</c:v>
                </c:pt>
                <c:pt idx="3956">
                  <c:v>0.57646152639259085</c:v>
                </c:pt>
                <c:pt idx="3957">
                  <c:v>2.390964753143603E-2</c:v>
                </c:pt>
                <c:pt idx="3958">
                  <c:v>0.12939065586308043</c:v>
                </c:pt>
                <c:pt idx="3959">
                  <c:v>0.7690220613362545</c:v>
                </c:pt>
                <c:pt idx="3960">
                  <c:v>-0.50282348480134698</c:v>
                </c:pt>
                <c:pt idx="3961">
                  <c:v>0.97877678592200834</c:v>
                </c:pt>
                <c:pt idx="3962">
                  <c:v>-0.71392152384986662</c:v>
                </c:pt>
                <c:pt idx="3963">
                  <c:v>-0.71249257713146874</c:v>
                </c:pt>
                <c:pt idx="3964">
                  <c:v>-0.89555890499267576</c:v>
                </c:pt>
                <c:pt idx="3965">
                  <c:v>0.99983189870501199</c:v>
                </c:pt>
                <c:pt idx="3966">
                  <c:v>0.37984137164072096</c:v>
                </c:pt>
                <c:pt idx="3967">
                  <c:v>-0.92452230171895833</c:v>
                </c:pt>
                <c:pt idx="3968">
                  <c:v>0.92243944529019328</c:v>
                </c:pt>
                <c:pt idx="3969">
                  <c:v>-0.73360721122182537</c:v>
                </c:pt>
                <c:pt idx="3970">
                  <c:v>0.89702384376925492</c:v>
                </c:pt>
                <c:pt idx="3971">
                  <c:v>0.94941348420579919</c:v>
                </c:pt>
                <c:pt idx="3972">
                  <c:v>-0.14986616405729586</c:v>
                </c:pt>
                <c:pt idx="3973">
                  <c:v>-0.96675800717520322</c:v>
                </c:pt>
                <c:pt idx="3974">
                  <c:v>0.84999079458650662</c:v>
                </c:pt>
                <c:pt idx="3975">
                  <c:v>0.91785927842735482</c:v>
                </c:pt>
                <c:pt idx="3976">
                  <c:v>0.86383092777231651</c:v>
                </c:pt>
                <c:pt idx="3977">
                  <c:v>-0.93368940235528208</c:v>
                </c:pt>
                <c:pt idx="3978">
                  <c:v>-0.99688515034883007</c:v>
                </c:pt>
                <c:pt idx="3979">
                  <c:v>0.51282914684783754</c:v>
                </c:pt>
                <c:pt idx="3980">
                  <c:v>-0.21714837191153047</c:v>
                </c:pt>
                <c:pt idx="3981">
                  <c:v>0.93227135241498782</c:v>
                </c:pt>
                <c:pt idx="3982">
                  <c:v>4.8304116874753535E-2</c:v>
                </c:pt>
                <c:pt idx="3983">
                  <c:v>0.51710049140992154</c:v>
                </c:pt>
                <c:pt idx="3984">
                  <c:v>-9.8906653130893279E-2</c:v>
                </c:pt>
                <c:pt idx="3985">
                  <c:v>0.60768932304744827</c:v>
                </c:pt>
                <c:pt idx="3986">
                  <c:v>-0.9918266201091851</c:v>
                </c:pt>
                <c:pt idx="3987">
                  <c:v>0.50388970932756472</c:v>
                </c:pt>
                <c:pt idx="3988">
                  <c:v>-0.96015344686923587</c:v>
                </c:pt>
                <c:pt idx="3989">
                  <c:v>0.97997934661540875</c:v>
                </c:pt>
                <c:pt idx="3990">
                  <c:v>-0.64178635733587308</c:v>
                </c:pt>
                <c:pt idx="3991">
                  <c:v>0.40876853757079545</c:v>
                </c:pt>
                <c:pt idx="3992">
                  <c:v>0.21548815837348209</c:v>
                </c:pt>
                <c:pt idx="3993">
                  <c:v>0.99836658600704131</c:v>
                </c:pt>
                <c:pt idx="3994">
                  <c:v>0.99061883080514457</c:v>
                </c:pt>
                <c:pt idx="3995">
                  <c:v>0.69535310025109676</c:v>
                </c:pt>
                <c:pt idx="3996">
                  <c:v>0.90389898899826593</c:v>
                </c:pt>
                <c:pt idx="3997">
                  <c:v>0.99996614523058358</c:v>
                </c:pt>
                <c:pt idx="3998">
                  <c:v>-0.23225395724850478</c:v>
                </c:pt>
                <c:pt idx="3999">
                  <c:v>5.9082815508435617E-2</c:v>
                </c:pt>
                <c:pt idx="4000">
                  <c:v>0.99922677102917123</c:v>
                </c:pt>
                <c:pt idx="4001">
                  <c:v>0.93207280323953479</c:v>
                </c:pt>
                <c:pt idx="4002">
                  <c:v>-0.96550114607894444</c:v>
                </c:pt>
                <c:pt idx="4003">
                  <c:v>-0.90301219190889337</c:v>
                </c:pt>
                <c:pt idx="4004">
                  <c:v>6.2961631095447668E-2</c:v>
                </c:pt>
                <c:pt idx="4005">
                  <c:v>0.29351041902954267</c:v>
                </c:pt>
                <c:pt idx="4006">
                  <c:v>0.38809071123183897</c:v>
                </c:pt>
                <c:pt idx="4007">
                  <c:v>-0.10867398337161552</c:v>
                </c:pt>
                <c:pt idx="4008">
                  <c:v>-0.58076930351388989</c:v>
                </c:pt>
                <c:pt idx="4009">
                  <c:v>-0.34029784658626799</c:v>
                </c:pt>
                <c:pt idx="4010">
                  <c:v>0.47240641143977313</c:v>
                </c:pt>
                <c:pt idx="4011">
                  <c:v>0.83413382743443154</c:v>
                </c:pt>
                <c:pt idx="4012">
                  <c:v>0.76816581050620214</c:v>
                </c:pt>
                <c:pt idx="4013">
                  <c:v>0.72560604213916047</c:v>
                </c:pt>
                <c:pt idx="4014">
                  <c:v>0.14386400659345033</c:v>
                </c:pt>
                <c:pt idx="4015">
                  <c:v>0.53115445992431787</c:v>
                </c:pt>
                <c:pt idx="4016">
                  <c:v>-0.77932589290311172</c:v>
                </c:pt>
                <c:pt idx="4017">
                  <c:v>0.79476911546953655</c:v>
                </c:pt>
                <c:pt idx="4018">
                  <c:v>-0.99899697160879286</c:v>
                </c:pt>
                <c:pt idx="4019">
                  <c:v>0.98471423053824403</c:v>
                </c:pt>
                <c:pt idx="4020">
                  <c:v>0.55491337628987958</c:v>
                </c:pt>
                <c:pt idx="4021">
                  <c:v>-0.83139405098275332</c:v>
                </c:pt>
                <c:pt idx="4022">
                  <c:v>-0.57505393311356501</c:v>
                </c:pt>
                <c:pt idx="4023">
                  <c:v>-0.68083331225105048</c:v>
                </c:pt>
                <c:pt idx="4024">
                  <c:v>-0.27278856465477469</c:v>
                </c:pt>
                <c:pt idx="4025">
                  <c:v>-0.92322490460524709</c:v>
                </c:pt>
                <c:pt idx="4026">
                  <c:v>8.1868005956088397E-2</c:v>
                </c:pt>
                <c:pt idx="4027">
                  <c:v>0.62851068689737488</c:v>
                </c:pt>
                <c:pt idx="4028">
                  <c:v>-0.73288070725779253</c:v>
                </c:pt>
                <c:pt idx="4029">
                  <c:v>0.35431168840873628</c:v>
                </c:pt>
                <c:pt idx="4030">
                  <c:v>-0.8955304361514016</c:v>
                </c:pt>
                <c:pt idx="4031">
                  <c:v>0.74188986192764295</c:v>
                </c:pt>
                <c:pt idx="4032">
                  <c:v>0.9992617288279001</c:v>
                </c:pt>
                <c:pt idx="4033">
                  <c:v>-0.7609013416081607</c:v>
                </c:pt>
                <c:pt idx="4034">
                  <c:v>0.64594705304594302</c:v>
                </c:pt>
                <c:pt idx="4035">
                  <c:v>0.66187914278545479</c:v>
                </c:pt>
                <c:pt idx="4036">
                  <c:v>-0.83075887739207965</c:v>
                </c:pt>
                <c:pt idx="4037">
                  <c:v>-0.90921775291823803</c:v>
                </c:pt>
                <c:pt idx="4038">
                  <c:v>-0.70997219336217399</c:v>
                </c:pt>
                <c:pt idx="4039">
                  <c:v>-0.136840008382138</c:v>
                </c:pt>
                <c:pt idx="4040">
                  <c:v>0.76798685618332785</c:v>
                </c:pt>
                <c:pt idx="4041">
                  <c:v>-0.78338479212876555</c:v>
                </c:pt>
                <c:pt idx="4042">
                  <c:v>0.52963218806284051</c:v>
                </c:pt>
                <c:pt idx="4043">
                  <c:v>-6.6671118272663935E-2</c:v>
                </c:pt>
                <c:pt idx="4044">
                  <c:v>0.4763384551334251</c:v>
                </c:pt>
                <c:pt idx="4045">
                  <c:v>0.99996246956436041</c:v>
                </c:pt>
                <c:pt idx="4046">
                  <c:v>0.41869723398680486</c:v>
                </c:pt>
                <c:pt idx="4047">
                  <c:v>0.94819763729552264</c:v>
                </c:pt>
                <c:pt idx="4048">
                  <c:v>0.71873551041982564</c:v>
                </c:pt>
                <c:pt idx="4049">
                  <c:v>-0.57793454010916256</c:v>
                </c:pt>
                <c:pt idx="4050">
                  <c:v>0.73720595825657409</c:v>
                </c:pt>
                <c:pt idx="4051">
                  <c:v>-0.96277783523584604</c:v>
                </c:pt>
                <c:pt idx="4052">
                  <c:v>0.99969763367264031</c:v>
                </c:pt>
                <c:pt idx="4053">
                  <c:v>-0.90376840095868871</c:v>
                </c:pt>
                <c:pt idx="4054">
                  <c:v>-0.549698343830335</c:v>
                </c:pt>
                <c:pt idx="4055">
                  <c:v>-0.92702443329359308</c:v>
                </c:pt>
                <c:pt idx="4056">
                  <c:v>-0.10036108964401534</c:v>
                </c:pt>
                <c:pt idx="4057">
                  <c:v>0.77897737007948264</c:v>
                </c:pt>
                <c:pt idx="4058">
                  <c:v>-0.99918785572841518</c:v>
                </c:pt>
                <c:pt idx="4059">
                  <c:v>0.89640199482165095</c:v>
                </c:pt>
                <c:pt idx="4060">
                  <c:v>0.54461956790157517</c:v>
                </c:pt>
                <c:pt idx="4061">
                  <c:v>0.99454217498909969</c:v>
                </c:pt>
                <c:pt idx="4062">
                  <c:v>-0.64296661732573401</c:v>
                </c:pt>
                <c:pt idx="4063">
                  <c:v>0.38920745082577279</c:v>
                </c:pt>
                <c:pt idx="4064">
                  <c:v>-0.46890549348260441</c:v>
                </c:pt>
                <c:pt idx="4065">
                  <c:v>0.31074898185328359</c:v>
                </c:pt>
                <c:pt idx="4066">
                  <c:v>-0.13407155014028596</c:v>
                </c:pt>
                <c:pt idx="4067">
                  <c:v>-0.84203640999735441</c:v>
                </c:pt>
                <c:pt idx="4068">
                  <c:v>0.26188638336498354</c:v>
                </c:pt>
                <c:pt idx="4069">
                  <c:v>-0.96695159242376527</c:v>
                </c:pt>
                <c:pt idx="4070">
                  <c:v>0.22106030425539644</c:v>
                </c:pt>
                <c:pt idx="4071">
                  <c:v>0.99288204071146668</c:v>
                </c:pt>
                <c:pt idx="4072">
                  <c:v>0.84627404015317031</c:v>
                </c:pt>
                <c:pt idx="4073">
                  <c:v>-0.69811631024101362</c:v>
                </c:pt>
                <c:pt idx="4074">
                  <c:v>-0.46389314235161416</c:v>
                </c:pt>
                <c:pt idx="4075">
                  <c:v>-0.98506371735844911</c:v>
                </c:pt>
                <c:pt idx="4076">
                  <c:v>0.85214349038641068</c:v>
                </c:pt>
                <c:pt idx="4077">
                  <c:v>-0.87353190468605246</c:v>
                </c:pt>
                <c:pt idx="4078">
                  <c:v>-0.99985208004650949</c:v>
                </c:pt>
                <c:pt idx="4079">
                  <c:v>-0.6060919536952154</c:v>
                </c:pt>
                <c:pt idx="4080">
                  <c:v>-0.75371469961900472</c:v>
                </c:pt>
                <c:pt idx="4081">
                  <c:v>-0.56664983638410127</c:v>
                </c:pt>
                <c:pt idx="4082">
                  <c:v>7.8150223094922019E-2</c:v>
                </c:pt>
                <c:pt idx="4083">
                  <c:v>-0.65100511433327823</c:v>
                </c:pt>
                <c:pt idx="4084">
                  <c:v>0.99999639633357951</c:v>
                </c:pt>
                <c:pt idx="4085">
                  <c:v>-0.95088872702952631</c:v>
                </c:pt>
                <c:pt idx="4086">
                  <c:v>-0.90477413561188091</c:v>
                </c:pt>
                <c:pt idx="4087">
                  <c:v>-0.99993156569864816</c:v>
                </c:pt>
                <c:pt idx="4088">
                  <c:v>-9.1084327408177471E-2</c:v>
                </c:pt>
                <c:pt idx="4089">
                  <c:v>-0.99985388122216812</c:v>
                </c:pt>
                <c:pt idx="4090">
                  <c:v>-0.15372475015088394</c:v>
                </c:pt>
                <c:pt idx="4091">
                  <c:v>-0.9999987853226403</c:v>
                </c:pt>
                <c:pt idx="4092">
                  <c:v>-0.59988933622591001</c:v>
                </c:pt>
                <c:pt idx="4093">
                  <c:v>0.78703524373915512</c:v>
                </c:pt>
                <c:pt idx="4094">
                  <c:v>0.78380796419076171</c:v>
                </c:pt>
                <c:pt idx="4095">
                  <c:v>-0.90527281924501568</c:v>
                </c:pt>
                <c:pt idx="4096">
                  <c:v>0.39519562048025775</c:v>
                </c:pt>
                <c:pt idx="4097">
                  <c:v>-0.41786312972305401</c:v>
                </c:pt>
                <c:pt idx="4098">
                  <c:v>0.57231332926164913</c:v>
                </c:pt>
                <c:pt idx="4099">
                  <c:v>0.71898734705714151</c:v>
                </c:pt>
                <c:pt idx="4100">
                  <c:v>0.95943336191561113</c:v>
                </c:pt>
                <c:pt idx="4101">
                  <c:v>-0.40939575043150561</c:v>
                </c:pt>
                <c:pt idx="4102">
                  <c:v>-0.65071225337509619</c:v>
                </c:pt>
                <c:pt idx="4103">
                  <c:v>0.40885246559810096</c:v>
                </c:pt>
                <c:pt idx="4104">
                  <c:v>0.72831031526564871</c:v>
                </c:pt>
                <c:pt idx="4105">
                  <c:v>0.54712432867657279</c:v>
                </c:pt>
                <c:pt idx="4106">
                  <c:v>-0.43343796296396003</c:v>
                </c:pt>
                <c:pt idx="4107">
                  <c:v>0.71180966017525249</c:v>
                </c:pt>
                <c:pt idx="4108">
                  <c:v>0.96833439395826826</c:v>
                </c:pt>
                <c:pt idx="4109">
                  <c:v>0.86645286583282899</c:v>
                </c:pt>
                <c:pt idx="4110">
                  <c:v>-0.33336907593363885</c:v>
                </c:pt>
                <c:pt idx="4111">
                  <c:v>-0.56862610039227768</c:v>
                </c:pt>
                <c:pt idx="4112">
                  <c:v>-0.98369061775365907</c:v>
                </c:pt>
                <c:pt idx="4113">
                  <c:v>0.80865405988101058</c:v>
                </c:pt>
                <c:pt idx="4114">
                  <c:v>-0.33475449696085219</c:v>
                </c:pt>
                <c:pt idx="4115">
                  <c:v>8.9866995135457969E-2</c:v>
                </c:pt>
                <c:pt idx="4116">
                  <c:v>-0.96022468782403136</c:v>
                </c:pt>
                <c:pt idx="4117">
                  <c:v>-0.9193359097941981</c:v>
                </c:pt>
                <c:pt idx="4118">
                  <c:v>-9.7002530176664339E-2</c:v>
                </c:pt>
                <c:pt idx="4119">
                  <c:v>-0.70977591725749412</c:v>
                </c:pt>
                <c:pt idx="4120">
                  <c:v>-0.9996473894284944</c:v>
                </c:pt>
                <c:pt idx="4121">
                  <c:v>-0.9971711626632086</c:v>
                </c:pt>
                <c:pt idx="4122">
                  <c:v>0.84991839391174695</c:v>
                </c:pt>
                <c:pt idx="4123">
                  <c:v>0.99861161509160101</c:v>
                </c:pt>
                <c:pt idx="4124">
                  <c:v>0.80044330951531251</c:v>
                </c:pt>
                <c:pt idx="4125">
                  <c:v>0.38107649926650244</c:v>
                </c:pt>
                <c:pt idx="4126">
                  <c:v>0.78454176937337039</c:v>
                </c:pt>
                <c:pt idx="4127">
                  <c:v>0.54728798438919268</c:v>
                </c:pt>
                <c:pt idx="4128">
                  <c:v>0.99807758272131897</c:v>
                </c:pt>
                <c:pt idx="4129">
                  <c:v>0.99763607413007493</c:v>
                </c:pt>
                <c:pt idx="4130">
                  <c:v>0.91242650375875589</c:v>
                </c:pt>
                <c:pt idx="4131">
                  <c:v>0.77993962158251973</c:v>
                </c:pt>
                <c:pt idx="4132">
                  <c:v>-0.60529654809394784</c:v>
                </c:pt>
                <c:pt idx="4133">
                  <c:v>0.19946390452585791</c:v>
                </c:pt>
                <c:pt idx="4134">
                  <c:v>-0.84536082808839663</c:v>
                </c:pt>
                <c:pt idx="4135">
                  <c:v>-0.99991423118839751</c:v>
                </c:pt>
                <c:pt idx="4136">
                  <c:v>-0.56762257085491274</c:v>
                </c:pt>
                <c:pt idx="4137">
                  <c:v>0.8032564877747298</c:v>
                </c:pt>
                <c:pt idx="4138">
                  <c:v>0.917768113438163</c:v>
                </c:pt>
                <c:pt idx="4139">
                  <c:v>-0.1843726435148472</c:v>
                </c:pt>
                <c:pt idx="4140">
                  <c:v>-0.20650385805790808</c:v>
                </c:pt>
                <c:pt idx="4141">
                  <c:v>-0.98789851730871359</c:v>
                </c:pt>
                <c:pt idx="4142">
                  <c:v>0.97136084883216978</c:v>
                </c:pt>
                <c:pt idx="4143">
                  <c:v>-0.28256209598318627</c:v>
                </c:pt>
                <c:pt idx="4144">
                  <c:v>0.21626464543342463</c:v>
                </c:pt>
                <c:pt idx="4145">
                  <c:v>0.93470524226889018</c:v>
                </c:pt>
                <c:pt idx="4146">
                  <c:v>0.75652367853462021</c:v>
                </c:pt>
                <c:pt idx="4147">
                  <c:v>0.30504019508821217</c:v>
                </c:pt>
                <c:pt idx="4148">
                  <c:v>-0.9430360086573959</c:v>
                </c:pt>
                <c:pt idx="4149">
                  <c:v>-0.40593303185095159</c:v>
                </c:pt>
                <c:pt idx="4150">
                  <c:v>-0.71381424326745091</c:v>
                </c:pt>
                <c:pt idx="4151">
                  <c:v>0.33314168448608822</c:v>
                </c:pt>
                <c:pt idx="4152">
                  <c:v>0.67940049945149494</c:v>
                </c:pt>
                <c:pt idx="4153">
                  <c:v>0.71044053815694952</c:v>
                </c:pt>
                <c:pt idx="4154">
                  <c:v>-0.46209921596457221</c:v>
                </c:pt>
                <c:pt idx="4155">
                  <c:v>0.28944346070233062</c:v>
                </c:pt>
                <c:pt idx="4156">
                  <c:v>-0.64480374155417808</c:v>
                </c:pt>
                <c:pt idx="4157">
                  <c:v>0.99784367414681574</c:v>
                </c:pt>
                <c:pt idx="4158">
                  <c:v>-0.95482022064663319</c:v>
                </c:pt>
                <c:pt idx="4159">
                  <c:v>0.17991976363781303</c:v>
                </c:pt>
                <c:pt idx="4160">
                  <c:v>-0.65950641238483765</c:v>
                </c:pt>
                <c:pt idx="4161">
                  <c:v>-0.62167782049944043</c:v>
                </c:pt>
                <c:pt idx="4162">
                  <c:v>-0.66692426128429871</c:v>
                </c:pt>
                <c:pt idx="4163">
                  <c:v>0.90468489962886345</c:v>
                </c:pt>
                <c:pt idx="4164">
                  <c:v>-0.66161496862794755</c:v>
                </c:pt>
                <c:pt idx="4165">
                  <c:v>0.76557654146110732</c:v>
                </c:pt>
                <c:pt idx="4166">
                  <c:v>-0.98256273664823057</c:v>
                </c:pt>
                <c:pt idx="4167">
                  <c:v>-0.58040505427408384</c:v>
                </c:pt>
                <c:pt idx="4168">
                  <c:v>0.80510283179840259</c:v>
                </c:pt>
                <c:pt idx="4169">
                  <c:v>0.89480864952056638</c:v>
                </c:pt>
                <c:pt idx="4170">
                  <c:v>0.85439508240188966</c:v>
                </c:pt>
                <c:pt idx="4171">
                  <c:v>-0.28630890009057586</c:v>
                </c:pt>
                <c:pt idx="4172">
                  <c:v>-0.63912063307193057</c:v>
                </c:pt>
                <c:pt idx="4173">
                  <c:v>0.96775449266909008</c:v>
                </c:pt>
                <c:pt idx="4174">
                  <c:v>-0.30166428824276781</c:v>
                </c:pt>
                <c:pt idx="4175">
                  <c:v>0.25402219647121743</c:v>
                </c:pt>
                <c:pt idx="4176">
                  <c:v>-0.77221563936238624</c:v>
                </c:pt>
                <c:pt idx="4177">
                  <c:v>0.61804454618168625</c:v>
                </c:pt>
                <c:pt idx="4178">
                  <c:v>-0.94238343891752596</c:v>
                </c:pt>
                <c:pt idx="4179">
                  <c:v>-0.87748904871122024</c:v>
                </c:pt>
                <c:pt idx="4180">
                  <c:v>-0.8986631846210521</c:v>
                </c:pt>
                <c:pt idx="4181">
                  <c:v>0.34700690843594795</c:v>
                </c:pt>
                <c:pt idx="4182">
                  <c:v>-0.49845430221598991</c:v>
                </c:pt>
                <c:pt idx="4183">
                  <c:v>0.46927446118040211</c:v>
                </c:pt>
                <c:pt idx="4184">
                  <c:v>0.98368773616841954</c:v>
                </c:pt>
                <c:pt idx="4185">
                  <c:v>0.99254717213930765</c:v>
                </c:pt>
                <c:pt idx="4186">
                  <c:v>-0.89369634059874403</c:v>
                </c:pt>
                <c:pt idx="4187">
                  <c:v>0.97565493316379193</c:v>
                </c:pt>
                <c:pt idx="4188">
                  <c:v>-0.90073734974021535</c:v>
                </c:pt>
                <c:pt idx="4189">
                  <c:v>-0.70198402742598065</c:v>
                </c:pt>
                <c:pt idx="4190">
                  <c:v>0.95326596490918825</c:v>
                </c:pt>
                <c:pt idx="4191">
                  <c:v>-0.78510751207880436</c:v>
                </c:pt>
                <c:pt idx="4192">
                  <c:v>-0.13944442368566093</c:v>
                </c:pt>
                <c:pt idx="4193">
                  <c:v>0.96116859402391275</c:v>
                </c:pt>
                <c:pt idx="4194">
                  <c:v>0.45689639233792262</c:v>
                </c:pt>
                <c:pt idx="4195">
                  <c:v>0.99937846221665871</c:v>
                </c:pt>
                <c:pt idx="4196">
                  <c:v>-0.78859463869635604</c:v>
                </c:pt>
                <c:pt idx="4197">
                  <c:v>0.45155434447801385</c:v>
                </c:pt>
                <c:pt idx="4198">
                  <c:v>8.4646555561855866E-2</c:v>
                </c:pt>
                <c:pt idx="4199">
                  <c:v>0.62661713920893358</c:v>
                </c:pt>
                <c:pt idx="4200">
                  <c:v>0.4372695440792988</c:v>
                </c:pt>
                <c:pt idx="4201">
                  <c:v>-0.9421111425198132</c:v>
                </c:pt>
                <c:pt idx="4202">
                  <c:v>0.52966674442750949</c:v>
                </c:pt>
                <c:pt idx="4203">
                  <c:v>0.63600357384607609</c:v>
                </c:pt>
                <c:pt idx="4204">
                  <c:v>-0.9401797866019066</c:v>
                </c:pt>
                <c:pt idx="4205">
                  <c:v>-0.94198784310620742</c:v>
                </c:pt>
                <c:pt idx="4206">
                  <c:v>-0.70976551932463872</c:v>
                </c:pt>
                <c:pt idx="4207">
                  <c:v>0.92827364382247335</c:v>
                </c:pt>
                <c:pt idx="4208">
                  <c:v>-0.9964689517814409</c:v>
                </c:pt>
                <c:pt idx="4209">
                  <c:v>-0.80871374765290471</c:v>
                </c:pt>
                <c:pt idx="4210">
                  <c:v>-0.81319658884961366</c:v>
                </c:pt>
                <c:pt idx="4211">
                  <c:v>0.16062720812872269</c:v>
                </c:pt>
                <c:pt idx="4212">
                  <c:v>-0.40692557670381463</c:v>
                </c:pt>
                <c:pt idx="4213">
                  <c:v>-0.80551877479878375</c:v>
                </c:pt>
                <c:pt idx="4214">
                  <c:v>-0.20062291253778616</c:v>
                </c:pt>
                <c:pt idx="4215">
                  <c:v>0.22398887415004659</c:v>
                </c:pt>
                <c:pt idx="4216">
                  <c:v>0.30539243880596112</c:v>
                </c:pt>
                <c:pt idx="4217">
                  <c:v>0.99730412678439495</c:v>
                </c:pt>
                <c:pt idx="4218">
                  <c:v>-0.44546955646753794</c:v>
                </c:pt>
                <c:pt idx="4219">
                  <c:v>-0.99819385168972086</c:v>
                </c:pt>
                <c:pt idx="4220">
                  <c:v>-0.84715312487154115</c:v>
                </c:pt>
                <c:pt idx="4221">
                  <c:v>-0.37228614156273393</c:v>
                </c:pt>
                <c:pt idx="4222">
                  <c:v>0.77373452621264105</c:v>
                </c:pt>
                <c:pt idx="4223">
                  <c:v>0.86123878851541857</c:v>
                </c:pt>
                <c:pt idx="4224">
                  <c:v>0.87001217009921938</c:v>
                </c:pt>
                <c:pt idx="4225">
                  <c:v>-0.27713793181989144</c:v>
                </c:pt>
                <c:pt idx="4226">
                  <c:v>-0.60857966915525352</c:v>
                </c:pt>
                <c:pt idx="4227">
                  <c:v>-0.84952612223069957</c:v>
                </c:pt>
                <c:pt idx="4228">
                  <c:v>0.55465535336089444</c:v>
                </c:pt>
                <c:pt idx="4229">
                  <c:v>-0.37176231173640095</c:v>
                </c:pt>
                <c:pt idx="4230">
                  <c:v>-0.47665859954760009</c:v>
                </c:pt>
                <c:pt idx="4231">
                  <c:v>-0.18017751573592392</c:v>
                </c:pt>
                <c:pt idx="4232">
                  <c:v>-0.15255488901063879</c:v>
                </c:pt>
                <c:pt idx="4233">
                  <c:v>-0.81647136299280754</c:v>
                </c:pt>
                <c:pt idx="4234">
                  <c:v>0.13662470558755582</c:v>
                </c:pt>
                <c:pt idx="4235">
                  <c:v>-0.93208404183676885</c:v>
                </c:pt>
                <c:pt idx="4236">
                  <c:v>0.46936987160764859</c:v>
                </c:pt>
                <c:pt idx="4237">
                  <c:v>-0.43981202973171224</c:v>
                </c:pt>
                <c:pt idx="4238">
                  <c:v>0.15105479385188311</c:v>
                </c:pt>
                <c:pt idx="4239">
                  <c:v>-0.46360365723547564</c:v>
                </c:pt>
                <c:pt idx="4240">
                  <c:v>0.8010203121170073</c:v>
                </c:pt>
                <c:pt idx="4241">
                  <c:v>-0.87904981330007259</c:v>
                </c:pt>
                <c:pt idx="4242">
                  <c:v>0.98822585247140071</c:v>
                </c:pt>
                <c:pt idx="4243">
                  <c:v>-0.59682428664280185</c:v>
                </c:pt>
                <c:pt idx="4244">
                  <c:v>-0.969378318310537</c:v>
                </c:pt>
                <c:pt idx="4245">
                  <c:v>-0.56575919305770905</c:v>
                </c:pt>
                <c:pt idx="4246">
                  <c:v>-0.71647999641578786</c:v>
                </c:pt>
                <c:pt idx="4247">
                  <c:v>-0.99794836908877627</c:v>
                </c:pt>
                <c:pt idx="4248">
                  <c:v>0.73476553976619075</c:v>
                </c:pt>
                <c:pt idx="4249">
                  <c:v>0.77961783528019546</c:v>
                </c:pt>
                <c:pt idx="4250">
                  <c:v>-0.5974149578725938</c:v>
                </c:pt>
                <c:pt idx="4251">
                  <c:v>-0.36318606347384974</c:v>
                </c:pt>
                <c:pt idx="4252">
                  <c:v>0.89849959130776791</c:v>
                </c:pt>
                <c:pt idx="4253">
                  <c:v>0.3380546335511892</c:v>
                </c:pt>
                <c:pt idx="4254">
                  <c:v>0.22661512130931119</c:v>
                </c:pt>
                <c:pt idx="4255">
                  <c:v>-0.44738807863107477</c:v>
                </c:pt>
                <c:pt idx="4256">
                  <c:v>0.56026900305905292</c:v>
                </c:pt>
                <c:pt idx="4257">
                  <c:v>-0.42960508742507691</c:v>
                </c:pt>
                <c:pt idx="4258">
                  <c:v>0.58847403018914013</c:v>
                </c:pt>
                <c:pt idx="4259">
                  <c:v>0.67026671523369374</c:v>
                </c:pt>
                <c:pt idx="4260">
                  <c:v>0.66576163931903631</c:v>
                </c:pt>
                <c:pt idx="4261">
                  <c:v>0.24714624499238244</c:v>
                </c:pt>
                <c:pt idx="4262">
                  <c:v>0.23246621319674221</c:v>
                </c:pt>
                <c:pt idx="4263">
                  <c:v>-0.17925625136246495</c:v>
                </c:pt>
                <c:pt idx="4264">
                  <c:v>-0.96651031693435363</c:v>
                </c:pt>
                <c:pt idx="4265">
                  <c:v>0.99934935462201302</c:v>
                </c:pt>
                <c:pt idx="4266">
                  <c:v>0.99971489384241652</c:v>
                </c:pt>
                <c:pt idx="4267">
                  <c:v>0.9859297733836867</c:v>
                </c:pt>
                <c:pt idx="4268">
                  <c:v>0.66896122648135359</c:v>
                </c:pt>
                <c:pt idx="4269">
                  <c:v>-0.88368079839654567</c:v>
                </c:pt>
                <c:pt idx="4270">
                  <c:v>0.59435434368631956</c:v>
                </c:pt>
                <c:pt idx="4271">
                  <c:v>-0.74103039236275947</c:v>
                </c:pt>
                <c:pt idx="4272">
                  <c:v>0.94794765268549008</c:v>
                </c:pt>
                <c:pt idx="4273">
                  <c:v>-5.0970218180487949E-2</c:v>
                </c:pt>
                <c:pt idx="4274">
                  <c:v>0.97475536279027997</c:v>
                </c:pt>
                <c:pt idx="4275">
                  <c:v>-0.95106456838219955</c:v>
                </c:pt>
                <c:pt idx="4276">
                  <c:v>0.80642384818297841</c:v>
                </c:pt>
                <c:pt idx="4277">
                  <c:v>0.34508188514633659</c:v>
                </c:pt>
                <c:pt idx="4278">
                  <c:v>0.93573517228499559</c:v>
                </c:pt>
                <c:pt idx="4279">
                  <c:v>0.69807664046430828</c:v>
                </c:pt>
                <c:pt idx="4280">
                  <c:v>-0.99756382178804281</c:v>
                </c:pt>
                <c:pt idx="4281">
                  <c:v>-0.70147178109003916</c:v>
                </c:pt>
                <c:pt idx="4282">
                  <c:v>0.74396531337761285</c:v>
                </c:pt>
                <c:pt idx="4283">
                  <c:v>0.18367615151864494</c:v>
                </c:pt>
                <c:pt idx="4284">
                  <c:v>-0.70989304574154111</c:v>
                </c:pt>
                <c:pt idx="4285">
                  <c:v>-0.45671818707013867</c:v>
                </c:pt>
                <c:pt idx="4286">
                  <c:v>0.98249227081404578</c:v>
                </c:pt>
                <c:pt idx="4287">
                  <c:v>0.99689151310871971</c:v>
                </c:pt>
                <c:pt idx="4288">
                  <c:v>0.70104029718563032</c:v>
                </c:pt>
                <c:pt idx="4289">
                  <c:v>-0.9271225305058125</c:v>
                </c:pt>
                <c:pt idx="4290">
                  <c:v>-0.99190980502640669</c:v>
                </c:pt>
                <c:pt idx="4291">
                  <c:v>0.97661480849742432</c:v>
                </c:pt>
                <c:pt idx="4292">
                  <c:v>0.33621913467458597</c:v>
                </c:pt>
                <c:pt idx="4293">
                  <c:v>-0.93830201538096347</c:v>
                </c:pt>
                <c:pt idx="4294">
                  <c:v>-0.12446592245411793</c:v>
                </c:pt>
                <c:pt idx="4295">
                  <c:v>-0.97948981556085235</c:v>
                </c:pt>
                <c:pt idx="4296">
                  <c:v>0.96653345275711466</c:v>
                </c:pt>
                <c:pt idx="4297">
                  <c:v>-0.65608801613803547</c:v>
                </c:pt>
                <c:pt idx="4298">
                  <c:v>-0.23049538153659227</c:v>
                </c:pt>
                <c:pt idx="4299">
                  <c:v>0.2480554555368559</c:v>
                </c:pt>
                <c:pt idx="4300">
                  <c:v>-5.2952985854666165E-3</c:v>
                </c:pt>
                <c:pt idx="4301">
                  <c:v>0.98467655708083257</c:v>
                </c:pt>
                <c:pt idx="4302">
                  <c:v>0.4525253232549305</c:v>
                </c:pt>
                <c:pt idx="4303">
                  <c:v>-0.73668585738054027</c:v>
                </c:pt>
                <c:pt idx="4304">
                  <c:v>-0.35430179991130928</c:v>
                </c:pt>
                <c:pt idx="4305">
                  <c:v>0.59266419087632216</c:v>
                </c:pt>
                <c:pt idx="4306">
                  <c:v>-0.85554090401407068</c:v>
                </c:pt>
                <c:pt idx="4307">
                  <c:v>0.97662562874383496</c:v>
                </c:pt>
                <c:pt idx="4308">
                  <c:v>-0.94521325305070503</c:v>
                </c:pt>
                <c:pt idx="4309">
                  <c:v>-0.75168928158334924</c:v>
                </c:pt>
                <c:pt idx="4310">
                  <c:v>0.99149333190785316</c:v>
                </c:pt>
                <c:pt idx="4311">
                  <c:v>-5.1822347309239146E-2</c:v>
                </c:pt>
                <c:pt idx="4312">
                  <c:v>-0.69568698544609764</c:v>
                </c:pt>
                <c:pt idx="4313">
                  <c:v>-0.28895169431967588</c:v>
                </c:pt>
                <c:pt idx="4314">
                  <c:v>0.56024499813948436</c:v>
                </c:pt>
                <c:pt idx="4315">
                  <c:v>-0.79248715409034654</c:v>
                </c:pt>
                <c:pt idx="4316">
                  <c:v>-0.99999666787152663</c:v>
                </c:pt>
                <c:pt idx="4317">
                  <c:v>-0.37596195260241799</c:v>
                </c:pt>
                <c:pt idx="4318">
                  <c:v>0.95437636719194063</c:v>
                </c:pt>
                <c:pt idx="4319">
                  <c:v>-0.90669134091445724</c:v>
                </c:pt>
                <c:pt idx="4320">
                  <c:v>-0.55180127823434333</c:v>
                </c:pt>
                <c:pt idx="4321">
                  <c:v>-0.97683889481285158</c:v>
                </c:pt>
                <c:pt idx="4322">
                  <c:v>8.793296311943942E-2</c:v>
                </c:pt>
                <c:pt idx="4323">
                  <c:v>0.64622399320345569</c:v>
                </c:pt>
                <c:pt idx="4324">
                  <c:v>-0.92327421989161973</c:v>
                </c:pt>
                <c:pt idx="4325">
                  <c:v>0.66865144359550399</c:v>
                </c:pt>
                <c:pt idx="4326">
                  <c:v>0.89014280129163148</c:v>
                </c:pt>
                <c:pt idx="4327">
                  <c:v>-0.13418441918516208</c:v>
                </c:pt>
                <c:pt idx="4328">
                  <c:v>-0.90967018523293086</c:v>
                </c:pt>
                <c:pt idx="4329">
                  <c:v>0.3701016151947758</c:v>
                </c:pt>
                <c:pt idx="4330">
                  <c:v>0.29030554526762298</c:v>
                </c:pt>
                <c:pt idx="4331">
                  <c:v>-0.41456958038116337</c:v>
                </c:pt>
                <c:pt idx="4332">
                  <c:v>0.25731754950051428</c:v>
                </c:pt>
                <c:pt idx="4333">
                  <c:v>0.21850486856488877</c:v>
                </c:pt>
                <c:pt idx="4334">
                  <c:v>0.7371916922791113</c:v>
                </c:pt>
                <c:pt idx="4335">
                  <c:v>-0.91101730442843443</c:v>
                </c:pt>
                <c:pt idx="4336">
                  <c:v>-0.43287512460621835</c:v>
                </c:pt>
                <c:pt idx="4337">
                  <c:v>-0.68322817008786307</c:v>
                </c:pt>
                <c:pt idx="4338">
                  <c:v>0.99999686107642671</c:v>
                </c:pt>
                <c:pt idx="4339">
                  <c:v>-0.36675917465455449</c:v>
                </c:pt>
                <c:pt idx="4340">
                  <c:v>-0.71934994879653846</c:v>
                </c:pt>
                <c:pt idx="4341">
                  <c:v>0.22569879437910884</c:v>
                </c:pt>
                <c:pt idx="4342">
                  <c:v>-0.982121669595031</c:v>
                </c:pt>
                <c:pt idx="4343">
                  <c:v>-0.43151443554554675</c:v>
                </c:pt>
                <c:pt idx="4344">
                  <c:v>9.3184566965531148E-3</c:v>
                </c:pt>
                <c:pt idx="4345">
                  <c:v>0.22591807593893656</c:v>
                </c:pt>
                <c:pt idx="4346">
                  <c:v>-0.93896886257297962</c:v>
                </c:pt>
                <c:pt idx="4347">
                  <c:v>-0.98638178097598739</c:v>
                </c:pt>
                <c:pt idx="4348">
                  <c:v>-0.25377733747399411</c:v>
                </c:pt>
                <c:pt idx="4349">
                  <c:v>0.97802267282146849</c:v>
                </c:pt>
                <c:pt idx="4350">
                  <c:v>0.2348266816834704</c:v>
                </c:pt>
                <c:pt idx="4351">
                  <c:v>0.50883860868423814</c:v>
                </c:pt>
                <c:pt idx="4352">
                  <c:v>0.94204595514513356</c:v>
                </c:pt>
                <c:pt idx="4353">
                  <c:v>0.691211847632757</c:v>
                </c:pt>
                <c:pt idx="4354">
                  <c:v>0.77800951764955395</c:v>
                </c:pt>
                <c:pt idx="4355">
                  <c:v>-5.9051751698706911E-2</c:v>
                </c:pt>
                <c:pt idx="4356">
                  <c:v>0.59774291726620521</c:v>
                </c:pt>
                <c:pt idx="4357">
                  <c:v>-0.99606967824831349</c:v>
                </c:pt>
                <c:pt idx="4358">
                  <c:v>0.97434396485018593</c:v>
                </c:pt>
                <c:pt idx="4359">
                  <c:v>0.51162189941803538</c:v>
                </c:pt>
                <c:pt idx="4360">
                  <c:v>-0.24783129796261705</c:v>
                </c:pt>
                <c:pt idx="4361">
                  <c:v>0.94548471496984954</c:v>
                </c:pt>
                <c:pt idx="4362">
                  <c:v>-0.15072988290746017</c:v>
                </c:pt>
                <c:pt idx="4363">
                  <c:v>-0.98814575858830334</c:v>
                </c:pt>
                <c:pt idx="4364">
                  <c:v>0.69460138501470758</c:v>
                </c:pt>
                <c:pt idx="4365">
                  <c:v>0.11640736705685747</c:v>
                </c:pt>
                <c:pt idx="4366">
                  <c:v>-0.69521556122739958</c:v>
                </c:pt>
                <c:pt idx="4367">
                  <c:v>0.89201898770709942</c:v>
                </c:pt>
                <c:pt idx="4368">
                  <c:v>-0.65748960921977195</c:v>
                </c:pt>
                <c:pt idx="4369">
                  <c:v>-0.89099012789133392</c:v>
                </c:pt>
                <c:pt idx="4370">
                  <c:v>-0.116268219437849</c:v>
                </c:pt>
                <c:pt idx="4371">
                  <c:v>0.63837510668275554</c:v>
                </c:pt>
                <c:pt idx="4372">
                  <c:v>-0.73253019559959975</c:v>
                </c:pt>
                <c:pt idx="4373">
                  <c:v>0.88208072326070086</c:v>
                </c:pt>
                <c:pt idx="4374">
                  <c:v>-0.24159766859461446</c:v>
                </c:pt>
                <c:pt idx="4375">
                  <c:v>0.9558498892614834</c:v>
                </c:pt>
                <c:pt idx="4376">
                  <c:v>-0.85702089481735655</c:v>
                </c:pt>
                <c:pt idx="4377">
                  <c:v>-0.70684038477826105</c:v>
                </c:pt>
                <c:pt idx="4378">
                  <c:v>-0.96123794163411835</c:v>
                </c:pt>
                <c:pt idx="4379">
                  <c:v>-0.4715088494279796</c:v>
                </c:pt>
                <c:pt idx="4380">
                  <c:v>7.4504475385697252E-2</c:v>
                </c:pt>
                <c:pt idx="4381">
                  <c:v>-0.83247241536274141</c:v>
                </c:pt>
                <c:pt idx="4382">
                  <c:v>-0.98624017887412285</c:v>
                </c:pt>
                <c:pt idx="4383">
                  <c:v>0.985458333312352</c:v>
                </c:pt>
                <c:pt idx="4384">
                  <c:v>-0.9855196439132935</c:v>
                </c:pt>
                <c:pt idx="4385">
                  <c:v>-0.63807520610463098</c:v>
                </c:pt>
                <c:pt idx="4386">
                  <c:v>0.92871193779849959</c:v>
                </c:pt>
                <c:pt idx="4387">
                  <c:v>6.8483660567847354E-2</c:v>
                </c:pt>
                <c:pt idx="4388">
                  <c:v>0.96515320873574439</c:v>
                </c:pt>
                <c:pt idx="4389">
                  <c:v>0.99977703157099695</c:v>
                </c:pt>
                <c:pt idx="4390">
                  <c:v>-0.54536239381539808</c:v>
                </c:pt>
                <c:pt idx="4391">
                  <c:v>-0.21762321990567782</c:v>
                </c:pt>
                <c:pt idx="4392">
                  <c:v>0.75738798783868011</c:v>
                </c:pt>
                <c:pt idx="4393">
                  <c:v>-0.71879658468142771</c:v>
                </c:pt>
                <c:pt idx="4394">
                  <c:v>0.18031572517844655</c:v>
                </c:pt>
                <c:pt idx="4395">
                  <c:v>-0.72261830102689806</c:v>
                </c:pt>
                <c:pt idx="4396">
                  <c:v>-0.19644291064856942</c:v>
                </c:pt>
                <c:pt idx="4397">
                  <c:v>-0.77193164488026711</c:v>
                </c:pt>
                <c:pt idx="4398">
                  <c:v>0.8789190818357272</c:v>
                </c:pt>
                <c:pt idx="4399">
                  <c:v>-7.8157210703246077E-2</c:v>
                </c:pt>
                <c:pt idx="4400">
                  <c:v>0.47691592859028176</c:v>
                </c:pt>
                <c:pt idx="4401">
                  <c:v>-5.8276065947651709E-2</c:v>
                </c:pt>
                <c:pt idx="4402">
                  <c:v>-0.9723472251370362</c:v>
                </c:pt>
                <c:pt idx="4403">
                  <c:v>0.82460423356660251</c:v>
                </c:pt>
                <c:pt idx="4404">
                  <c:v>0.892015182620576</c:v>
                </c:pt>
                <c:pt idx="4405">
                  <c:v>0.98511438259935846</c:v>
                </c:pt>
                <c:pt idx="4406">
                  <c:v>-1.3434745791574268E-3</c:v>
                </c:pt>
                <c:pt idx="4407">
                  <c:v>-0.12737870430927806</c:v>
                </c:pt>
                <c:pt idx="4408">
                  <c:v>-0.33941537710612557</c:v>
                </c:pt>
                <c:pt idx="4409">
                  <c:v>0.99010228329628402</c:v>
                </c:pt>
                <c:pt idx="4410">
                  <c:v>8.9549662531394875E-2</c:v>
                </c:pt>
                <c:pt idx="4411">
                  <c:v>-0.34258123038619226</c:v>
                </c:pt>
                <c:pt idx="4412">
                  <c:v>-0.15201482188034113</c:v>
                </c:pt>
                <c:pt idx="4413">
                  <c:v>0.9312963198868448</c:v>
                </c:pt>
                <c:pt idx="4414">
                  <c:v>-0.9508948639107474</c:v>
                </c:pt>
                <c:pt idx="4415">
                  <c:v>0.18866954796551935</c:v>
                </c:pt>
                <c:pt idx="4416">
                  <c:v>-0.33865169124778849</c:v>
                </c:pt>
                <c:pt idx="4417">
                  <c:v>-0.54753669617012179</c:v>
                </c:pt>
                <c:pt idx="4418">
                  <c:v>0.45540061469581822</c:v>
                </c:pt>
                <c:pt idx="4419">
                  <c:v>-9.927039429380384E-2</c:v>
                </c:pt>
                <c:pt idx="4420">
                  <c:v>-0.97057515213775347</c:v>
                </c:pt>
                <c:pt idx="4421">
                  <c:v>0.86967750832257595</c:v>
                </c:pt>
                <c:pt idx="4422">
                  <c:v>-0.92359063217367088</c:v>
                </c:pt>
                <c:pt idx="4423">
                  <c:v>-0.99310189915264591</c:v>
                </c:pt>
                <c:pt idx="4424">
                  <c:v>-0.98620863273960457</c:v>
                </c:pt>
                <c:pt idx="4425">
                  <c:v>0.33459781547046169</c:v>
                </c:pt>
                <c:pt idx="4426">
                  <c:v>-0.81727190817466044</c:v>
                </c:pt>
                <c:pt idx="4427">
                  <c:v>-0.47279096292738343</c:v>
                </c:pt>
                <c:pt idx="4428">
                  <c:v>0.95322633686998071</c:v>
                </c:pt>
                <c:pt idx="4429">
                  <c:v>-0.80644880037312683</c:v>
                </c:pt>
                <c:pt idx="4430">
                  <c:v>-0.4072387888169785</c:v>
                </c:pt>
                <c:pt idx="4431">
                  <c:v>-0.99945968924641115</c:v>
                </c:pt>
                <c:pt idx="4432">
                  <c:v>-0.173414627745754</c:v>
                </c:pt>
                <c:pt idx="4433">
                  <c:v>5.2842996295418679E-2</c:v>
                </c:pt>
                <c:pt idx="4434">
                  <c:v>0.99665623014521953</c:v>
                </c:pt>
                <c:pt idx="4435">
                  <c:v>0.43621113365163267</c:v>
                </c:pt>
                <c:pt idx="4436">
                  <c:v>-0.99287782454140239</c:v>
                </c:pt>
                <c:pt idx="4437">
                  <c:v>3.762077676771531E-2</c:v>
                </c:pt>
                <c:pt idx="4438">
                  <c:v>0.98310285205054304</c:v>
                </c:pt>
                <c:pt idx="4439">
                  <c:v>0.31054500403546398</c:v>
                </c:pt>
                <c:pt idx="4440">
                  <c:v>0.97907689600592396</c:v>
                </c:pt>
                <c:pt idx="4441">
                  <c:v>0.25829151873880962</c:v>
                </c:pt>
                <c:pt idx="4442">
                  <c:v>-0.62060887437718038</c:v>
                </c:pt>
                <c:pt idx="4443">
                  <c:v>0.92354795519559163</c:v>
                </c:pt>
                <c:pt idx="4444">
                  <c:v>0.39241140075483516</c:v>
                </c:pt>
                <c:pt idx="4445">
                  <c:v>0.47907195412964482</c:v>
                </c:pt>
                <c:pt idx="4446">
                  <c:v>4.2624474818721038E-2</c:v>
                </c:pt>
                <c:pt idx="4447">
                  <c:v>-0.19790259423110243</c:v>
                </c:pt>
                <c:pt idx="4448">
                  <c:v>-0.79323861428413756</c:v>
                </c:pt>
                <c:pt idx="4449">
                  <c:v>0.60560933286412955</c:v>
                </c:pt>
                <c:pt idx="4450">
                  <c:v>-4.7004218423000441E-2</c:v>
                </c:pt>
                <c:pt idx="4451">
                  <c:v>3.7609790441490591E-2</c:v>
                </c:pt>
                <c:pt idx="4452">
                  <c:v>-0.95241879748525149</c:v>
                </c:pt>
                <c:pt idx="4453">
                  <c:v>-0.83007937672078824</c:v>
                </c:pt>
                <c:pt idx="4454">
                  <c:v>-0.97721550806076452</c:v>
                </c:pt>
                <c:pt idx="4455">
                  <c:v>0.95249536548558023</c:v>
                </c:pt>
                <c:pt idx="4456">
                  <c:v>0.28008000991033194</c:v>
                </c:pt>
                <c:pt idx="4457">
                  <c:v>-0.88554981140658107</c:v>
                </c:pt>
                <c:pt idx="4458">
                  <c:v>-8.9198926591581268E-2</c:v>
                </c:pt>
                <c:pt idx="4459">
                  <c:v>-0.12721242253859372</c:v>
                </c:pt>
                <c:pt idx="4460">
                  <c:v>0.59899799868034975</c:v>
                </c:pt>
                <c:pt idx="4461">
                  <c:v>-0.51968070381170772</c:v>
                </c:pt>
                <c:pt idx="4462">
                  <c:v>-0.75061807367705047</c:v>
                </c:pt>
                <c:pt idx="4463">
                  <c:v>-0.99732412997440789</c:v>
                </c:pt>
                <c:pt idx="4464">
                  <c:v>-0.31095388776314825</c:v>
                </c:pt>
                <c:pt idx="4465">
                  <c:v>0.93386519362465614</c:v>
                </c:pt>
                <c:pt idx="4466">
                  <c:v>0.96883459822804097</c:v>
                </c:pt>
                <c:pt idx="4467">
                  <c:v>0.9685492820440228</c:v>
                </c:pt>
                <c:pt idx="4468">
                  <c:v>-0.152453776301054</c:v>
                </c:pt>
                <c:pt idx="4469">
                  <c:v>-0.23770887173057864</c:v>
                </c:pt>
                <c:pt idx="4470">
                  <c:v>0.98370939259019929</c:v>
                </c:pt>
                <c:pt idx="4471">
                  <c:v>0.54276064869122542</c:v>
                </c:pt>
                <c:pt idx="4472">
                  <c:v>-0.34123925729179072</c:v>
                </c:pt>
                <c:pt idx="4473">
                  <c:v>-0.47537118406130485</c:v>
                </c:pt>
                <c:pt idx="4474">
                  <c:v>-0.90406258145173191</c:v>
                </c:pt>
                <c:pt idx="4475">
                  <c:v>0.77139392531489082</c:v>
                </c:pt>
                <c:pt idx="4476">
                  <c:v>0.56864516203103488</c:v>
                </c:pt>
                <c:pt idx="4477">
                  <c:v>0.63238090257142121</c:v>
                </c:pt>
                <c:pt idx="4478">
                  <c:v>-0.35007903418899838</c:v>
                </c:pt>
                <c:pt idx="4479">
                  <c:v>-0.99320191263835944</c:v>
                </c:pt>
                <c:pt idx="4480">
                  <c:v>-0.8353753267044447</c:v>
                </c:pt>
                <c:pt idx="4481">
                  <c:v>0.19952284501886777</c:v>
                </c:pt>
                <c:pt idx="4482">
                  <c:v>0.99033629772329868</c:v>
                </c:pt>
                <c:pt idx="4483">
                  <c:v>0.39510749941332668</c:v>
                </c:pt>
                <c:pt idx="4484">
                  <c:v>-5.6357753835810619E-2</c:v>
                </c:pt>
                <c:pt idx="4485">
                  <c:v>0.90325784539157872</c:v>
                </c:pt>
                <c:pt idx="4486">
                  <c:v>0.77830886568181379</c:v>
                </c:pt>
                <c:pt idx="4487">
                  <c:v>-0.70483161592795784</c:v>
                </c:pt>
                <c:pt idx="4488">
                  <c:v>0.92063536615322072</c:v>
                </c:pt>
                <c:pt idx="4489">
                  <c:v>-0.50115397426472563</c:v>
                </c:pt>
                <c:pt idx="4490">
                  <c:v>-0.74248171254966155</c:v>
                </c:pt>
                <c:pt idx="4491">
                  <c:v>0.92023035358751726</c:v>
                </c:pt>
                <c:pt idx="4492">
                  <c:v>0.21768311929210984</c:v>
                </c:pt>
                <c:pt idx="4493">
                  <c:v>0.68613058987487086</c:v>
                </c:pt>
                <c:pt idx="4494">
                  <c:v>-0.93615266551175025</c:v>
                </c:pt>
                <c:pt idx="4495">
                  <c:v>0.78028183579735089</c:v>
                </c:pt>
                <c:pt idx="4496">
                  <c:v>-0.76855737521061551</c:v>
                </c:pt>
                <c:pt idx="4497">
                  <c:v>0.26400628350541411</c:v>
                </c:pt>
                <c:pt idx="4498">
                  <c:v>-0.9248136409453025</c:v>
                </c:pt>
                <c:pt idx="4499">
                  <c:v>8.0642528279660966E-2</c:v>
                </c:pt>
                <c:pt idx="4500">
                  <c:v>-0.90065691300835415</c:v>
                </c:pt>
                <c:pt idx="4501">
                  <c:v>0.15049408080141094</c:v>
                </c:pt>
                <c:pt idx="4502">
                  <c:v>0.29589592837480966</c:v>
                </c:pt>
                <c:pt idx="4503">
                  <c:v>0.30864695245409024</c:v>
                </c:pt>
                <c:pt idx="4504">
                  <c:v>0.12032614550606342</c:v>
                </c:pt>
                <c:pt idx="4505">
                  <c:v>-0.94721519993132741</c:v>
                </c:pt>
                <c:pt idx="4506">
                  <c:v>-0.60726873390994596</c:v>
                </c:pt>
                <c:pt idx="4507">
                  <c:v>-0.5945794455047797</c:v>
                </c:pt>
                <c:pt idx="4508">
                  <c:v>-0.90321527721289285</c:v>
                </c:pt>
                <c:pt idx="4509">
                  <c:v>-0.81092202313258099</c:v>
                </c:pt>
                <c:pt idx="4510">
                  <c:v>-0.82881539004963034</c:v>
                </c:pt>
                <c:pt idx="4511">
                  <c:v>0.87027612871064031</c:v>
                </c:pt>
                <c:pt idx="4512">
                  <c:v>-0.55771624972266054</c:v>
                </c:pt>
                <c:pt idx="4513">
                  <c:v>-0.89397122605430801</c:v>
                </c:pt>
                <c:pt idx="4514">
                  <c:v>0.68121159085887417</c:v>
                </c:pt>
                <c:pt idx="4515">
                  <c:v>-0.41358135331920753</c:v>
                </c:pt>
                <c:pt idx="4516">
                  <c:v>0.13212932419885093</c:v>
                </c:pt>
                <c:pt idx="4517">
                  <c:v>0.97267335265833632</c:v>
                </c:pt>
                <c:pt idx="4518">
                  <c:v>0.98882213819586495</c:v>
                </c:pt>
                <c:pt idx="4519">
                  <c:v>-0.99966261502337639</c:v>
                </c:pt>
                <c:pt idx="4520">
                  <c:v>-0.99993472886652801</c:v>
                </c:pt>
                <c:pt idx="4521">
                  <c:v>-0.99885445899384473</c:v>
                </c:pt>
                <c:pt idx="4522">
                  <c:v>-0.65347018191783135</c:v>
                </c:pt>
                <c:pt idx="4523">
                  <c:v>0.80540498279171335</c:v>
                </c:pt>
                <c:pt idx="4524">
                  <c:v>0.48953544651847486</c:v>
                </c:pt>
                <c:pt idx="4525">
                  <c:v>-4.3399801390167803E-2</c:v>
                </c:pt>
                <c:pt idx="4526">
                  <c:v>-0.81026299451004635</c:v>
                </c:pt>
                <c:pt idx="4527">
                  <c:v>0.10083946776688642</c:v>
                </c:pt>
                <c:pt idx="4528">
                  <c:v>0.81488379394961841</c:v>
                </c:pt>
                <c:pt idx="4529">
                  <c:v>0.47543526669095387</c:v>
                </c:pt>
                <c:pt idx="4530">
                  <c:v>-0.74320219955528688</c:v>
                </c:pt>
                <c:pt idx="4531">
                  <c:v>-0.37453831932208659</c:v>
                </c:pt>
                <c:pt idx="4532">
                  <c:v>0.55645691000258313</c:v>
                </c:pt>
                <c:pt idx="4533">
                  <c:v>0.69000067803940635</c:v>
                </c:pt>
                <c:pt idx="4534">
                  <c:v>0.92811861674864005</c:v>
                </c:pt>
                <c:pt idx="4535">
                  <c:v>-0.80844546844132315</c:v>
                </c:pt>
                <c:pt idx="4536">
                  <c:v>-0.96931290726305541</c:v>
                </c:pt>
                <c:pt idx="4537">
                  <c:v>0.67356034409317211</c:v>
                </c:pt>
                <c:pt idx="4538">
                  <c:v>0.74495619242671596</c:v>
                </c:pt>
                <c:pt idx="4539">
                  <c:v>0.57916295108270688</c:v>
                </c:pt>
                <c:pt idx="4540">
                  <c:v>0.88161819505848038</c:v>
                </c:pt>
                <c:pt idx="4541">
                  <c:v>-0.33136000774988583</c:v>
                </c:pt>
                <c:pt idx="4542">
                  <c:v>0.9068116278693571</c:v>
                </c:pt>
                <c:pt idx="4543">
                  <c:v>-0.28345793120980167</c:v>
                </c:pt>
                <c:pt idx="4544">
                  <c:v>0.87391835517405503</c:v>
                </c:pt>
                <c:pt idx="4545">
                  <c:v>-0.58473538893695076</c:v>
                </c:pt>
                <c:pt idx="4546">
                  <c:v>-0.10174636968459692</c:v>
                </c:pt>
                <c:pt idx="4547">
                  <c:v>-0.96964619813214414</c:v>
                </c:pt>
                <c:pt idx="4548">
                  <c:v>0.96445367700434126</c:v>
                </c:pt>
                <c:pt idx="4549">
                  <c:v>-0.25893848765214472</c:v>
                </c:pt>
                <c:pt idx="4550">
                  <c:v>-0.77276240605767832</c:v>
                </c:pt>
                <c:pt idx="4551">
                  <c:v>-0.49755762167871059</c:v>
                </c:pt>
                <c:pt idx="4552">
                  <c:v>0.90971478579694565</c:v>
                </c:pt>
                <c:pt idx="4553">
                  <c:v>-0.82666404373220725</c:v>
                </c:pt>
                <c:pt idx="4554">
                  <c:v>0.59584915117081361</c:v>
                </c:pt>
                <c:pt idx="4555">
                  <c:v>-0.75463370663146212</c:v>
                </c:pt>
                <c:pt idx="4556">
                  <c:v>-0.98908592340193235</c:v>
                </c:pt>
                <c:pt idx="4557">
                  <c:v>0.59298058447502888</c:v>
                </c:pt>
                <c:pt idx="4558">
                  <c:v>4.4443492624054705E-2</c:v>
                </c:pt>
                <c:pt idx="4559">
                  <c:v>0.71119840502835985</c:v>
                </c:pt>
                <c:pt idx="4560">
                  <c:v>-3.9157255179833394E-4</c:v>
                </c:pt>
                <c:pt idx="4561">
                  <c:v>-0.87285307859788397</c:v>
                </c:pt>
                <c:pt idx="4562">
                  <c:v>0.98836536696640998</c:v>
                </c:pt>
                <c:pt idx="4563">
                  <c:v>-0.92448533266366528</c:v>
                </c:pt>
                <c:pt idx="4564">
                  <c:v>4.5756570622837799E-2</c:v>
                </c:pt>
                <c:pt idx="4565">
                  <c:v>0.99991192117091332</c:v>
                </c:pt>
                <c:pt idx="4566">
                  <c:v>-0.99978833385042643</c:v>
                </c:pt>
                <c:pt idx="4567">
                  <c:v>0.99189778059790046</c:v>
                </c:pt>
                <c:pt idx="4568">
                  <c:v>0.56797001845110928</c:v>
                </c:pt>
                <c:pt idx="4569">
                  <c:v>-0.93610405078883174</c:v>
                </c:pt>
                <c:pt idx="4570">
                  <c:v>-0.98948108811784519</c:v>
                </c:pt>
                <c:pt idx="4571">
                  <c:v>-0.11460644989512257</c:v>
                </c:pt>
                <c:pt idx="4572">
                  <c:v>-0.45187677745804949</c:v>
                </c:pt>
                <c:pt idx="4573">
                  <c:v>-0.9988989617848818</c:v>
                </c:pt>
                <c:pt idx="4574">
                  <c:v>-0.96619724080189962</c:v>
                </c:pt>
                <c:pt idx="4575">
                  <c:v>0.10213036786235015</c:v>
                </c:pt>
                <c:pt idx="4576">
                  <c:v>-0.89599040968344035</c:v>
                </c:pt>
                <c:pt idx="4577">
                  <c:v>-0.58243088244871266</c:v>
                </c:pt>
                <c:pt idx="4578">
                  <c:v>0.74135289155469042</c:v>
                </c:pt>
                <c:pt idx="4579">
                  <c:v>0.26382287780028857</c:v>
                </c:pt>
                <c:pt idx="4580">
                  <c:v>0.8329482813035457</c:v>
                </c:pt>
                <c:pt idx="4581">
                  <c:v>-0.99343129885519676</c:v>
                </c:pt>
                <c:pt idx="4582">
                  <c:v>0.49335965010198585</c:v>
                </c:pt>
                <c:pt idx="4583">
                  <c:v>0.46924899210049303</c:v>
                </c:pt>
                <c:pt idx="4584">
                  <c:v>-0.56020598926839893</c:v>
                </c:pt>
                <c:pt idx="4585">
                  <c:v>-0.96013110905751464</c:v>
                </c:pt>
                <c:pt idx="4586">
                  <c:v>-0.1609594349140048</c:v>
                </c:pt>
                <c:pt idx="4587">
                  <c:v>-0.97181227624586375</c:v>
                </c:pt>
                <c:pt idx="4588">
                  <c:v>-0.96904221344560115</c:v>
                </c:pt>
                <c:pt idx="4589">
                  <c:v>0.99191015958362794</c:v>
                </c:pt>
                <c:pt idx="4590">
                  <c:v>-0.8901645354966472</c:v>
                </c:pt>
                <c:pt idx="4591">
                  <c:v>-0.1672559382291243</c:v>
                </c:pt>
                <c:pt idx="4592">
                  <c:v>-0.42915495082813737</c:v>
                </c:pt>
                <c:pt idx="4593">
                  <c:v>0.55692723245354125</c:v>
                </c:pt>
                <c:pt idx="4594">
                  <c:v>1.9252272205140197E-2</c:v>
                </c:pt>
                <c:pt idx="4595">
                  <c:v>0.19190822047042047</c:v>
                </c:pt>
                <c:pt idx="4596">
                  <c:v>-7.5728173446530322E-2</c:v>
                </c:pt>
                <c:pt idx="4597">
                  <c:v>-0.2165850234532814</c:v>
                </c:pt>
                <c:pt idx="4598">
                  <c:v>0.87504620365413444</c:v>
                </c:pt>
                <c:pt idx="4599">
                  <c:v>-0.72270942393502324</c:v>
                </c:pt>
                <c:pt idx="4600">
                  <c:v>0.68990402036615484</c:v>
                </c:pt>
                <c:pt idx="4601">
                  <c:v>-0.79841611843895455</c:v>
                </c:pt>
                <c:pt idx="4602">
                  <c:v>8.5651729653315259E-2</c:v>
                </c:pt>
                <c:pt idx="4603">
                  <c:v>-0.14404430181537048</c:v>
                </c:pt>
                <c:pt idx="4604">
                  <c:v>0.22509636465030053</c:v>
                </c:pt>
                <c:pt idx="4605">
                  <c:v>-0.99987836093876881</c:v>
                </c:pt>
                <c:pt idx="4606">
                  <c:v>0.70949677005269773</c:v>
                </c:pt>
                <c:pt idx="4607">
                  <c:v>-6.0934273969169769E-2</c:v>
                </c:pt>
                <c:pt idx="4608">
                  <c:v>-0.97440739697042988</c:v>
                </c:pt>
                <c:pt idx="4609">
                  <c:v>0.10469405975570112</c:v>
                </c:pt>
                <c:pt idx="4610">
                  <c:v>0.31834531435568747</c:v>
                </c:pt>
                <c:pt idx="4611">
                  <c:v>-0.59349295180281003</c:v>
                </c:pt>
                <c:pt idx="4612">
                  <c:v>0.79068795038367812</c:v>
                </c:pt>
                <c:pt idx="4613">
                  <c:v>-0.61065686559308774</c:v>
                </c:pt>
                <c:pt idx="4614">
                  <c:v>-0.97114387974784799</c:v>
                </c:pt>
                <c:pt idx="4615">
                  <c:v>0.35253017131624098</c:v>
                </c:pt>
                <c:pt idx="4616">
                  <c:v>0.9676602041172937</c:v>
                </c:pt>
                <c:pt idx="4617">
                  <c:v>0.98952198632349164</c:v>
                </c:pt>
                <c:pt idx="4618">
                  <c:v>-0.92807747212712977</c:v>
                </c:pt>
                <c:pt idx="4619">
                  <c:v>0.99227332199438201</c:v>
                </c:pt>
                <c:pt idx="4620">
                  <c:v>0.54051846403484372</c:v>
                </c:pt>
                <c:pt idx="4621">
                  <c:v>0.33921821711467237</c:v>
                </c:pt>
                <c:pt idx="4622">
                  <c:v>-0.89454632988135763</c:v>
                </c:pt>
                <c:pt idx="4623">
                  <c:v>-0.98780080037823237</c:v>
                </c:pt>
                <c:pt idx="4624">
                  <c:v>0.99751251748246406</c:v>
                </c:pt>
                <c:pt idx="4625">
                  <c:v>0.99981129782817502</c:v>
                </c:pt>
                <c:pt idx="4626">
                  <c:v>0.28273629686018797</c:v>
                </c:pt>
                <c:pt idx="4627">
                  <c:v>-0.57788509407170185</c:v>
                </c:pt>
                <c:pt idx="4628">
                  <c:v>-0.71877668267127159</c:v>
                </c:pt>
                <c:pt idx="4629">
                  <c:v>-0.64203945066773449</c:v>
                </c:pt>
                <c:pt idx="4630">
                  <c:v>0.84195248439096082</c:v>
                </c:pt>
                <c:pt idx="4631">
                  <c:v>0.93162538863587518</c:v>
                </c:pt>
                <c:pt idx="4632">
                  <c:v>-0.87905273426505448</c:v>
                </c:pt>
                <c:pt idx="4633">
                  <c:v>0.99061089536231017</c:v>
                </c:pt>
                <c:pt idx="4634">
                  <c:v>0.93148435842806498</c:v>
                </c:pt>
                <c:pt idx="4635">
                  <c:v>-0.72539680222617442</c:v>
                </c:pt>
                <c:pt idx="4636">
                  <c:v>0.99998895019819245</c:v>
                </c:pt>
                <c:pt idx="4637">
                  <c:v>0.81613527868572244</c:v>
                </c:pt>
                <c:pt idx="4638">
                  <c:v>-0.99491431686834497</c:v>
                </c:pt>
                <c:pt idx="4639">
                  <c:v>0.25540514588722885</c:v>
                </c:pt>
                <c:pt idx="4640">
                  <c:v>-0.99213962922767129</c:v>
                </c:pt>
                <c:pt idx="4641">
                  <c:v>-0.95464048053073292</c:v>
                </c:pt>
                <c:pt idx="4642">
                  <c:v>-0.66262814740219989</c:v>
                </c:pt>
                <c:pt idx="4643">
                  <c:v>0.97457370383123554</c:v>
                </c:pt>
                <c:pt idx="4644">
                  <c:v>0.97279340437035011</c:v>
                </c:pt>
                <c:pt idx="4645">
                  <c:v>-0.90733400873799219</c:v>
                </c:pt>
                <c:pt idx="4646">
                  <c:v>0.40205253626645482</c:v>
                </c:pt>
                <c:pt idx="4647">
                  <c:v>-0.61768009058955953</c:v>
                </c:pt>
                <c:pt idx="4648">
                  <c:v>-0.63482821631910435</c:v>
                </c:pt>
                <c:pt idx="4649">
                  <c:v>-0.50643543367216237</c:v>
                </c:pt>
                <c:pt idx="4650">
                  <c:v>0.979486472305093</c:v>
                </c:pt>
                <c:pt idx="4651">
                  <c:v>-0.98413847994208126</c:v>
                </c:pt>
                <c:pt idx="4652">
                  <c:v>0.64513449351656771</c:v>
                </c:pt>
                <c:pt idx="4653">
                  <c:v>-0.36482365058246469</c:v>
                </c:pt>
                <c:pt idx="4654">
                  <c:v>1.1471408834280686E-3</c:v>
                </c:pt>
                <c:pt idx="4655">
                  <c:v>0.98673335737856938</c:v>
                </c:pt>
                <c:pt idx="4656">
                  <c:v>0.97228677653419116</c:v>
                </c:pt>
                <c:pt idx="4657">
                  <c:v>0.93959359967076683</c:v>
                </c:pt>
                <c:pt idx="4658">
                  <c:v>-0.47112922724625339</c:v>
                </c:pt>
                <c:pt idx="4659">
                  <c:v>0.99905185711508937</c:v>
                </c:pt>
                <c:pt idx="4660">
                  <c:v>0.9325193641886067</c:v>
                </c:pt>
                <c:pt idx="4661">
                  <c:v>0.48283090386108179</c:v>
                </c:pt>
                <c:pt idx="4662">
                  <c:v>0.99561528278116074</c:v>
                </c:pt>
                <c:pt idx="4663">
                  <c:v>0.9919183830832714</c:v>
                </c:pt>
                <c:pt idx="4664">
                  <c:v>0.95090099060141231</c:v>
                </c:pt>
                <c:pt idx="4665">
                  <c:v>-0.99774753643292513</c:v>
                </c:pt>
                <c:pt idx="4666">
                  <c:v>-6.7632095322654004E-2</c:v>
                </c:pt>
                <c:pt idx="4667">
                  <c:v>-0.76965935061200208</c:v>
                </c:pt>
                <c:pt idx="4668">
                  <c:v>-0.97827490010159646</c:v>
                </c:pt>
                <c:pt idx="4669">
                  <c:v>0.25822840879372277</c:v>
                </c:pt>
                <c:pt idx="4670">
                  <c:v>-0.66693936273305188</c:v>
                </c:pt>
                <c:pt idx="4671">
                  <c:v>0.89549162321979914</c:v>
                </c:pt>
                <c:pt idx="4672">
                  <c:v>-0.31675604708712279</c:v>
                </c:pt>
                <c:pt idx="4673">
                  <c:v>-0.59755747121444303</c:v>
                </c:pt>
                <c:pt idx="4674">
                  <c:v>-8.7043646151798271E-2</c:v>
                </c:pt>
                <c:pt idx="4675">
                  <c:v>0.32544378720162126</c:v>
                </c:pt>
                <c:pt idx="4676">
                  <c:v>0.85758095742320506</c:v>
                </c:pt>
                <c:pt idx="4677">
                  <c:v>-0.18528005608645329</c:v>
                </c:pt>
                <c:pt idx="4678">
                  <c:v>-0.99784962308430902</c:v>
                </c:pt>
                <c:pt idx="4679">
                  <c:v>-0.99864461172671126</c:v>
                </c:pt>
                <c:pt idx="4680">
                  <c:v>0.13815820891163796</c:v>
                </c:pt>
                <c:pt idx="4681">
                  <c:v>0.91826299279661927</c:v>
                </c:pt>
                <c:pt idx="4682">
                  <c:v>-0.94448494094893798</c:v>
                </c:pt>
                <c:pt idx="4683">
                  <c:v>0.37688330649859747</c:v>
                </c:pt>
                <c:pt idx="4684">
                  <c:v>0.84125439358046206</c:v>
                </c:pt>
                <c:pt idx="4685">
                  <c:v>-9.8195290227062346E-2</c:v>
                </c:pt>
                <c:pt idx="4686">
                  <c:v>-0.99734871876085163</c:v>
                </c:pt>
                <c:pt idx="4687">
                  <c:v>0.53844988371465297</c:v>
                </c:pt>
                <c:pt idx="4688">
                  <c:v>0.99954962013606485</c:v>
                </c:pt>
                <c:pt idx="4689">
                  <c:v>0.95833438029685369</c:v>
                </c:pt>
                <c:pt idx="4690">
                  <c:v>0.31336408379852365</c:v>
                </c:pt>
                <c:pt idx="4691">
                  <c:v>-0.41220189534996166</c:v>
                </c:pt>
                <c:pt idx="4692">
                  <c:v>-0.99365983818606451</c:v>
                </c:pt>
                <c:pt idx="4693">
                  <c:v>0.93661680508505674</c:v>
                </c:pt>
                <c:pt idx="4694">
                  <c:v>-0.99266417460272593</c:v>
                </c:pt>
                <c:pt idx="4695">
                  <c:v>0.92841749314349908</c:v>
                </c:pt>
                <c:pt idx="4696">
                  <c:v>6.42468390331324E-2</c:v>
                </c:pt>
                <c:pt idx="4697">
                  <c:v>-0.77110333649221863</c:v>
                </c:pt>
                <c:pt idx="4698">
                  <c:v>-0.97005757978308105</c:v>
                </c:pt>
                <c:pt idx="4699">
                  <c:v>0.63840590681954112</c:v>
                </c:pt>
                <c:pt idx="4700">
                  <c:v>0.97977654270030923</c:v>
                </c:pt>
                <c:pt idx="4701">
                  <c:v>0.88788368206585411</c:v>
                </c:pt>
                <c:pt idx="4702">
                  <c:v>0.48698948472994891</c:v>
                </c:pt>
                <c:pt idx="4703">
                  <c:v>0.3767880529994419</c:v>
                </c:pt>
                <c:pt idx="4704">
                  <c:v>0.50308646869257945</c:v>
                </c:pt>
                <c:pt idx="4705">
                  <c:v>0.42687817558556918</c:v>
                </c:pt>
                <c:pt idx="4706">
                  <c:v>-0.98201970990635901</c:v>
                </c:pt>
                <c:pt idx="4707">
                  <c:v>-0.38472889639156505</c:v>
                </c:pt>
                <c:pt idx="4708">
                  <c:v>0.50436843481398197</c:v>
                </c:pt>
                <c:pt idx="4709">
                  <c:v>-0.58590852535620941</c:v>
                </c:pt>
                <c:pt idx="4710">
                  <c:v>0.20895752486161193</c:v>
                </c:pt>
                <c:pt idx="4711">
                  <c:v>-0.54693166080065603</c:v>
                </c:pt>
                <c:pt idx="4712">
                  <c:v>-0.84065836658956805</c:v>
                </c:pt>
                <c:pt idx="4713">
                  <c:v>-0.92240452151676045</c:v>
                </c:pt>
                <c:pt idx="4714">
                  <c:v>0.65492755019784332</c:v>
                </c:pt>
                <c:pt idx="4715">
                  <c:v>-0.70816103983129675</c:v>
                </c:pt>
                <c:pt idx="4716">
                  <c:v>-0.62643287366518807</c:v>
                </c:pt>
                <c:pt idx="4717">
                  <c:v>0.78466532027620739</c:v>
                </c:pt>
                <c:pt idx="4718">
                  <c:v>0.15417611017435076</c:v>
                </c:pt>
                <c:pt idx="4719">
                  <c:v>0.98529430396149908</c:v>
                </c:pt>
                <c:pt idx="4720">
                  <c:v>0.70873860491065765</c:v>
                </c:pt>
                <c:pt idx="4721">
                  <c:v>0.64040031353313565</c:v>
                </c:pt>
                <c:pt idx="4722">
                  <c:v>-0.39174260491700424</c:v>
                </c:pt>
                <c:pt idx="4723">
                  <c:v>0.88362347784322981</c:v>
                </c:pt>
                <c:pt idx="4724">
                  <c:v>0.70428321352247447</c:v>
                </c:pt>
                <c:pt idx="4725">
                  <c:v>-0.10571593338378039</c:v>
                </c:pt>
                <c:pt idx="4726">
                  <c:v>0.87425105662887925</c:v>
                </c:pt>
                <c:pt idx="4727">
                  <c:v>0.99706515263962026</c:v>
                </c:pt>
                <c:pt idx="4728">
                  <c:v>-4.8372041085425331E-2</c:v>
                </c:pt>
                <c:pt idx="4729">
                  <c:v>0.96436965254919427</c:v>
                </c:pt>
                <c:pt idx="4730">
                  <c:v>0.62466125176039444</c:v>
                </c:pt>
                <c:pt idx="4731">
                  <c:v>-0.9980447374005148</c:v>
                </c:pt>
                <c:pt idx="4732">
                  <c:v>-0.33068595796786621</c:v>
                </c:pt>
                <c:pt idx="4733">
                  <c:v>0.39717702508727826</c:v>
                </c:pt>
                <c:pt idx="4734">
                  <c:v>0.90290911196125623</c:v>
                </c:pt>
                <c:pt idx="4735">
                  <c:v>0.92318665315588655</c:v>
                </c:pt>
                <c:pt idx="4736">
                  <c:v>0.80157806514062868</c:v>
                </c:pt>
                <c:pt idx="4737">
                  <c:v>0.34408702765980009</c:v>
                </c:pt>
                <c:pt idx="4738">
                  <c:v>-0.62233907222824392</c:v>
                </c:pt>
                <c:pt idx="4739">
                  <c:v>-0.9307721217895264</c:v>
                </c:pt>
                <c:pt idx="4740">
                  <c:v>0.1507752257209117</c:v>
                </c:pt>
                <c:pt idx="4741">
                  <c:v>-0.86234844830784785</c:v>
                </c:pt>
                <c:pt idx="4742">
                  <c:v>-0.47332937725224927</c:v>
                </c:pt>
                <c:pt idx="4743">
                  <c:v>0.81204633827088146</c:v>
                </c:pt>
                <c:pt idx="4744">
                  <c:v>-0.95523647752339802</c:v>
                </c:pt>
                <c:pt idx="4745">
                  <c:v>0.92168614343120225</c:v>
                </c:pt>
                <c:pt idx="4746">
                  <c:v>-0.99784936489587239</c:v>
                </c:pt>
                <c:pt idx="4747">
                  <c:v>-0.92962817952089261</c:v>
                </c:pt>
                <c:pt idx="4748">
                  <c:v>0.76973872352020423</c:v>
                </c:pt>
                <c:pt idx="4749">
                  <c:v>0.27355011594591783</c:v>
                </c:pt>
                <c:pt idx="4750">
                  <c:v>0.56199841929288863</c:v>
                </c:pt>
                <c:pt idx="4751">
                  <c:v>-0.56233133892980258</c:v>
                </c:pt>
                <c:pt idx="4752">
                  <c:v>-0.20952559384603092</c:v>
                </c:pt>
                <c:pt idx="4753">
                  <c:v>-0.73953109375919879</c:v>
                </c:pt>
                <c:pt idx="4754">
                  <c:v>-0.72431025764235846</c:v>
                </c:pt>
                <c:pt idx="4755">
                  <c:v>0.52507383078885694</c:v>
                </c:pt>
                <c:pt idx="4756">
                  <c:v>-0.99983289510127638</c:v>
                </c:pt>
                <c:pt idx="4757">
                  <c:v>0.63526469965084342</c:v>
                </c:pt>
                <c:pt idx="4758">
                  <c:v>0.89254104449066562</c:v>
                </c:pt>
                <c:pt idx="4759">
                  <c:v>-0.26307699174691918</c:v>
                </c:pt>
                <c:pt idx="4760">
                  <c:v>0.7032126715892788</c:v>
                </c:pt>
                <c:pt idx="4761">
                  <c:v>-0.99818304917083467</c:v>
                </c:pt>
                <c:pt idx="4762">
                  <c:v>0.5322812504547545</c:v>
                </c:pt>
                <c:pt idx="4763">
                  <c:v>-0.36594824810630827</c:v>
                </c:pt>
                <c:pt idx="4764">
                  <c:v>0.90611273490328736</c:v>
                </c:pt>
                <c:pt idx="4765">
                  <c:v>0.12380712427728723</c:v>
                </c:pt>
                <c:pt idx="4766">
                  <c:v>2.4804172914740246E-3</c:v>
                </c:pt>
                <c:pt idx="4767">
                  <c:v>-0.2031570493772728</c:v>
                </c:pt>
                <c:pt idx="4768">
                  <c:v>0.99991433103070726</c:v>
                </c:pt>
                <c:pt idx="4769">
                  <c:v>0.22696619072202712</c:v>
                </c:pt>
                <c:pt idx="4770">
                  <c:v>5.459291162549125E-2</c:v>
                </c:pt>
                <c:pt idx="4771">
                  <c:v>8.8949137960214156E-2</c:v>
                </c:pt>
                <c:pt idx="4772">
                  <c:v>-0.83504700110910313</c:v>
                </c:pt>
                <c:pt idx="4773">
                  <c:v>0.96637988404788766</c:v>
                </c:pt>
                <c:pt idx="4774">
                  <c:v>0.55791147235040062</c:v>
                </c:pt>
                <c:pt idx="4775">
                  <c:v>0.79727352074783553</c:v>
                </c:pt>
                <c:pt idx="4776">
                  <c:v>0.28041888839750567</c:v>
                </c:pt>
                <c:pt idx="4777">
                  <c:v>-0.99749759580295994</c:v>
                </c:pt>
                <c:pt idx="4778">
                  <c:v>-0.70934698551611797</c:v>
                </c:pt>
                <c:pt idx="4779">
                  <c:v>-8.9129442721738991E-2</c:v>
                </c:pt>
                <c:pt idx="4780">
                  <c:v>0.99893214586310519</c:v>
                </c:pt>
                <c:pt idx="4781">
                  <c:v>9.1703182307223463E-2</c:v>
                </c:pt>
                <c:pt idx="4782">
                  <c:v>0.96393168008884023</c:v>
                </c:pt>
                <c:pt idx="4783">
                  <c:v>0.48187610187665048</c:v>
                </c:pt>
                <c:pt idx="4784">
                  <c:v>0.95679807460309763</c:v>
                </c:pt>
                <c:pt idx="4785">
                  <c:v>0.26082413082409561</c:v>
                </c:pt>
                <c:pt idx="4786">
                  <c:v>-0.99664688106318666</c:v>
                </c:pt>
                <c:pt idx="4787">
                  <c:v>7.9876256355048844E-2</c:v>
                </c:pt>
                <c:pt idx="4788">
                  <c:v>0.99905885074986567</c:v>
                </c:pt>
                <c:pt idx="4789">
                  <c:v>-0.19253730902557045</c:v>
                </c:pt>
                <c:pt idx="4790">
                  <c:v>-0.38995931822862639</c:v>
                </c:pt>
                <c:pt idx="4791">
                  <c:v>-0.85159298707825182</c:v>
                </c:pt>
                <c:pt idx="4792">
                  <c:v>-0.66515705926741697</c:v>
                </c:pt>
                <c:pt idx="4793">
                  <c:v>-8.1236315784820601E-2</c:v>
                </c:pt>
                <c:pt idx="4794">
                  <c:v>0.99273105400926942</c:v>
                </c:pt>
                <c:pt idx="4795">
                  <c:v>-0.99865736723419574</c:v>
                </c:pt>
                <c:pt idx="4796">
                  <c:v>-0.41376914746823668</c:v>
                </c:pt>
                <c:pt idx="4797">
                  <c:v>0.86831706490775284</c:v>
                </c:pt>
                <c:pt idx="4798">
                  <c:v>0.97251100313873695</c:v>
                </c:pt>
                <c:pt idx="4799">
                  <c:v>-0.98311352345497693</c:v>
                </c:pt>
                <c:pt idx="4800">
                  <c:v>-0.99081366290851391</c:v>
                </c:pt>
                <c:pt idx="4801">
                  <c:v>-0.90499139149315322</c:v>
                </c:pt>
                <c:pt idx="4802">
                  <c:v>0.11748433385693834</c:v>
                </c:pt>
                <c:pt idx="4803">
                  <c:v>-0.60000662278585881</c:v>
                </c:pt>
                <c:pt idx="4804">
                  <c:v>-0.46946437016678816</c:v>
                </c:pt>
                <c:pt idx="4805">
                  <c:v>-0.33853774083318938</c:v>
                </c:pt>
                <c:pt idx="4806">
                  <c:v>0.52719489981019385</c:v>
                </c:pt>
                <c:pt idx="4807">
                  <c:v>-0.73039427266787094</c:v>
                </c:pt>
                <c:pt idx="4808">
                  <c:v>0.39518071383573661</c:v>
                </c:pt>
                <c:pt idx="4809">
                  <c:v>0.94866760815696705</c:v>
                </c:pt>
                <c:pt idx="4810">
                  <c:v>-2.1882509618005704E-2</c:v>
                </c:pt>
                <c:pt idx="4811">
                  <c:v>0.73488145656003334</c:v>
                </c:pt>
                <c:pt idx="4812">
                  <c:v>-7.7697776487767087E-2</c:v>
                </c:pt>
                <c:pt idx="4813">
                  <c:v>-0.52324612424744998</c:v>
                </c:pt>
                <c:pt idx="4814">
                  <c:v>-0.99720313676310246</c:v>
                </c:pt>
                <c:pt idx="4815">
                  <c:v>0.99997800152513971</c:v>
                </c:pt>
                <c:pt idx="4816">
                  <c:v>0.85319655505793313</c:v>
                </c:pt>
                <c:pt idx="4817">
                  <c:v>-0.21738628593842935</c:v>
                </c:pt>
                <c:pt idx="4818">
                  <c:v>0.14646896244737906</c:v>
                </c:pt>
                <c:pt idx="4819">
                  <c:v>0.93349671403943235</c:v>
                </c:pt>
                <c:pt idx="4820">
                  <c:v>0.99986379374913315</c:v>
                </c:pt>
                <c:pt idx="4821">
                  <c:v>-0.99986366271611893</c:v>
                </c:pt>
                <c:pt idx="4822">
                  <c:v>0.98145451446591569</c:v>
                </c:pt>
                <c:pt idx="4823">
                  <c:v>-0.66234077153119597</c:v>
                </c:pt>
                <c:pt idx="4824">
                  <c:v>0.80325036194543198</c:v>
                </c:pt>
                <c:pt idx="4825">
                  <c:v>-0.9519686226594577</c:v>
                </c:pt>
                <c:pt idx="4826">
                  <c:v>-0.88123979112708228</c:v>
                </c:pt>
                <c:pt idx="4827">
                  <c:v>0.78249990426303639</c:v>
                </c:pt>
                <c:pt idx="4828">
                  <c:v>0.82981247798972069</c:v>
                </c:pt>
                <c:pt idx="4829">
                  <c:v>0.58526992024903424</c:v>
                </c:pt>
                <c:pt idx="4830">
                  <c:v>-0.34435047837211985</c:v>
                </c:pt>
                <c:pt idx="4831">
                  <c:v>-0.29240872319971617</c:v>
                </c:pt>
                <c:pt idx="4832">
                  <c:v>0.24662562394257131</c:v>
                </c:pt>
                <c:pt idx="4833">
                  <c:v>-0.66558983217236256</c:v>
                </c:pt>
                <c:pt idx="4834">
                  <c:v>0.14469830504408179</c:v>
                </c:pt>
                <c:pt idx="4835">
                  <c:v>0.99641460731244691</c:v>
                </c:pt>
                <c:pt idx="4836">
                  <c:v>-0.90217427297150454</c:v>
                </c:pt>
                <c:pt idx="4837">
                  <c:v>0.14446678832852655</c:v>
                </c:pt>
                <c:pt idx="4838">
                  <c:v>-0.40437291345666881</c:v>
                </c:pt>
                <c:pt idx="4839">
                  <c:v>-0.99644554229791193</c:v>
                </c:pt>
                <c:pt idx="4840">
                  <c:v>-0.82885806961364472</c:v>
                </c:pt>
                <c:pt idx="4841">
                  <c:v>-0.18815082584740742</c:v>
                </c:pt>
                <c:pt idx="4842">
                  <c:v>0.67375845161631842</c:v>
                </c:pt>
                <c:pt idx="4843">
                  <c:v>0.64140866661944651</c:v>
                </c:pt>
                <c:pt idx="4844">
                  <c:v>0.17557296959700849</c:v>
                </c:pt>
                <c:pt idx="4845">
                  <c:v>0.5950316812834836</c:v>
                </c:pt>
                <c:pt idx="4846">
                  <c:v>-0.19233563481562321</c:v>
                </c:pt>
                <c:pt idx="4847">
                  <c:v>-0.23562463338972464</c:v>
                </c:pt>
                <c:pt idx="4848">
                  <c:v>0.31369202110204525</c:v>
                </c:pt>
                <c:pt idx="4849">
                  <c:v>0.36774062241303468</c:v>
                </c:pt>
                <c:pt idx="4850">
                  <c:v>-0.70603323007059127</c:v>
                </c:pt>
                <c:pt idx="4851">
                  <c:v>-0.99712717247869342</c:v>
                </c:pt>
                <c:pt idx="4852">
                  <c:v>0.47011706784937951</c:v>
                </c:pt>
                <c:pt idx="4853">
                  <c:v>-0.89908290957735404</c:v>
                </c:pt>
                <c:pt idx="4854">
                  <c:v>-0.8929077500269641</c:v>
                </c:pt>
                <c:pt idx="4855">
                  <c:v>0.23574160295261667</c:v>
                </c:pt>
                <c:pt idx="4856">
                  <c:v>-0.81610449216555248</c:v>
                </c:pt>
                <c:pt idx="4857">
                  <c:v>0.33081037282042158</c:v>
                </c:pt>
                <c:pt idx="4858">
                  <c:v>-0.63723747372966377</c:v>
                </c:pt>
                <c:pt idx="4859">
                  <c:v>0.96217144582013236</c:v>
                </c:pt>
                <c:pt idx="4860">
                  <c:v>-0.55379831002106794</c:v>
                </c:pt>
                <c:pt idx="4861">
                  <c:v>-0.75803287634428262</c:v>
                </c:pt>
                <c:pt idx="4862">
                  <c:v>-0.25170483720427977</c:v>
                </c:pt>
                <c:pt idx="4863">
                  <c:v>-0.54151010645286113</c:v>
                </c:pt>
                <c:pt idx="4864">
                  <c:v>-0.60851636473557991</c:v>
                </c:pt>
                <c:pt idx="4865">
                  <c:v>-3.453481123240474E-2</c:v>
                </c:pt>
                <c:pt idx="4866">
                  <c:v>-0.99708241736767167</c:v>
                </c:pt>
                <c:pt idx="4867">
                  <c:v>0.87538918764442608</c:v>
                </c:pt>
                <c:pt idx="4868">
                  <c:v>-0.83866698690994235</c:v>
                </c:pt>
                <c:pt idx="4869">
                  <c:v>-0.48920335096219497</c:v>
                </c:pt>
                <c:pt idx="4870">
                  <c:v>-0.68647666260864559</c:v>
                </c:pt>
                <c:pt idx="4871">
                  <c:v>-4.977256029736464E-2</c:v>
                </c:pt>
                <c:pt idx="4872">
                  <c:v>-0.6169152716554851</c:v>
                </c:pt>
                <c:pt idx="4873">
                  <c:v>-0.34365369352568415</c:v>
                </c:pt>
                <c:pt idx="4874">
                  <c:v>0.5688359322653076</c:v>
                </c:pt>
                <c:pt idx="4875">
                  <c:v>-0.93870106769756301</c:v>
                </c:pt>
                <c:pt idx="4876">
                  <c:v>-0.21282519925822752</c:v>
                </c:pt>
                <c:pt idx="4877">
                  <c:v>0.99860405245396877</c:v>
                </c:pt>
                <c:pt idx="4878">
                  <c:v>-0.23346209402531004</c:v>
                </c:pt>
                <c:pt idx="4879">
                  <c:v>-0.98800601356813944</c:v>
                </c:pt>
                <c:pt idx="4880">
                  <c:v>-0.59499454317034639</c:v>
                </c:pt>
                <c:pt idx="4881">
                  <c:v>0.98034533828755033</c:v>
                </c:pt>
                <c:pt idx="4882">
                  <c:v>-0.98970362716684912</c:v>
                </c:pt>
                <c:pt idx="4883">
                  <c:v>-0.89024977830865359</c:v>
                </c:pt>
                <c:pt idx="4884">
                  <c:v>0.98651486515929765</c:v>
                </c:pt>
                <c:pt idx="4885">
                  <c:v>0.61663746941909314</c:v>
                </c:pt>
                <c:pt idx="4886">
                  <c:v>0.8663523354316478</c:v>
                </c:pt>
                <c:pt idx="4887">
                  <c:v>0.96000586721536019</c:v>
                </c:pt>
                <c:pt idx="4888">
                  <c:v>-0.7634048646371876</c:v>
                </c:pt>
                <c:pt idx="4889">
                  <c:v>-0.91267206694684855</c:v>
                </c:pt>
                <c:pt idx="4890">
                  <c:v>0.96949983453423816</c:v>
                </c:pt>
                <c:pt idx="4891">
                  <c:v>-0.55117814301271839</c:v>
                </c:pt>
                <c:pt idx="4892">
                  <c:v>-0.3439856837103682</c:v>
                </c:pt>
                <c:pt idx="4893">
                  <c:v>0.89592399225623121</c:v>
                </c:pt>
                <c:pt idx="4894">
                  <c:v>-0.96847053937762129</c:v>
                </c:pt>
                <c:pt idx="4895">
                  <c:v>0.99969547180359053</c:v>
                </c:pt>
                <c:pt idx="4896">
                  <c:v>0.7483043158824233</c:v>
                </c:pt>
                <c:pt idx="4897">
                  <c:v>0.33378559879653763</c:v>
                </c:pt>
                <c:pt idx="4898">
                  <c:v>0.6744629592623097</c:v>
                </c:pt>
                <c:pt idx="4899">
                  <c:v>0.78759293829709598</c:v>
                </c:pt>
                <c:pt idx="4900">
                  <c:v>-0.45236293831269159</c:v>
                </c:pt>
                <c:pt idx="4901">
                  <c:v>0.93163266420841129</c:v>
                </c:pt>
                <c:pt idx="4902">
                  <c:v>-0.99196421844979443</c:v>
                </c:pt>
                <c:pt idx="4903">
                  <c:v>-0.65632093588275964</c:v>
                </c:pt>
                <c:pt idx="4904">
                  <c:v>0.98412221799262489</c:v>
                </c:pt>
                <c:pt idx="4905">
                  <c:v>0.90732554473443694</c:v>
                </c:pt>
                <c:pt idx="4906">
                  <c:v>-0.75441405106102311</c:v>
                </c:pt>
                <c:pt idx="4907">
                  <c:v>-0.77464113541829438</c:v>
                </c:pt>
                <c:pt idx="4908">
                  <c:v>-0.25251553612375233</c:v>
                </c:pt>
                <c:pt idx="4909">
                  <c:v>0.53583465974815414</c:v>
                </c:pt>
                <c:pt idx="4910">
                  <c:v>0.85945170806940108</c:v>
                </c:pt>
                <c:pt idx="4911">
                  <c:v>0.8340556915232209</c:v>
                </c:pt>
                <c:pt idx="4912">
                  <c:v>0.39866012815187113</c:v>
                </c:pt>
                <c:pt idx="4913">
                  <c:v>-5.1845395903266221E-2</c:v>
                </c:pt>
                <c:pt idx="4914">
                  <c:v>-0.54023397853677535</c:v>
                </c:pt>
                <c:pt idx="4915">
                  <c:v>-0.30468335072521879</c:v>
                </c:pt>
                <c:pt idx="4916">
                  <c:v>-0.782447569945945</c:v>
                </c:pt>
                <c:pt idx="4917">
                  <c:v>-0.35591006097437344</c:v>
                </c:pt>
                <c:pt idx="4918">
                  <c:v>-0.91307931321227831</c:v>
                </c:pt>
                <c:pt idx="4919">
                  <c:v>6.9666257485641536E-2</c:v>
                </c:pt>
                <c:pt idx="4920">
                  <c:v>0.27838127480770691</c:v>
                </c:pt>
                <c:pt idx="4921">
                  <c:v>-0.61743540012831755</c:v>
                </c:pt>
                <c:pt idx="4922">
                  <c:v>0.9711471766596006</c:v>
                </c:pt>
                <c:pt idx="4923">
                  <c:v>-2.1891247519092456E-2</c:v>
                </c:pt>
                <c:pt idx="4924">
                  <c:v>-6.5769233964602398E-3</c:v>
                </c:pt>
                <c:pt idx="4925">
                  <c:v>-0.22428099722646513</c:v>
                </c:pt>
                <c:pt idx="4926">
                  <c:v>-5.5219952215804773E-2</c:v>
                </c:pt>
                <c:pt idx="4927">
                  <c:v>0.75124031525532386</c:v>
                </c:pt>
                <c:pt idx="4928">
                  <c:v>-0.97240884431381069</c:v>
                </c:pt>
                <c:pt idx="4929">
                  <c:v>-7.6857874554827302E-2</c:v>
                </c:pt>
                <c:pt idx="4930">
                  <c:v>-0.96822054269166324</c:v>
                </c:pt>
                <c:pt idx="4931">
                  <c:v>0.99113048221196154</c:v>
                </c:pt>
                <c:pt idx="4932">
                  <c:v>-2.1806536528202396E-2</c:v>
                </c:pt>
                <c:pt idx="4933">
                  <c:v>-0.58037129765776296</c:v>
                </c:pt>
                <c:pt idx="4934">
                  <c:v>-0.52909535055387147</c:v>
                </c:pt>
                <c:pt idx="4935">
                  <c:v>0.69688171760098994</c:v>
                </c:pt>
                <c:pt idx="4936">
                  <c:v>-0.85794343776320581</c:v>
                </c:pt>
                <c:pt idx="4937">
                  <c:v>-0.70153089861691242</c:v>
                </c:pt>
                <c:pt idx="4938">
                  <c:v>0.85455513380305304</c:v>
                </c:pt>
                <c:pt idx="4939">
                  <c:v>4.3102849303933245E-2</c:v>
                </c:pt>
                <c:pt idx="4940">
                  <c:v>-0.30142584958342061</c:v>
                </c:pt>
                <c:pt idx="4941">
                  <c:v>-0.97558102866464469</c:v>
                </c:pt>
                <c:pt idx="4942">
                  <c:v>0.73406637290242793</c:v>
                </c:pt>
                <c:pt idx="4943">
                  <c:v>-0.92342010344578596</c:v>
                </c:pt>
                <c:pt idx="4944">
                  <c:v>0.98494156777584885</c:v>
                </c:pt>
                <c:pt idx="4945">
                  <c:v>0.83348466795675147</c:v>
                </c:pt>
                <c:pt idx="4946">
                  <c:v>-4.4654007062253052E-2</c:v>
                </c:pt>
                <c:pt idx="4947">
                  <c:v>-0.9815742434538689</c:v>
                </c:pt>
                <c:pt idx="4948">
                  <c:v>-5.4358720978739524E-3</c:v>
                </c:pt>
                <c:pt idx="4949">
                  <c:v>0.77420808164323607</c:v>
                </c:pt>
                <c:pt idx="4950">
                  <c:v>0.33788669983174074</c:v>
                </c:pt>
                <c:pt idx="4951">
                  <c:v>-0.95859961943240635</c:v>
                </c:pt>
                <c:pt idx="4952">
                  <c:v>-0.63128181067410449</c:v>
                </c:pt>
                <c:pt idx="4953">
                  <c:v>0.87866720072360871</c:v>
                </c:pt>
                <c:pt idx="4954">
                  <c:v>-0.25597853074386318</c:v>
                </c:pt>
                <c:pt idx="4955">
                  <c:v>-0.6061382187769071</c:v>
                </c:pt>
                <c:pt idx="4956">
                  <c:v>-0.72918075631756363</c:v>
                </c:pt>
                <c:pt idx="4957">
                  <c:v>0.97209334252376756</c:v>
                </c:pt>
                <c:pt idx="4958">
                  <c:v>0.29750656840430639</c:v>
                </c:pt>
                <c:pt idx="4959">
                  <c:v>-0.99991949860139706</c:v>
                </c:pt>
                <c:pt idx="4960">
                  <c:v>0.87047638205180322</c:v>
                </c:pt>
                <c:pt idx="4961">
                  <c:v>0.89630548773223939</c:v>
                </c:pt>
                <c:pt idx="4962">
                  <c:v>-0.9903428816725679</c:v>
                </c:pt>
                <c:pt idx="4963">
                  <c:v>-0.98987770605291558</c:v>
                </c:pt>
                <c:pt idx="4964">
                  <c:v>0.22413513342288113</c:v>
                </c:pt>
                <c:pt idx="4965">
                  <c:v>0.68477131532843905</c:v>
                </c:pt>
                <c:pt idx="4966">
                  <c:v>0.46220479096423417</c:v>
                </c:pt>
                <c:pt idx="4967">
                  <c:v>-0.85046450673192864</c:v>
                </c:pt>
                <c:pt idx="4968">
                  <c:v>0.92999398061131455</c:v>
                </c:pt>
                <c:pt idx="4969">
                  <c:v>0.7821668001306592</c:v>
                </c:pt>
                <c:pt idx="4970">
                  <c:v>-0.45011358665844109</c:v>
                </c:pt>
                <c:pt idx="4971">
                  <c:v>-0.99547728695840043</c:v>
                </c:pt>
                <c:pt idx="4972">
                  <c:v>0.30854375414194823</c:v>
                </c:pt>
                <c:pt idx="4973">
                  <c:v>-0.15316763308789036</c:v>
                </c:pt>
                <c:pt idx="4974">
                  <c:v>0.23047346016673087</c:v>
                </c:pt>
                <c:pt idx="4975">
                  <c:v>0.47305259582957099</c:v>
                </c:pt>
                <c:pt idx="4976">
                  <c:v>0.77006045570894543</c:v>
                </c:pt>
                <c:pt idx="4977">
                  <c:v>0.3979824828982173</c:v>
                </c:pt>
                <c:pt idx="4978">
                  <c:v>-0.73642119749443713</c:v>
                </c:pt>
                <c:pt idx="4979">
                  <c:v>0.97839809115544807</c:v>
                </c:pt>
                <c:pt idx="4980">
                  <c:v>-0.99869413088613057</c:v>
                </c:pt>
                <c:pt idx="4981">
                  <c:v>1.4787546510503201E-3</c:v>
                </c:pt>
                <c:pt idx="4982">
                  <c:v>0.99585840505726342</c:v>
                </c:pt>
                <c:pt idx="4983">
                  <c:v>-0.9434699271352458</c:v>
                </c:pt>
                <c:pt idx="4984">
                  <c:v>0.39645034157183739</c:v>
                </c:pt>
                <c:pt idx="4985">
                  <c:v>-0.89200818200986876</c:v>
                </c:pt>
                <c:pt idx="4986">
                  <c:v>0.66073241179884357</c:v>
                </c:pt>
                <c:pt idx="4987">
                  <c:v>0.82835761902033622</c:v>
                </c:pt>
                <c:pt idx="4988">
                  <c:v>0.48472130467725844</c:v>
                </c:pt>
                <c:pt idx="4989">
                  <c:v>0.96426640163842103</c:v>
                </c:pt>
                <c:pt idx="4990">
                  <c:v>-0.17733649828051748</c:v>
                </c:pt>
                <c:pt idx="4991">
                  <c:v>0.9999875975612752</c:v>
                </c:pt>
                <c:pt idx="4992">
                  <c:v>-0.94798903250480226</c:v>
                </c:pt>
                <c:pt idx="4993">
                  <c:v>-0.18711401340865508</c:v>
                </c:pt>
                <c:pt idx="4994">
                  <c:v>-0.97892656370146403</c:v>
                </c:pt>
                <c:pt idx="4995">
                  <c:v>0.99898454540509452</c:v>
                </c:pt>
                <c:pt idx="4996">
                  <c:v>0.20362635885272704</c:v>
                </c:pt>
                <c:pt idx="4997">
                  <c:v>0.69922000722756394</c:v>
                </c:pt>
                <c:pt idx="4998">
                  <c:v>0.40436305293807495</c:v>
                </c:pt>
                <c:pt idx="4999">
                  <c:v>-0.99887982655803143</c:v>
                </c:pt>
              </c:numCache>
            </c:numRef>
          </c:xVal>
          <c:yVal>
            <c:numRef>
              <c:f>Munka3!$D$5:$D$5004</c:f>
              <c:numCache>
                <c:formatCode>General</c:formatCode>
                <c:ptCount val="5000"/>
                <c:pt idx="0">
                  <c:v>2.0000000000000001E-4</c:v>
                </c:pt>
                <c:pt idx="1">
                  <c:v>4.0000000000000002E-4</c:v>
                </c:pt>
                <c:pt idx="2">
                  <c:v>5.9999999999999995E-4</c:v>
                </c:pt>
                <c:pt idx="3">
                  <c:v>8.0000000000000004E-4</c:v>
                </c:pt>
                <c:pt idx="4">
                  <c:v>1E-3</c:v>
                </c:pt>
                <c:pt idx="5">
                  <c:v>1.1999999999999999E-3</c:v>
                </c:pt>
                <c:pt idx="6">
                  <c:v>1.4E-3</c:v>
                </c:pt>
                <c:pt idx="7">
                  <c:v>1.6000000000000001E-3</c:v>
                </c:pt>
                <c:pt idx="8">
                  <c:v>1.8E-3</c:v>
                </c:pt>
                <c:pt idx="9">
                  <c:v>2E-3</c:v>
                </c:pt>
                <c:pt idx="10">
                  <c:v>2.2000000000000001E-3</c:v>
                </c:pt>
                <c:pt idx="11">
                  <c:v>2.3999999999999998E-3</c:v>
                </c:pt>
                <c:pt idx="12">
                  <c:v>2.5999999999999999E-3</c:v>
                </c:pt>
                <c:pt idx="13">
                  <c:v>2.8E-3</c:v>
                </c:pt>
                <c:pt idx="14">
                  <c:v>3.0000000000000001E-3</c:v>
                </c:pt>
                <c:pt idx="15">
                  <c:v>3.2000000000000002E-3</c:v>
                </c:pt>
                <c:pt idx="16">
                  <c:v>3.3999999999999998E-3</c:v>
                </c:pt>
                <c:pt idx="17">
                  <c:v>3.5999999999999999E-3</c:v>
                </c:pt>
                <c:pt idx="18">
                  <c:v>3.8E-3</c:v>
                </c:pt>
                <c:pt idx="19">
                  <c:v>4.0000000000000001E-3</c:v>
                </c:pt>
                <c:pt idx="20">
                  <c:v>4.1999999999999997E-3</c:v>
                </c:pt>
                <c:pt idx="21">
                  <c:v>4.4000000000000003E-3</c:v>
                </c:pt>
                <c:pt idx="22">
                  <c:v>4.5999999999999999E-3</c:v>
                </c:pt>
                <c:pt idx="23">
                  <c:v>4.7999999999999996E-3</c:v>
                </c:pt>
                <c:pt idx="24">
                  <c:v>5.0000000000000001E-3</c:v>
                </c:pt>
                <c:pt idx="25">
                  <c:v>5.1999999999999998E-3</c:v>
                </c:pt>
                <c:pt idx="26">
                  <c:v>5.4000000000000003E-3</c:v>
                </c:pt>
                <c:pt idx="27">
                  <c:v>5.5999999999999999E-3</c:v>
                </c:pt>
                <c:pt idx="28">
                  <c:v>5.7999999999999996E-3</c:v>
                </c:pt>
                <c:pt idx="29">
                  <c:v>6.0000000000000001E-3</c:v>
                </c:pt>
                <c:pt idx="30">
                  <c:v>6.1999999999999998E-3</c:v>
                </c:pt>
                <c:pt idx="31">
                  <c:v>6.4000000000000003E-3</c:v>
                </c:pt>
                <c:pt idx="32">
                  <c:v>6.6E-3</c:v>
                </c:pt>
                <c:pt idx="33">
                  <c:v>6.7999999999999996E-3</c:v>
                </c:pt>
                <c:pt idx="34">
                  <c:v>7.0000000000000001E-3</c:v>
                </c:pt>
                <c:pt idx="35">
                  <c:v>7.1999999999999998E-3</c:v>
                </c:pt>
                <c:pt idx="36">
                  <c:v>7.4000000000000003E-3</c:v>
                </c:pt>
                <c:pt idx="37">
                  <c:v>7.6E-3</c:v>
                </c:pt>
                <c:pt idx="38">
                  <c:v>7.7999999999999996E-3</c:v>
                </c:pt>
                <c:pt idx="39">
                  <c:v>8.0000000000000002E-3</c:v>
                </c:pt>
                <c:pt idx="40">
                  <c:v>8.2000000000000007E-3</c:v>
                </c:pt>
                <c:pt idx="41">
                  <c:v>8.3999999999999995E-3</c:v>
                </c:pt>
                <c:pt idx="42">
                  <c:v>8.6E-3</c:v>
                </c:pt>
                <c:pt idx="43">
                  <c:v>8.8000000000000005E-3</c:v>
                </c:pt>
                <c:pt idx="44">
                  <c:v>8.9999999999999993E-3</c:v>
                </c:pt>
                <c:pt idx="45">
                  <c:v>9.1999999999999998E-3</c:v>
                </c:pt>
                <c:pt idx="46">
                  <c:v>9.4000000000000004E-3</c:v>
                </c:pt>
                <c:pt idx="47">
                  <c:v>9.5999999999999992E-3</c:v>
                </c:pt>
                <c:pt idx="48">
                  <c:v>9.7999999999999997E-3</c:v>
                </c:pt>
                <c:pt idx="49">
                  <c:v>0.01</c:v>
                </c:pt>
                <c:pt idx="50">
                  <c:v>1.0200000000000001E-2</c:v>
                </c:pt>
                <c:pt idx="51">
                  <c:v>1.04E-2</c:v>
                </c:pt>
                <c:pt idx="52">
                  <c:v>1.06E-2</c:v>
                </c:pt>
                <c:pt idx="53">
                  <c:v>1.0800000000000001E-2</c:v>
                </c:pt>
                <c:pt idx="54">
                  <c:v>1.0999999999999999E-2</c:v>
                </c:pt>
                <c:pt idx="55">
                  <c:v>1.12E-2</c:v>
                </c:pt>
                <c:pt idx="56">
                  <c:v>1.14E-2</c:v>
                </c:pt>
                <c:pt idx="57">
                  <c:v>1.1599999999999999E-2</c:v>
                </c:pt>
                <c:pt idx="58">
                  <c:v>1.18E-2</c:v>
                </c:pt>
                <c:pt idx="59">
                  <c:v>1.2E-2</c:v>
                </c:pt>
                <c:pt idx="60">
                  <c:v>1.2200000000000001E-2</c:v>
                </c:pt>
                <c:pt idx="61">
                  <c:v>1.24E-2</c:v>
                </c:pt>
                <c:pt idx="62">
                  <c:v>1.26E-2</c:v>
                </c:pt>
                <c:pt idx="63">
                  <c:v>1.2800000000000001E-2</c:v>
                </c:pt>
                <c:pt idx="64">
                  <c:v>1.2999999999999999E-2</c:v>
                </c:pt>
                <c:pt idx="65">
                  <c:v>1.32E-2</c:v>
                </c:pt>
                <c:pt idx="66">
                  <c:v>1.34E-2</c:v>
                </c:pt>
                <c:pt idx="67">
                  <c:v>1.3599999999999999E-2</c:v>
                </c:pt>
                <c:pt idx="68">
                  <c:v>1.38E-2</c:v>
                </c:pt>
                <c:pt idx="69">
                  <c:v>1.4E-2</c:v>
                </c:pt>
                <c:pt idx="70">
                  <c:v>1.4200000000000001E-2</c:v>
                </c:pt>
                <c:pt idx="71">
                  <c:v>1.44E-2</c:v>
                </c:pt>
                <c:pt idx="72">
                  <c:v>1.46E-2</c:v>
                </c:pt>
                <c:pt idx="73">
                  <c:v>1.4800000000000001E-2</c:v>
                </c:pt>
                <c:pt idx="74">
                  <c:v>1.4999999999999999E-2</c:v>
                </c:pt>
                <c:pt idx="75">
                  <c:v>1.52E-2</c:v>
                </c:pt>
                <c:pt idx="76">
                  <c:v>1.54E-2</c:v>
                </c:pt>
                <c:pt idx="77">
                  <c:v>1.5599999999999999E-2</c:v>
                </c:pt>
                <c:pt idx="78">
                  <c:v>1.5800000000000002E-2</c:v>
                </c:pt>
                <c:pt idx="79">
                  <c:v>1.6E-2</c:v>
                </c:pt>
                <c:pt idx="80">
                  <c:v>1.6199999999999999E-2</c:v>
                </c:pt>
                <c:pt idx="81">
                  <c:v>1.6400000000000001E-2</c:v>
                </c:pt>
                <c:pt idx="82">
                  <c:v>1.66E-2</c:v>
                </c:pt>
                <c:pt idx="83">
                  <c:v>1.6799999999999999E-2</c:v>
                </c:pt>
                <c:pt idx="84">
                  <c:v>1.7000000000000001E-2</c:v>
                </c:pt>
                <c:pt idx="85">
                  <c:v>1.72E-2</c:v>
                </c:pt>
                <c:pt idx="86">
                  <c:v>1.7399999999999999E-2</c:v>
                </c:pt>
                <c:pt idx="87">
                  <c:v>1.7600000000000001E-2</c:v>
                </c:pt>
                <c:pt idx="88">
                  <c:v>1.78E-2</c:v>
                </c:pt>
                <c:pt idx="89">
                  <c:v>1.7999999999999999E-2</c:v>
                </c:pt>
                <c:pt idx="90">
                  <c:v>1.8200000000000001E-2</c:v>
                </c:pt>
                <c:pt idx="91">
                  <c:v>1.84E-2</c:v>
                </c:pt>
                <c:pt idx="92">
                  <c:v>1.8599999999999998E-2</c:v>
                </c:pt>
                <c:pt idx="93">
                  <c:v>1.8800000000000001E-2</c:v>
                </c:pt>
                <c:pt idx="94">
                  <c:v>1.9E-2</c:v>
                </c:pt>
                <c:pt idx="95">
                  <c:v>1.9199999999999998E-2</c:v>
                </c:pt>
                <c:pt idx="96">
                  <c:v>1.9400000000000001E-2</c:v>
                </c:pt>
                <c:pt idx="97">
                  <c:v>1.9599999999999999E-2</c:v>
                </c:pt>
                <c:pt idx="98">
                  <c:v>1.9800000000000002E-2</c:v>
                </c:pt>
                <c:pt idx="99">
                  <c:v>0.02</c:v>
                </c:pt>
                <c:pt idx="100">
                  <c:v>2.0199999999999999E-2</c:v>
                </c:pt>
                <c:pt idx="101">
                  <c:v>2.0400000000000001E-2</c:v>
                </c:pt>
                <c:pt idx="102">
                  <c:v>2.06E-2</c:v>
                </c:pt>
                <c:pt idx="103">
                  <c:v>2.0799999999999999E-2</c:v>
                </c:pt>
                <c:pt idx="104">
                  <c:v>2.1000000000000001E-2</c:v>
                </c:pt>
                <c:pt idx="105">
                  <c:v>2.12E-2</c:v>
                </c:pt>
                <c:pt idx="106">
                  <c:v>2.1399999999999999E-2</c:v>
                </c:pt>
                <c:pt idx="107">
                  <c:v>2.1600000000000001E-2</c:v>
                </c:pt>
                <c:pt idx="108">
                  <c:v>2.18E-2</c:v>
                </c:pt>
                <c:pt idx="109">
                  <c:v>2.1999999999999999E-2</c:v>
                </c:pt>
                <c:pt idx="110">
                  <c:v>2.2200000000000001E-2</c:v>
                </c:pt>
                <c:pt idx="111">
                  <c:v>2.24E-2</c:v>
                </c:pt>
                <c:pt idx="112">
                  <c:v>2.2599999999999999E-2</c:v>
                </c:pt>
                <c:pt idx="113">
                  <c:v>2.2800000000000001E-2</c:v>
                </c:pt>
                <c:pt idx="114">
                  <c:v>2.3E-2</c:v>
                </c:pt>
                <c:pt idx="115">
                  <c:v>2.3199999999999998E-2</c:v>
                </c:pt>
                <c:pt idx="116">
                  <c:v>2.3400000000000001E-2</c:v>
                </c:pt>
                <c:pt idx="117">
                  <c:v>2.3599999999999999E-2</c:v>
                </c:pt>
                <c:pt idx="118">
                  <c:v>2.3800000000000002E-2</c:v>
                </c:pt>
                <c:pt idx="119">
                  <c:v>2.4E-2</c:v>
                </c:pt>
                <c:pt idx="120">
                  <c:v>2.4199999999999999E-2</c:v>
                </c:pt>
                <c:pt idx="121">
                  <c:v>2.4400000000000002E-2</c:v>
                </c:pt>
                <c:pt idx="122">
                  <c:v>2.46E-2</c:v>
                </c:pt>
                <c:pt idx="123">
                  <c:v>2.4799999999999999E-2</c:v>
                </c:pt>
                <c:pt idx="124">
                  <c:v>2.5000000000000001E-2</c:v>
                </c:pt>
                <c:pt idx="125">
                  <c:v>2.52E-2</c:v>
                </c:pt>
                <c:pt idx="126">
                  <c:v>2.5399999999999999E-2</c:v>
                </c:pt>
                <c:pt idx="127">
                  <c:v>2.5600000000000001E-2</c:v>
                </c:pt>
                <c:pt idx="128">
                  <c:v>2.58E-2</c:v>
                </c:pt>
                <c:pt idx="129">
                  <c:v>2.5999999999999999E-2</c:v>
                </c:pt>
                <c:pt idx="130">
                  <c:v>2.6200000000000001E-2</c:v>
                </c:pt>
                <c:pt idx="131">
                  <c:v>2.64E-2</c:v>
                </c:pt>
                <c:pt idx="132">
                  <c:v>2.6599999999999999E-2</c:v>
                </c:pt>
                <c:pt idx="133">
                  <c:v>2.6800000000000001E-2</c:v>
                </c:pt>
                <c:pt idx="134">
                  <c:v>2.7E-2</c:v>
                </c:pt>
                <c:pt idx="135">
                  <c:v>2.7199999999999998E-2</c:v>
                </c:pt>
                <c:pt idx="136">
                  <c:v>2.7400000000000001E-2</c:v>
                </c:pt>
                <c:pt idx="137">
                  <c:v>2.76E-2</c:v>
                </c:pt>
                <c:pt idx="138">
                  <c:v>2.7799999999999998E-2</c:v>
                </c:pt>
                <c:pt idx="139">
                  <c:v>2.8000000000000001E-2</c:v>
                </c:pt>
                <c:pt idx="140">
                  <c:v>2.8199999999999999E-2</c:v>
                </c:pt>
                <c:pt idx="141">
                  <c:v>2.8400000000000002E-2</c:v>
                </c:pt>
                <c:pt idx="142">
                  <c:v>2.86E-2</c:v>
                </c:pt>
                <c:pt idx="143">
                  <c:v>2.8799999999999999E-2</c:v>
                </c:pt>
                <c:pt idx="144">
                  <c:v>2.9000000000000001E-2</c:v>
                </c:pt>
                <c:pt idx="145">
                  <c:v>2.92E-2</c:v>
                </c:pt>
                <c:pt idx="146">
                  <c:v>2.9399999999999999E-2</c:v>
                </c:pt>
                <c:pt idx="147">
                  <c:v>2.9600000000000001E-2</c:v>
                </c:pt>
                <c:pt idx="148">
                  <c:v>2.98E-2</c:v>
                </c:pt>
                <c:pt idx="149">
                  <c:v>0.03</c:v>
                </c:pt>
                <c:pt idx="150">
                  <c:v>3.0200000000000001E-2</c:v>
                </c:pt>
                <c:pt idx="151">
                  <c:v>3.04E-2</c:v>
                </c:pt>
                <c:pt idx="152">
                  <c:v>3.0599999999999999E-2</c:v>
                </c:pt>
                <c:pt idx="153">
                  <c:v>3.0800000000000001E-2</c:v>
                </c:pt>
                <c:pt idx="154">
                  <c:v>3.1E-2</c:v>
                </c:pt>
                <c:pt idx="155">
                  <c:v>3.1199999999999999E-2</c:v>
                </c:pt>
                <c:pt idx="156">
                  <c:v>3.1399999999999997E-2</c:v>
                </c:pt>
                <c:pt idx="157">
                  <c:v>3.1600000000000003E-2</c:v>
                </c:pt>
                <c:pt idx="158">
                  <c:v>3.1800000000000002E-2</c:v>
                </c:pt>
                <c:pt idx="159">
                  <c:v>3.2000000000000001E-2</c:v>
                </c:pt>
                <c:pt idx="160">
                  <c:v>3.2199999999999999E-2</c:v>
                </c:pt>
                <c:pt idx="161">
                  <c:v>3.2399999999999998E-2</c:v>
                </c:pt>
                <c:pt idx="162">
                  <c:v>3.2599999999999997E-2</c:v>
                </c:pt>
                <c:pt idx="163">
                  <c:v>3.2800000000000003E-2</c:v>
                </c:pt>
                <c:pt idx="164">
                  <c:v>3.3000000000000002E-2</c:v>
                </c:pt>
                <c:pt idx="165">
                  <c:v>3.32E-2</c:v>
                </c:pt>
                <c:pt idx="166">
                  <c:v>3.3399999999999999E-2</c:v>
                </c:pt>
                <c:pt idx="167">
                  <c:v>3.3599999999999998E-2</c:v>
                </c:pt>
                <c:pt idx="168">
                  <c:v>3.3799999999999997E-2</c:v>
                </c:pt>
                <c:pt idx="169">
                  <c:v>3.4000000000000002E-2</c:v>
                </c:pt>
                <c:pt idx="170">
                  <c:v>3.4200000000000001E-2</c:v>
                </c:pt>
                <c:pt idx="171">
                  <c:v>3.44E-2</c:v>
                </c:pt>
                <c:pt idx="172">
                  <c:v>3.4599999999999999E-2</c:v>
                </c:pt>
                <c:pt idx="173">
                  <c:v>3.4799999999999998E-2</c:v>
                </c:pt>
                <c:pt idx="174">
                  <c:v>3.5000000000000003E-2</c:v>
                </c:pt>
                <c:pt idx="175">
                  <c:v>3.5200000000000002E-2</c:v>
                </c:pt>
                <c:pt idx="176">
                  <c:v>3.5400000000000001E-2</c:v>
                </c:pt>
                <c:pt idx="177">
                  <c:v>3.56E-2</c:v>
                </c:pt>
                <c:pt idx="178">
                  <c:v>3.5799999999999998E-2</c:v>
                </c:pt>
                <c:pt idx="179">
                  <c:v>3.5999999999999997E-2</c:v>
                </c:pt>
                <c:pt idx="180">
                  <c:v>3.6200000000000003E-2</c:v>
                </c:pt>
                <c:pt idx="181">
                  <c:v>3.6400000000000002E-2</c:v>
                </c:pt>
                <c:pt idx="182">
                  <c:v>3.6600000000000001E-2</c:v>
                </c:pt>
                <c:pt idx="183">
                  <c:v>3.6799999999999999E-2</c:v>
                </c:pt>
                <c:pt idx="184">
                  <c:v>3.6999999999999998E-2</c:v>
                </c:pt>
                <c:pt idx="185">
                  <c:v>3.7199999999999997E-2</c:v>
                </c:pt>
                <c:pt idx="186">
                  <c:v>3.7400000000000003E-2</c:v>
                </c:pt>
                <c:pt idx="187">
                  <c:v>3.7600000000000001E-2</c:v>
                </c:pt>
                <c:pt idx="188">
                  <c:v>3.78E-2</c:v>
                </c:pt>
                <c:pt idx="189">
                  <c:v>3.7999999999999999E-2</c:v>
                </c:pt>
                <c:pt idx="190">
                  <c:v>3.8199999999999998E-2</c:v>
                </c:pt>
                <c:pt idx="191">
                  <c:v>3.8399999999999997E-2</c:v>
                </c:pt>
                <c:pt idx="192">
                  <c:v>3.8600000000000002E-2</c:v>
                </c:pt>
                <c:pt idx="193">
                  <c:v>3.8800000000000001E-2</c:v>
                </c:pt>
                <c:pt idx="194">
                  <c:v>3.9E-2</c:v>
                </c:pt>
                <c:pt idx="195">
                  <c:v>3.9199999999999999E-2</c:v>
                </c:pt>
                <c:pt idx="196">
                  <c:v>3.9399999999999998E-2</c:v>
                </c:pt>
                <c:pt idx="197">
                  <c:v>3.9600000000000003E-2</c:v>
                </c:pt>
                <c:pt idx="198">
                  <c:v>3.9800000000000002E-2</c:v>
                </c:pt>
                <c:pt idx="199">
                  <c:v>0.04</c:v>
                </c:pt>
                <c:pt idx="200">
                  <c:v>4.02E-2</c:v>
                </c:pt>
                <c:pt idx="201">
                  <c:v>4.0399999999999998E-2</c:v>
                </c:pt>
                <c:pt idx="202">
                  <c:v>4.0599999999999997E-2</c:v>
                </c:pt>
                <c:pt idx="203">
                  <c:v>4.0800000000000003E-2</c:v>
                </c:pt>
                <c:pt idx="204">
                  <c:v>4.1000000000000002E-2</c:v>
                </c:pt>
                <c:pt idx="205">
                  <c:v>4.1200000000000001E-2</c:v>
                </c:pt>
                <c:pt idx="206">
                  <c:v>4.1399999999999999E-2</c:v>
                </c:pt>
                <c:pt idx="207">
                  <c:v>4.1599999999999998E-2</c:v>
                </c:pt>
                <c:pt idx="208">
                  <c:v>4.1799999999999997E-2</c:v>
                </c:pt>
                <c:pt idx="209">
                  <c:v>4.2000000000000003E-2</c:v>
                </c:pt>
                <c:pt idx="210">
                  <c:v>4.2200000000000001E-2</c:v>
                </c:pt>
                <c:pt idx="211">
                  <c:v>4.24E-2</c:v>
                </c:pt>
                <c:pt idx="212">
                  <c:v>4.2599999999999999E-2</c:v>
                </c:pt>
                <c:pt idx="213">
                  <c:v>4.2799999999999998E-2</c:v>
                </c:pt>
                <c:pt idx="214">
                  <c:v>4.2999999999999997E-2</c:v>
                </c:pt>
                <c:pt idx="215">
                  <c:v>4.3200000000000002E-2</c:v>
                </c:pt>
                <c:pt idx="216">
                  <c:v>4.3400000000000001E-2</c:v>
                </c:pt>
                <c:pt idx="217">
                  <c:v>4.36E-2</c:v>
                </c:pt>
                <c:pt idx="218">
                  <c:v>4.3799999999999999E-2</c:v>
                </c:pt>
                <c:pt idx="219">
                  <c:v>4.3999999999999997E-2</c:v>
                </c:pt>
                <c:pt idx="220">
                  <c:v>4.4200000000000003E-2</c:v>
                </c:pt>
                <c:pt idx="221">
                  <c:v>4.4400000000000002E-2</c:v>
                </c:pt>
                <c:pt idx="222">
                  <c:v>4.4600000000000001E-2</c:v>
                </c:pt>
                <c:pt idx="223">
                  <c:v>4.48E-2</c:v>
                </c:pt>
                <c:pt idx="224">
                  <c:v>4.4999999999999998E-2</c:v>
                </c:pt>
                <c:pt idx="225">
                  <c:v>4.5199999999999997E-2</c:v>
                </c:pt>
                <c:pt idx="226">
                  <c:v>4.5400000000000003E-2</c:v>
                </c:pt>
                <c:pt idx="227">
                  <c:v>4.5600000000000002E-2</c:v>
                </c:pt>
                <c:pt idx="228">
                  <c:v>4.58E-2</c:v>
                </c:pt>
                <c:pt idx="229">
                  <c:v>4.5999999999999999E-2</c:v>
                </c:pt>
                <c:pt idx="230">
                  <c:v>4.6199999999999998E-2</c:v>
                </c:pt>
                <c:pt idx="231">
                  <c:v>4.6399999999999997E-2</c:v>
                </c:pt>
                <c:pt idx="232">
                  <c:v>4.6600000000000003E-2</c:v>
                </c:pt>
                <c:pt idx="233">
                  <c:v>4.6800000000000001E-2</c:v>
                </c:pt>
                <c:pt idx="234">
                  <c:v>4.7E-2</c:v>
                </c:pt>
                <c:pt idx="235">
                  <c:v>4.7199999999999999E-2</c:v>
                </c:pt>
                <c:pt idx="236">
                  <c:v>4.7399999999999998E-2</c:v>
                </c:pt>
                <c:pt idx="237">
                  <c:v>4.7600000000000003E-2</c:v>
                </c:pt>
                <c:pt idx="238">
                  <c:v>4.7800000000000002E-2</c:v>
                </c:pt>
                <c:pt idx="239">
                  <c:v>4.8000000000000001E-2</c:v>
                </c:pt>
                <c:pt idx="240">
                  <c:v>4.82E-2</c:v>
                </c:pt>
                <c:pt idx="241">
                  <c:v>4.8399999999999999E-2</c:v>
                </c:pt>
                <c:pt idx="242">
                  <c:v>4.8599999999999997E-2</c:v>
                </c:pt>
                <c:pt idx="243">
                  <c:v>4.8800000000000003E-2</c:v>
                </c:pt>
                <c:pt idx="244">
                  <c:v>4.9000000000000002E-2</c:v>
                </c:pt>
                <c:pt idx="245">
                  <c:v>4.9200000000000001E-2</c:v>
                </c:pt>
                <c:pt idx="246">
                  <c:v>4.9399999999999999E-2</c:v>
                </c:pt>
                <c:pt idx="247">
                  <c:v>4.9599999999999998E-2</c:v>
                </c:pt>
                <c:pt idx="248">
                  <c:v>4.9799999999999997E-2</c:v>
                </c:pt>
                <c:pt idx="249">
                  <c:v>0.05</c:v>
                </c:pt>
                <c:pt idx="250">
                  <c:v>5.0200000000000002E-2</c:v>
                </c:pt>
                <c:pt idx="251">
                  <c:v>5.04E-2</c:v>
                </c:pt>
                <c:pt idx="252">
                  <c:v>5.0599999999999999E-2</c:v>
                </c:pt>
                <c:pt idx="253">
                  <c:v>5.0799999999999998E-2</c:v>
                </c:pt>
                <c:pt idx="254">
                  <c:v>5.0999999999999997E-2</c:v>
                </c:pt>
                <c:pt idx="255">
                  <c:v>5.1200000000000002E-2</c:v>
                </c:pt>
                <c:pt idx="256">
                  <c:v>5.1400000000000001E-2</c:v>
                </c:pt>
                <c:pt idx="257">
                  <c:v>5.16E-2</c:v>
                </c:pt>
                <c:pt idx="258">
                  <c:v>5.1799999999999999E-2</c:v>
                </c:pt>
                <c:pt idx="259">
                  <c:v>5.1999999999999998E-2</c:v>
                </c:pt>
                <c:pt idx="260">
                  <c:v>5.2200000000000003E-2</c:v>
                </c:pt>
                <c:pt idx="261">
                  <c:v>5.2400000000000002E-2</c:v>
                </c:pt>
                <c:pt idx="262">
                  <c:v>5.2600000000000001E-2</c:v>
                </c:pt>
                <c:pt idx="263">
                  <c:v>5.28E-2</c:v>
                </c:pt>
                <c:pt idx="264">
                  <c:v>5.2999999999999999E-2</c:v>
                </c:pt>
                <c:pt idx="265">
                  <c:v>5.3199999999999997E-2</c:v>
                </c:pt>
                <c:pt idx="266">
                  <c:v>5.3400000000000003E-2</c:v>
                </c:pt>
                <c:pt idx="267">
                  <c:v>5.3600000000000002E-2</c:v>
                </c:pt>
                <c:pt idx="268">
                  <c:v>5.3800000000000001E-2</c:v>
                </c:pt>
                <c:pt idx="269">
                  <c:v>5.3999999999999999E-2</c:v>
                </c:pt>
                <c:pt idx="270">
                  <c:v>5.4199999999999998E-2</c:v>
                </c:pt>
                <c:pt idx="271">
                  <c:v>5.4399999999999997E-2</c:v>
                </c:pt>
                <c:pt idx="272">
                  <c:v>5.4600000000000003E-2</c:v>
                </c:pt>
                <c:pt idx="273">
                  <c:v>5.4800000000000001E-2</c:v>
                </c:pt>
                <c:pt idx="274">
                  <c:v>5.5E-2</c:v>
                </c:pt>
                <c:pt idx="275">
                  <c:v>5.5199999999999999E-2</c:v>
                </c:pt>
                <c:pt idx="276">
                  <c:v>5.5399999999999998E-2</c:v>
                </c:pt>
                <c:pt idx="277">
                  <c:v>5.5599999999999997E-2</c:v>
                </c:pt>
                <c:pt idx="278">
                  <c:v>5.5800000000000002E-2</c:v>
                </c:pt>
                <c:pt idx="279">
                  <c:v>5.6000000000000001E-2</c:v>
                </c:pt>
                <c:pt idx="280">
                  <c:v>5.62E-2</c:v>
                </c:pt>
                <c:pt idx="281">
                  <c:v>5.6399999999999999E-2</c:v>
                </c:pt>
                <c:pt idx="282">
                  <c:v>5.6599999999999998E-2</c:v>
                </c:pt>
                <c:pt idx="283">
                  <c:v>5.6800000000000003E-2</c:v>
                </c:pt>
                <c:pt idx="284">
                  <c:v>5.7000000000000002E-2</c:v>
                </c:pt>
                <c:pt idx="285">
                  <c:v>5.7200000000000001E-2</c:v>
                </c:pt>
                <c:pt idx="286">
                  <c:v>5.74E-2</c:v>
                </c:pt>
                <c:pt idx="287">
                  <c:v>5.7599999999999998E-2</c:v>
                </c:pt>
                <c:pt idx="288">
                  <c:v>5.7799999999999997E-2</c:v>
                </c:pt>
                <c:pt idx="289">
                  <c:v>5.8000000000000003E-2</c:v>
                </c:pt>
                <c:pt idx="290">
                  <c:v>5.8200000000000002E-2</c:v>
                </c:pt>
                <c:pt idx="291">
                  <c:v>5.8400000000000001E-2</c:v>
                </c:pt>
                <c:pt idx="292">
                  <c:v>5.8599999999999999E-2</c:v>
                </c:pt>
                <c:pt idx="293">
                  <c:v>5.8799999999999998E-2</c:v>
                </c:pt>
                <c:pt idx="294">
                  <c:v>5.8999999999999997E-2</c:v>
                </c:pt>
                <c:pt idx="295">
                  <c:v>5.9200000000000003E-2</c:v>
                </c:pt>
                <c:pt idx="296">
                  <c:v>5.9400000000000001E-2</c:v>
                </c:pt>
                <c:pt idx="297">
                  <c:v>5.96E-2</c:v>
                </c:pt>
                <c:pt idx="298">
                  <c:v>5.9799999999999999E-2</c:v>
                </c:pt>
                <c:pt idx="299">
                  <c:v>0.06</c:v>
                </c:pt>
                <c:pt idx="300">
                  <c:v>6.0199999999999997E-2</c:v>
                </c:pt>
                <c:pt idx="301">
                  <c:v>6.0400000000000002E-2</c:v>
                </c:pt>
                <c:pt idx="302">
                  <c:v>6.0600000000000001E-2</c:v>
                </c:pt>
                <c:pt idx="303">
                  <c:v>6.08E-2</c:v>
                </c:pt>
                <c:pt idx="304">
                  <c:v>6.0999999999999999E-2</c:v>
                </c:pt>
                <c:pt idx="305">
                  <c:v>6.1199999999999997E-2</c:v>
                </c:pt>
                <c:pt idx="306">
                  <c:v>6.1400000000000003E-2</c:v>
                </c:pt>
                <c:pt idx="307">
                  <c:v>6.1600000000000002E-2</c:v>
                </c:pt>
                <c:pt idx="308">
                  <c:v>6.1800000000000001E-2</c:v>
                </c:pt>
                <c:pt idx="309">
                  <c:v>6.2E-2</c:v>
                </c:pt>
                <c:pt idx="310">
                  <c:v>6.2199999999999998E-2</c:v>
                </c:pt>
                <c:pt idx="311">
                  <c:v>6.2399999999999997E-2</c:v>
                </c:pt>
                <c:pt idx="312">
                  <c:v>6.2600000000000003E-2</c:v>
                </c:pt>
                <c:pt idx="313">
                  <c:v>6.2799999999999995E-2</c:v>
                </c:pt>
                <c:pt idx="314">
                  <c:v>6.3E-2</c:v>
                </c:pt>
                <c:pt idx="315">
                  <c:v>6.3200000000000006E-2</c:v>
                </c:pt>
                <c:pt idx="316">
                  <c:v>6.3399999999999998E-2</c:v>
                </c:pt>
                <c:pt idx="317">
                  <c:v>6.3600000000000004E-2</c:v>
                </c:pt>
                <c:pt idx="318">
                  <c:v>6.3799999999999996E-2</c:v>
                </c:pt>
                <c:pt idx="319">
                  <c:v>6.4000000000000001E-2</c:v>
                </c:pt>
                <c:pt idx="320">
                  <c:v>6.4199999999999993E-2</c:v>
                </c:pt>
                <c:pt idx="321">
                  <c:v>6.4399999999999999E-2</c:v>
                </c:pt>
                <c:pt idx="322">
                  <c:v>6.4600000000000005E-2</c:v>
                </c:pt>
                <c:pt idx="323">
                  <c:v>6.4799999999999996E-2</c:v>
                </c:pt>
                <c:pt idx="324">
                  <c:v>6.5000000000000002E-2</c:v>
                </c:pt>
                <c:pt idx="325">
                  <c:v>6.5199999999999994E-2</c:v>
                </c:pt>
                <c:pt idx="326">
                  <c:v>6.54E-2</c:v>
                </c:pt>
                <c:pt idx="327">
                  <c:v>6.5600000000000006E-2</c:v>
                </c:pt>
                <c:pt idx="328">
                  <c:v>6.5799999999999997E-2</c:v>
                </c:pt>
                <c:pt idx="329">
                  <c:v>6.6000000000000003E-2</c:v>
                </c:pt>
                <c:pt idx="330">
                  <c:v>6.6199999999999995E-2</c:v>
                </c:pt>
                <c:pt idx="331">
                  <c:v>6.6400000000000001E-2</c:v>
                </c:pt>
                <c:pt idx="332">
                  <c:v>6.6600000000000006E-2</c:v>
                </c:pt>
                <c:pt idx="333">
                  <c:v>6.6799999999999998E-2</c:v>
                </c:pt>
                <c:pt idx="334">
                  <c:v>6.7000000000000004E-2</c:v>
                </c:pt>
                <c:pt idx="335">
                  <c:v>6.7199999999999996E-2</c:v>
                </c:pt>
                <c:pt idx="336">
                  <c:v>6.7400000000000002E-2</c:v>
                </c:pt>
                <c:pt idx="337">
                  <c:v>6.7599999999999993E-2</c:v>
                </c:pt>
                <c:pt idx="338">
                  <c:v>6.7799999999999999E-2</c:v>
                </c:pt>
                <c:pt idx="339">
                  <c:v>6.8000000000000005E-2</c:v>
                </c:pt>
                <c:pt idx="340">
                  <c:v>6.8199999999999997E-2</c:v>
                </c:pt>
                <c:pt idx="341">
                  <c:v>6.8400000000000002E-2</c:v>
                </c:pt>
                <c:pt idx="342">
                  <c:v>6.8599999999999994E-2</c:v>
                </c:pt>
                <c:pt idx="343">
                  <c:v>6.88E-2</c:v>
                </c:pt>
                <c:pt idx="344">
                  <c:v>6.9000000000000006E-2</c:v>
                </c:pt>
                <c:pt idx="345">
                  <c:v>6.9199999999999998E-2</c:v>
                </c:pt>
                <c:pt idx="346">
                  <c:v>6.9400000000000003E-2</c:v>
                </c:pt>
                <c:pt idx="347">
                  <c:v>6.9599999999999995E-2</c:v>
                </c:pt>
                <c:pt idx="348">
                  <c:v>6.9800000000000001E-2</c:v>
                </c:pt>
                <c:pt idx="349">
                  <c:v>7.0000000000000007E-2</c:v>
                </c:pt>
                <c:pt idx="350">
                  <c:v>7.0199999999999999E-2</c:v>
                </c:pt>
                <c:pt idx="351">
                  <c:v>7.0400000000000004E-2</c:v>
                </c:pt>
                <c:pt idx="352">
                  <c:v>7.0599999999999996E-2</c:v>
                </c:pt>
                <c:pt idx="353">
                  <c:v>7.0800000000000002E-2</c:v>
                </c:pt>
                <c:pt idx="354">
                  <c:v>7.0999999999999994E-2</c:v>
                </c:pt>
                <c:pt idx="355">
                  <c:v>7.1199999999999999E-2</c:v>
                </c:pt>
                <c:pt idx="356">
                  <c:v>7.1400000000000005E-2</c:v>
                </c:pt>
                <c:pt idx="357">
                  <c:v>7.1599999999999997E-2</c:v>
                </c:pt>
                <c:pt idx="358">
                  <c:v>7.1800000000000003E-2</c:v>
                </c:pt>
                <c:pt idx="359">
                  <c:v>7.1999999999999995E-2</c:v>
                </c:pt>
                <c:pt idx="360">
                  <c:v>7.22E-2</c:v>
                </c:pt>
                <c:pt idx="361">
                  <c:v>7.2400000000000006E-2</c:v>
                </c:pt>
                <c:pt idx="362">
                  <c:v>7.2599999999999998E-2</c:v>
                </c:pt>
                <c:pt idx="363">
                  <c:v>7.2800000000000004E-2</c:v>
                </c:pt>
                <c:pt idx="364">
                  <c:v>7.2999999999999995E-2</c:v>
                </c:pt>
                <c:pt idx="365">
                  <c:v>7.3200000000000001E-2</c:v>
                </c:pt>
                <c:pt idx="366">
                  <c:v>7.3400000000000007E-2</c:v>
                </c:pt>
                <c:pt idx="367">
                  <c:v>7.3599999999999999E-2</c:v>
                </c:pt>
                <c:pt idx="368">
                  <c:v>7.3800000000000004E-2</c:v>
                </c:pt>
                <c:pt idx="369">
                  <c:v>7.3999999999999996E-2</c:v>
                </c:pt>
                <c:pt idx="370">
                  <c:v>7.4200000000000002E-2</c:v>
                </c:pt>
                <c:pt idx="371">
                  <c:v>7.4399999999999994E-2</c:v>
                </c:pt>
                <c:pt idx="372">
                  <c:v>7.46E-2</c:v>
                </c:pt>
                <c:pt idx="373">
                  <c:v>7.4800000000000005E-2</c:v>
                </c:pt>
                <c:pt idx="374">
                  <c:v>7.4999999999999997E-2</c:v>
                </c:pt>
                <c:pt idx="375">
                  <c:v>7.5200000000000003E-2</c:v>
                </c:pt>
                <c:pt idx="376">
                  <c:v>7.5399999999999995E-2</c:v>
                </c:pt>
                <c:pt idx="377">
                  <c:v>7.5600000000000001E-2</c:v>
                </c:pt>
                <c:pt idx="378">
                  <c:v>7.5800000000000006E-2</c:v>
                </c:pt>
                <c:pt idx="379">
                  <c:v>7.5999999999999998E-2</c:v>
                </c:pt>
                <c:pt idx="380">
                  <c:v>7.6200000000000004E-2</c:v>
                </c:pt>
                <c:pt idx="381">
                  <c:v>7.6399999999999996E-2</c:v>
                </c:pt>
                <c:pt idx="382">
                  <c:v>7.6600000000000001E-2</c:v>
                </c:pt>
                <c:pt idx="383">
                  <c:v>7.6799999999999993E-2</c:v>
                </c:pt>
                <c:pt idx="384">
                  <c:v>7.6999999999999999E-2</c:v>
                </c:pt>
                <c:pt idx="385">
                  <c:v>7.7200000000000005E-2</c:v>
                </c:pt>
                <c:pt idx="386">
                  <c:v>7.7399999999999997E-2</c:v>
                </c:pt>
                <c:pt idx="387">
                  <c:v>7.7600000000000002E-2</c:v>
                </c:pt>
                <c:pt idx="388">
                  <c:v>7.7799999999999994E-2</c:v>
                </c:pt>
                <c:pt idx="389">
                  <c:v>7.8E-2</c:v>
                </c:pt>
                <c:pt idx="390">
                  <c:v>7.8200000000000006E-2</c:v>
                </c:pt>
                <c:pt idx="391">
                  <c:v>7.8399999999999997E-2</c:v>
                </c:pt>
                <c:pt idx="392">
                  <c:v>7.8600000000000003E-2</c:v>
                </c:pt>
                <c:pt idx="393">
                  <c:v>7.8799999999999995E-2</c:v>
                </c:pt>
                <c:pt idx="394">
                  <c:v>7.9000000000000001E-2</c:v>
                </c:pt>
                <c:pt idx="395">
                  <c:v>7.9200000000000007E-2</c:v>
                </c:pt>
                <c:pt idx="396">
                  <c:v>7.9399999999999998E-2</c:v>
                </c:pt>
                <c:pt idx="397">
                  <c:v>7.9600000000000004E-2</c:v>
                </c:pt>
                <c:pt idx="398">
                  <c:v>7.9799999999999996E-2</c:v>
                </c:pt>
                <c:pt idx="399">
                  <c:v>0.08</c:v>
                </c:pt>
                <c:pt idx="400">
                  <c:v>8.0199999999999994E-2</c:v>
                </c:pt>
                <c:pt idx="401">
                  <c:v>8.0399999999999999E-2</c:v>
                </c:pt>
                <c:pt idx="402">
                  <c:v>8.0600000000000005E-2</c:v>
                </c:pt>
                <c:pt idx="403">
                  <c:v>8.0799999999999997E-2</c:v>
                </c:pt>
                <c:pt idx="404">
                  <c:v>8.1000000000000003E-2</c:v>
                </c:pt>
                <c:pt idx="405">
                  <c:v>8.1199999999999994E-2</c:v>
                </c:pt>
                <c:pt idx="406">
                  <c:v>8.14E-2</c:v>
                </c:pt>
                <c:pt idx="407">
                  <c:v>8.1600000000000006E-2</c:v>
                </c:pt>
                <c:pt idx="408">
                  <c:v>8.1799999999999998E-2</c:v>
                </c:pt>
                <c:pt idx="409">
                  <c:v>8.2000000000000003E-2</c:v>
                </c:pt>
                <c:pt idx="410">
                  <c:v>8.2199999999999995E-2</c:v>
                </c:pt>
                <c:pt idx="411">
                  <c:v>8.2400000000000001E-2</c:v>
                </c:pt>
                <c:pt idx="412">
                  <c:v>8.2600000000000007E-2</c:v>
                </c:pt>
                <c:pt idx="413">
                  <c:v>8.2799999999999999E-2</c:v>
                </c:pt>
                <c:pt idx="414">
                  <c:v>8.3000000000000004E-2</c:v>
                </c:pt>
                <c:pt idx="415">
                  <c:v>8.3199999999999996E-2</c:v>
                </c:pt>
                <c:pt idx="416">
                  <c:v>8.3400000000000002E-2</c:v>
                </c:pt>
                <c:pt idx="417">
                  <c:v>8.3599999999999994E-2</c:v>
                </c:pt>
                <c:pt idx="418">
                  <c:v>8.3799999999999999E-2</c:v>
                </c:pt>
                <c:pt idx="419">
                  <c:v>8.4000000000000005E-2</c:v>
                </c:pt>
                <c:pt idx="420">
                  <c:v>8.4199999999999997E-2</c:v>
                </c:pt>
                <c:pt idx="421">
                  <c:v>8.4400000000000003E-2</c:v>
                </c:pt>
                <c:pt idx="422">
                  <c:v>8.4599999999999995E-2</c:v>
                </c:pt>
                <c:pt idx="423">
                  <c:v>8.48E-2</c:v>
                </c:pt>
                <c:pt idx="424">
                  <c:v>8.5000000000000006E-2</c:v>
                </c:pt>
                <c:pt idx="425">
                  <c:v>8.5199999999999998E-2</c:v>
                </c:pt>
                <c:pt idx="426">
                  <c:v>8.5400000000000004E-2</c:v>
                </c:pt>
                <c:pt idx="427">
                  <c:v>8.5599999999999996E-2</c:v>
                </c:pt>
                <c:pt idx="428">
                  <c:v>8.5800000000000001E-2</c:v>
                </c:pt>
                <c:pt idx="429">
                  <c:v>8.5999999999999993E-2</c:v>
                </c:pt>
                <c:pt idx="430">
                  <c:v>8.6199999999999999E-2</c:v>
                </c:pt>
                <c:pt idx="431">
                  <c:v>8.6400000000000005E-2</c:v>
                </c:pt>
                <c:pt idx="432">
                  <c:v>8.6599999999999996E-2</c:v>
                </c:pt>
                <c:pt idx="433">
                  <c:v>8.6800000000000002E-2</c:v>
                </c:pt>
                <c:pt idx="434">
                  <c:v>8.6999999999999994E-2</c:v>
                </c:pt>
                <c:pt idx="435">
                  <c:v>8.72E-2</c:v>
                </c:pt>
                <c:pt idx="436">
                  <c:v>8.7400000000000005E-2</c:v>
                </c:pt>
                <c:pt idx="437">
                  <c:v>8.7599999999999997E-2</c:v>
                </c:pt>
                <c:pt idx="438">
                  <c:v>8.7800000000000003E-2</c:v>
                </c:pt>
                <c:pt idx="439">
                  <c:v>8.7999999999999995E-2</c:v>
                </c:pt>
                <c:pt idx="440">
                  <c:v>8.8200000000000001E-2</c:v>
                </c:pt>
                <c:pt idx="441">
                  <c:v>8.8400000000000006E-2</c:v>
                </c:pt>
                <c:pt idx="442">
                  <c:v>8.8599999999999998E-2</c:v>
                </c:pt>
                <c:pt idx="443">
                  <c:v>8.8800000000000004E-2</c:v>
                </c:pt>
                <c:pt idx="444">
                  <c:v>8.8999999999999996E-2</c:v>
                </c:pt>
                <c:pt idx="445">
                  <c:v>8.9200000000000002E-2</c:v>
                </c:pt>
                <c:pt idx="446">
                  <c:v>8.9399999999999993E-2</c:v>
                </c:pt>
                <c:pt idx="447">
                  <c:v>8.9599999999999999E-2</c:v>
                </c:pt>
                <c:pt idx="448">
                  <c:v>8.9800000000000005E-2</c:v>
                </c:pt>
                <c:pt idx="449">
                  <c:v>0.09</c:v>
                </c:pt>
                <c:pt idx="450">
                  <c:v>9.0200000000000002E-2</c:v>
                </c:pt>
                <c:pt idx="451">
                  <c:v>9.0399999999999994E-2</c:v>
                </c:pt>
                <c:pt idx="452">
                  <c:v>9.06E-2</c:v>
                </c:pt>
                <c:pt idx="453">
                  <c:v>9.0800000000000006E-2</c:v>
                </c:pt>
                <c:pt idx="454">
                  <c:v>9.0999999999999998E-2</c:v>
                </c:pt>
                <c:pt idx="455">
                  <c:v>9.1200000000000003E-2</c:v>
                </c:pt>
                <c:pt idx="456">
                  <c:v>9.1399999999999995E-2</c:v>
                </c:pt>
                <c:pt idx="457">
                  <c:v>9.1600000000000001E-2</c:v>
                </c:pt>
                <c:pt idx="458">
                  <c:v>9.1800000000000007E-2</c:v>
                </c:pt>
                <c:pt idx="459">
                  <c:v>9.1999999999999998E-2</c:v>
                </c:pt>
                <c:pt idx="460">
                  <c:v>9.2200000000000004E-2</c:v>
                </c:pt>
                <c:pt idx="461">
                  <c:v>9.2399999999999996E-2</c:v>
                </c:pt>
                <c:pt idx="462">
                  <c:v>9.2600000000000002E-2</c:v>
                </c:pt>
                <c:pt idx="463">
                  <c:v>9.2799999999999994E-2</c:v>
                </c:pt>
                <c:pt idx="464">
                  <c:v>9.2999999999999999E-2</c:v>
                </c:pt>
                <c:pt idx="465">
                  <c:v>9.3200000000000005E-2</c:v>
                </c:pt>
                <c:pt idx="466">
                  <c:v>9.3399999999999997E-2</c:v>
                </c:pt>
                <c:pt idx="467">
                  <c:v>9.3600000000000003E-2</c:v>
                </c:pt>
                <c:pt idx="468">
                  <c:v>9.3799999999999994E-2</c:v>
                </c:pt>
                <c:pt idx="469">
                  <c:v>9.4E-2</c:v>
                </c:pt>
                <c:pt idx="470">
                  <c:v>9.4200000000000006E-2</c:v>
                </c:pt>
                <c:pt idx="471">
                  <c:v>9.4399999999999998E-2</c:v>
                </c:pt>
                <c:pt idx="472">
                  <c:v>9.4600000000000004E-2</c:v>
                </c:pt>
                <c:pt idx="473">
                  <c:v>9.4799999999999995E-2</c:v>
                </c:pt>
                <c:pt idx="474">
                  <c:v>9.5000000000000001E-2</c:v>
                </c:pt>
                <c:pt idx="475">
                  <c:v>9.5200000000000007E-2</c:v>
                </c:pt>
                <c:pt idx="476">
                  <c:v>9.5399999999999999E-2</c:v>
                </c:pt>
                <c:pt idx="477">
                  <c:v>9.5600000000000004E-2</c:v>
                </c:pt>
                <c:pt idx="478">
                  <c:v>9.5799999999999996E-2</c:v>
                </c:pt>
                <c:pt idx="479">
                  <c:v>9.6000000000000002E-2</c:v>
                </c:pt>
                <c:pt idx="480">
                  <c:v>9.6199999999999994E-2</c:v>
                </c:pt>
                <c:pt idx="481">
                  <c:v>9.64E-2</c:v>
                </c:pt>
                <c:pt idx="482">
                  <c:v>9.6600000000000005E-2</c:v>
                </c:pt>
                <c:pt idx="483">
                  <c:v>9.6799999999999997E-2</c:v>
                </c:pt>
                <c:pt idx="484">
                  <c:v>9.7000000000000003E-2</c:v>
                </c:pt>
                <c:pt idx="485">
                  <c:v>9.7199999999999995E-2</c:v>
                </c:pt>
                <c:pt idx="486">
                  <c:v>9.74E-2</c:v>
                </c:pt>
                <c:pt idx="487">
                  <c:v>9.7600000000000006E-2</c:v>
                </c:pt>
                <c:pt idx="488">
                  <c:v>9.7799999999999998E-2</c:v>
                </c:pt>
                <c:pt idx="489">
                  <c:v>9.8000000000000004E-2</c:v>
                </c:pt>
                <c:pt idx="490">
                  <c:v>9.8199999999999996E-2</c:v>
                </c:pt>
                <c:pt idx="491">
                  <c:v>9.8400000000000001E-2</c:v>
                </c:pt>
                <c:pt idx="492">
                  <c:v>9.8599999999999993E-2</c:v>
                </c:pt>
                <c:pt idx="493">
                  <c:v>9.8799999999999999E-2</c:v>
                </c:pt>
                <c:pt idx="494">
                  <c:v>9.9000000000000005E-2</c:v>
                </c:pt>
                <c:pt idx="495">
                  <c:v>9.9199999999999997E-2</c:v>
                </c:pt>
                <c:pt idx="496">
                  <c:v>9.9400000000000002E-2</c:v>
                </c:pt>
                <c:pt idx="497">
                  <c:v>9.9599999999999994E-2</c:v>
                </c:pt>
                <c:pt idx="498">
                  <c:v>9.98E-2</c:v>
                </c:pt>
                <c:pt idx="499">
                  <c:v>0.1</c:v>
                </c:pt>
                <c:pt idx="500">
                  <c:v>0.1002</c:v>
                </c:pt>
                <c:pt idx="501">
                  <c:v>0.1004</c:v>
                </c:pt>
                <c:pt idx="502">
                  <c:v>0.10059999999999999</c:v>
                </c:pt>
                <c:pt idx="503">
                  <c:v>0.1008</c:v>
                </c:pt>
                <c:pt idx="504">
                  <c:v>0.10100000000000001</c:v>
                </c:pt>
                <c:pt idx="505">
                  <c:v>0.1012</c:v>
                </c:pt>
                <c:pt idx="506">
                  <c:v>0.1014</c:v>
                </c:pt>
                <c:pt idx="507">
                  <c:v>0.1016</c:v>
                </c:pt>
                <c:pt idx="508">
                  <c:v>0.1018</c:v>
                </c:pt>
                <c:pt idx="509">
                  <c:v>0.10199999999999999</c:v>
                </c:pt>
                <c:pt idx="510">
                  <c:v>0.1022</c:v>
                </c:pt>
                <c:pt idx="511">
                  <c:v>0.1024</c:v>
                </c:pt>
                <c:pt idx="512">
                  <c:v>0.1026</c:v>
                </c:pt>
                <c:pt idx="513">
                  <c:v>0.1028</c:v>
                </c:pt>
                <c:pt idx="514">
                  <c:v>0.10299999999999999</c:v>
                </c:pt>
                <c:pt idx="515">
                  <c:v>0.1032</c:v>
                </c:pt>
                <c:pt idx="516">
                  <c:v>0.10340000000000001</c:v>
                </c:pt>
                <c:pt idx="517">
                  <c:v>0.1036</c:v>
                </c:pt>
                <c:pt idx="518">
                  <c:v>0.1038</c:v>
                </c:pt>
                <c:pt idx="519">
                  <c:v>0.104</c:v>
                </c:pt>
                <c:pt idx="520">
                  <c:v>0.1042</c:v>
                </c:pt>
                <c:pt idx="521">
                  <c:v>0.10440000000000001</c:v>
                </c:pt>
                <c:pt idx="522">
                  <c:v>0.1046</c:v>
                </c:pt>
                <c:pt idx="523">
                  <c:v>0.1048</c:v>
                </c:pt>
                <c:pt idx="524">
                  <c:v>0.105</c:v>
                </c:pt>
                <c:pt idx="525">
                  <c:v>0.1052</c:v>
                </c:pt>
                <c:pt idx="526">
                  <c:v>0.10539999999999999</c:v>
                </c:pt>
                <c:pt idx="527">
                  <c:v>0.1056</c:v>
                </c:pt>
                <c:pt idx="528">
                  <c:v>0.10580000000000001</c:v>
                </c:pt>
                <c:pt idx="529">
                  <c:v>0.106</c:v>
                </c:pt>
                <c:pt idx="530">
                  <c:v>0.1062</c:v>
                </c:pt>
                <c:pt idx="531">
                  <c:v>0.10639999999999999</c:v>
                </c:pt>
                <c:pt idx="532">
                  <c:v>0.1066</c:v>
                </c:pt>
                <c:pt idx="533">
                  <c:v>0.10680000000000001</c:v>
                </c:pt>
                <c:pt idx="534">
                  <c:v>0.107</c:v>
                </c:pt>
                <c:pt idx="535">
                  <c:v>0.1072</c:v>
                </c:pt>
                <c:pt idx="536">
                  <c:v>0.1074</c:v>
                </c:pt>
                <c:pt idx="537">
                  <c:v>0.1076</c:v>
                </c:pt>
                <c:pt idx="538">
                  <c:v>0.10780000000000001</c:v>
                </c:pt>
                <c:pt idx="539">
                  <c:v>0.108</c:v>
                </c:pt>
                <c:pt idx="540">
                  <c:v>0.1082</c:v>
                </c:pt>
                <c:pt idx="541">
                  <c:v>0.1084</c:v>
                </c:pt>
                <c:pt idx="542">
                  <c:v>0.1086</c:v>
                </c:pt>
                <c:pt idx="543">
                  <c:v>0.10879999999999999</c:v>
                </c:pt>
                <c:pt idx="544">
                  <c:v>0.109</c:v>
                </c:pt>
                <c:pt idx="545">
                  <c:v>0.10920000000000001</c:v>
                </c:pt>
                <c:pt idx="546">
                  <c:v>0.1094</c:v>
                </c:pt>
                <c:pt idx="547">
                  <c:v>0.1096</c:v>
                </c:pt>
                <c:pt idx="548">
                  <c:v>0.10979999999999999</c:v>
                </c:pt>
                <c:pt idx="549">
                  <c:v>0.11</c:v>
                </c:pt>
                <c:pt idx="550">
                  <c:v>0.11020000000000001</c:v>
                </c:pt>
                <c:pt idx="551">
                  <c:v>0.1104</c:v>
                </c:pt>
                <c:pt idx="552">
                  <c:v>0.1106</c:v>
                </c:pt>
                <c:pt idx="553">
                  <c:v>0.1108</c:v>
                </c:pt>
                <c:pt idx="554">
                  <c:v>0.111</c:v>
                </c:pt>
                <c:pt idx="555">
                  <c:v>0.11119999999999999</c:v>
                </c:pt>
                <c:pt idx="556">
                  <c:v>0.1114</c:v>
                </c:pt>
                <c:pt idx="557">
                  <c:v>0.1116</c:v>
                </c:pt>
                <c:pt idx="558">
                  <c:v>0.1118</c:v>
                </c:pt>
                <c:pt idx="559">
                  <c:v>0.112</c:v>
                </c:pt>
                <c:pt idx="560">
                  <c:v>0.11219999999999999</c:v>
                </c:pt>
                <c:pt idx="561">
                  <c:v>0.1124</c:v>
                </c:pt>
                <c:pt idx="562">
                  <c:v>0.11260000000000001</c:v>
                </c:pt>
                <c:pt idx="563">
                  <c:v>0.1128</c:v>
                </c:pt>
                <c:pt idx="564">
                  <c:v>0.113</c:v>
                </c:pt>
                <c:pt idx="565">
                  <c:v>0.1132</c:v>
                </c:pt>
                <c:pt idx="566">
                  <c:v>0.1134</c:v>
                </c:pt>
                <c:pt idx="567">
                  <c:v>0.11360000000000001</c:v>
                </c:pt>
                <c:pt idx="568">
                  <c:v>0.1138</c:v>
                </c:pt>
                <c:pt idx="569">
                  <c:v>0.114</c:v>
                </c:pt>
                <c:pt idx="570">
                  <c:v>0.1142</c:v>
                </c:pt>
                <c:pt idx="571">
                  <c:v>0.1144</c:v>
                </c:pt>
                <c:pt idx="572">
                  <c:v>0.11459999999999999</c:v>
                </c:pt>
                <c:pt idx="573">
                  <c:v>0.1148</c:v>
                </c:pt>
                <c:pt idx="574">
                  <c:v>0.115</c:v>
                </c:pt>
                <c:pt idx="575">
                  <c:v>0.1152</c:v>
                </c:pt>
                <c:pt idx="576">
                  <c:v>0.1154</c:v>
                </c:pt>
                <c:pt idx="577">
                  <c:v>0.11559999999999999</c:v>
                </c:pt>
                <c:pt idx="578">
                  <c:v>0.1158</c:v>
                </c:pt>
                <c:pt idx="579">
                  <c:v>0.11600000000000001</c:v>
                </c:pt>
                <c:pt idx="580">
                  <c:v>0.1162</c:v>
                </c:pt>
                <c:pt idx="581">
                  <c:v>0.1164</c:v>
                </c:pt>
                <c:pt idx="582">
                  <c:v>0.1166</c:v>
                </c:pt>
                <c:pt idx="583">
                  <c:v>0.1168</c:v>
                </c:pt>
                <c:pt idx="584">
                  <c:v>0.11700000000000001</c:v>
                </c:pt>
                <c:pt idx="585">
                  <c:v>0.1172</c:v>
                </c:pt>
                <c:pt idx="586">
                  <c:v>0.1174</c:v>
                </c:pt>
                <c:pt idx="587">
                  <c:v>0.1176</c:v>
                </c:pt>
                <c:pt idx="588">
                  <c:v>0.1178</c:v>
                </c:pt>
                <c:pt idx="589">
                  <c:v>0.11799999999999999</c:v>
                </c:pt>
                <c:pt idx="590">
                  <c:v>0.1182</c:v>
                </c:pt>
                <c:pt idx="591">
                  <c:v>0.11840000000000001</c:v>
                </c:pt>
                <c:pt idx="592">
                  <c:v>0.1186</c:v>
                </c:pt>
                <c:pt idx="593">
                  <c:v>0.1188</c:v>
                </c:pt>
                <c:pt idx="594">
                  <c:v>0.11899999999999999</c:v>
                </c:pt>
                <c:pt idx="595">
                  <c:v>0.1192</c:v>
                </c:pt>
                <c:pt idx="596">
                  <c:v>0.11940000000000001</c:v>
                </c:pt>
                <c:pt idx="597">
                  <c:v>0.1196</c:v>
                </c:pt>
                <c:pt idx="598">
                  <c:v>0.1198</c:v>
                </c:pt>
                <c:pt idx="599">
                  <c:v>0.12</c:v>
                </c:pt>
                <c:pt idx="600">
                  <c:v>0.1202</c:v>
                </c:pt>
                <c:pt idx="601">
                  <c:v>0.12039999999999999</c:v>
                </c:pt>
                <c:pt idx="602">
                  <c:v>0.1206</c:v>
                </c:pt>
                <c:pt idx="603">
                  <c:v>0.1208</c:v>
                </c:pt>
                <c:pt idx="604">
                  <c:v>0.121</c:v>
                </c:pt>
                <c:pt idx="605">
                  <c:v>0.1212</c:v>
                </c:pt>
                <c:pt idx="606">
                  <c:v>0.12139999999999999</c:v>
                </c:pt>
                <c:pt idx="607">
                  <c:v>0.1216</c:v>
                </c:pt>
                <c:pt idx="608">
                  <c:v>0.12180000000000001</c:v>
                </c:pt>
                <c:pt idx="609">
                  <c:v>0.122</c:v>
                </c:pt>
                <c:pt idx="610">
                  <c:v>0.1222</c:v>
                </c:pt>
                <c:pt idx="611">
                  <c:v>0.12239999999999999</c:v>
                </c:pt>
                <c:pt idx="612">
                  <c:v>0.1226</c:v>
                </c:pt>
                <c:pt idx="613">
                  <c:v>0.12280000000000001</c:v>
                </c:pt>
                <c:pt idx="614">
                  <c:v>0.123</c:v>
                </c:pt>
                <c:pt idx="615">
                  <c:v>0.1232</c:v>
                </c:pt>
                <c:pt idx="616">
                  <c:v>0.1234</c:v>
                </c:pt>
                <c:pt idx="617">
                  <c:v>0.1236</c:v>
                </c:pt>
                <c:pt idx="618">
                  <c:v>0.12379999999999999</c:v>
                </c:pt>
                <c:pt idx="619">
                  <c:v>0.124</c:v>
                </c:pt>
                <c:pt idx="620">
                  <c:v>0.1242</c:v>
                </c:pt>
                <c:pt idx="621">
                  <c:v>0.1244</c:v>
                </c:pt>
                <c:pt idx="622">
                  <c:v>0.1246</c:v>
                </c:pt>
                <c:pt idx="623">
                  <c:v>0.12479999999999999</c:v>
                </c:pt>
                <c:pt idx="624">
                  <c:v>0.125</c:v>
                </c:pt>
                <c:pt idx="625">
                  <c:v>0.12520000000000001</c:v>
                </c:pt>
                <c:pt idx="626">
                  <c:v>0.12540000000000001</c:v>
                </c:pt>
                <c:pt idx="627">
                  <c:v>0.12559999999999999</c:v>
                </c:pt>
                <c:pt idx="628">
                  <c:v>0.1258</c:v>
                </c:pt>
                <c:pt idx="629">
                  <c:v>0.126</c:v>
                </c:pt>
                <c:pt idx="630">
                  <c:v>0.12620000000000001</c:v>
                </c:pt>
                <c:pt idx="631">
                  <c:v>0.12640000000000001</c:v>
                </c:pt>
                <c:pt idx="632">
                  <c:v>0.12659999999999999</c:v>
                </c:pt>
                <c:pt idx="633">
                  <c:v>0.1268</c:v>
                </c:pt>
                <c:pt idx="634">
                  <c:v>0.127</c:v>
                </c:pt>
                <c:pt idx="635">
                  <c:v>0.12720000000000001</c:v>
                </c:pt>
                <c:pt idx="636">
                  <c:v>0.12740000000000001</c:v>
                </c:pt>
                <c:pt idx="637">
                  <c:v>0.12759999999999999</c:v>
                </c:pt>
                <c:pt idx="638">
                  <c:v>0.1278</c:v>
                </c:pt>
                <c:pt idx="639">
                  <c:v>0.128</c:v>
                </c:pt>
                <c:pt idx="640">
                  <c:v>0.12820000000000001</c:v>
                </c:pt>
                <c:pt idx="641">
                  <c:v>0.12839999999999999</c:v>
                </c:pt>
                <c:pt idx="642">
                  <c:v>0.12859999999999999</c:v>
                </c:pt>
                <c:pt idx="643">
                  <c:v>0.1288</c:v>
                </c:pt>
                <c:pt idx="644">
                  <c:v>0.129</c:v>
                </c:pt>
                <c:pt idx="645">
                  <c:v>0.12920000000000001</c:v>
                </c:pt>
                <c:pt idx="646">
                  <c:v>0.12939999999999999</c:v>
                </c:pt>
                <c:pt idx="647">
                  <c:v>0.12959999999999999</c:v>
                </c:pt>
                <c:pt idx="648">
                  <c:v>0.1298</c:v>
                </c:pt>
                <c:pt idx="649">
                  <c:v>0.13</c:v>
                </c:pt>
                <c:pt idx="650">
                  <c:v>0.13020000000000001</c:v>
                </c:pt>
                <c:pt idx="651">
                  <c:v>0.13039999999999999</c:v>
                </c:pt>
                <c:pt idx="652">
                  <c:v>0.13059999999999999</c:v>
                </c:pt>
                <c:pt idx="653">
                  <c:v>0.1308</c:v>
                </c:pt>
                <c:pt idx="654">
                  <c:v>0.13100000000000001</c:v>
                </c:pt>
                <c:pt idx="655">
                  <c:v>0.13120000000000001</c:v>
                </c:pt>
                <c:pt idx="656">
                  <c:v>0.13139999999999999</c:v>
                </c:pt>
                <c:pt idx="657">
                  <c:v>0.13159999999999999</c:v>
                </c:pt>
                <c:pt idx="658">
                  <c:v>0.1318</c:v>
                </c:pt>
                <c:pt idx="659">
                  <c:v>0.13200000000000001</c:v>
                </c:pt>
                <c:pt idx="660">
                  <c:v>0.13220000000000001</c:v>
                </c:pt>
                <c:pt idx="661">
                  <c:v>0.13239999999999999</c:v>
                </c:pt>
                <c:pt idx="662">
                  <c:v>0.1326</c:v>
                </c:pt>
                <c:pt idx="663">
                  <c:v>0.1328</c:v>
                </c:pt>
                <c:pt idx="664">
                  <c:v>0.13300000000000001</c:v>
                </c:pt>
                <c:pt idx="665">
                  <c:v>0.13320000000000001</c:v>
                </c:pt>
                <c:pt idx="666">
                  <c:v>0.13339999999999999</c:v>
                </c:pt>
                <c:pt idx="667">
                  <c:v>0.1336</c:v>
                </c:pt>
                <c:pt idx="668">
                  <c:v>0.1338</c:v>
                </c:pt>
                <c:pt idx="669">
                  <c:v>0.13400000000000001</c:v>
                </c:pt>
                <c:pt idx="670">
                  <c:v>0.13420000000000001</c:v>
                </c:pt>
                <c:pt idx="671">
                  <c:v>0.13439999999999999</c:v>
                </c:pt>
                <c:pt idx="672">
                  <c:v>0.1346</c:v>
                </c:pt>
                <c:pt idx="673">
                  <c:v>0.1348</c:v>
                </c:pt>
                <c:pt idx="674">
                  <c:v>0.13500000000000001</c:v>
                </c:pt>
                <c:pt idx="675">
                  <c:v>0.13519999999999999</c:v>
                </c:pt>
                <c:pt idx="676">
                  <c:v>0.13539999999999999</c:v>
                </c:pt>
                <c:pt idx="677">
                  <c:v>0.1356</c:v>
                </c:pt>
                <c:pt idx="678">
                  <c:v>0.1358</c:v>
                </c:pt>
                <c:pt idx="679">
                  <c:v>0.13600000000000001</c:v>
                </c:pt>
                <c:pt idx="680">
                  <c:v>0.13619999999999999</c:v>
                </c:pt>
                <c:pt idx="681">
                  <c:v>0.13639999999999999</c:v>
                </c:pt>
                <c:pt idx="682">
                  <c:v>0.1366</c:v>
                </c:pt>
                <c:pt idx="683">
                  <c:v>0.1368</c:v>
                </c:pt>
                <c:pt idx="684">
                  <c:v>0.13700000000000001</c:v>
                </c:pt>
                <c:pt idx="685">
                  <c:v>0.13719999999999999</c:v>
                </c:pt>
                <c:pt idx="686">
                  <c:v>0.13739999999999999</c:v>
                </c:pt>
                <c:pt idx="687">
                  <c:v>0.1376</c:v>
                </c:pt>
                <c:pt idx="688">
                  <c:v>0.13780000000000001</c:v>
                </c:pt>
                <c:pt idx="689">
                  <c:v>0.13800000000000001</c:v>
                </c:pt>
                <c:pt idx="690">
                  <c:v>0.13819999999999999</c:v>
                </c:pt>
                <c:pt idx="691">
                  <c:v>0.1384</c:v>
                </c:pt>
                <c:pt idx="692">
                  <c:v>0.1386</c:v>
                </c:pt>
                <c:pt idx="693">
                  <c:v>0.13880000000000001</c:v>
                </c:pt>
                <c:pt idx="694">
                  <c:v>0.13900000000000001</c:v>
                </c:pt>
                <c:pt idx="695">
                  <c:v>0.13919999999999999</c:v>
                </c:pt>
                <c:pt idx="696">
                  <c:v>0.1394</c:v>
                </c:pt>
                <c:pt idx="697">
                  <c:v>0.1396</c:v>
                </c:pt>
                <c:pt idx="698">
                  <c:v>0.13980000000000001</c:v>
                </c:pt>
                <c:pt idx="699">
                  <c:v>0.14000000000000001</c:v>
                </c:pt>
                <c:pt idx="700">
                  <c:v>0.14019999999999999</c:v>
                </c:pt>
                <c:pt idx="701">
                  <c:v>0.1404</c:v>
                </c:pt>
                <c:pt idx="702">
                  <c:v>0.1406</c:v>
                </c:pt>
                <c:pt idx="703">
                  <c:v>0.14080000000000001</c:v>
                </c:pt>
                <c:pt idx="704">
                  <c:v>0.14099999999999999</c:v>
                </c:pt>
                <c:pt idx="705">
                  <c:v>0.14119999999999999</c:v>
                </c:pt>
                <c:pt idx="706">
                  <c:v>0.1414</c:v>
                </c:pt>
                <c:pt idx="707">
                  <c:v>0.1416</c:v>
                </c:pt>
                <c:pt idx="708">
                  <c:v>0.14180000000000001</c:v>
                </c:pt>
                <c:pt idx="709">
                  <c:v>0.14199999999999999</c:v>
                </c:pt>
                <c:pt idx="710">
                  <c:v>0.14219999999999999</c:v>
                </c:pt>
                <c:pt idx="711">
                  <c:v>0.1424</c:v>
                </c:pt>
                <c:pt idx="712">
                  <c:v>0.1426</c:v>
                </c:pt>
                <c:pt idx="713">
                  <c:v>0.14280000000000001</c:v>
                </c:pt>
                <c:pt idx="714">
                  <c:v>0.14299999999999999</c:v>
                </c:pt>
                <c:pt idx="715">
                  <c:v>0.14319999999999999</c:v>
                </c:pt>
                <c:pt idx="716">
                  <c:v>0.1434</c:v>
                </c:pt>
                <c:pt idx="717">
                  <c:v>0.14360000000000001</c:v>
                </c:pt>
                <c:pt idx="718">
                  <c:v>0.14380000000000001</c:v>
                </c:pt>
                <c:pt idx="719">
                  <c:v>0.14399999999999999</c:v>
                </c:pt>
                <c:pt idx="720">
                  <c:v>0.14419999999999999</c:v>
                </c:pt>
                <c:pt idx="721">
                  <c:v>0.1444</c:v>
                </c:pt>
                <c:pt idx="722">
                  <c:v>0.14460000000000001</c:v>
                </c:pt>
                <c:pt idx="723">
                  <c:v>0.14480000000000001</c:v>
                </c:pt>
                <c:pt idx="724">
                  <c:v>0.14499999999999999</c:v>
                </c:pt>
                <c:pt idx="725">
                  <c:v>0.1452</c:v>
                </c:pt>
                <c:pt idx="726">
                  <c:v>0.1454</c:v>
                </c:pt>
                <c:pt idx="727">
                  <c:v>0.14560000000000001</c:v>
                </c:pt>
                <c:pt idx="728">
                  <c:v>0.14580000000000001</c:v>
                </c:pt>
                <c:pt idx="729">
                  <c:v>0.14599999999999999</c:v>
                </c:pt>
                <c:pt idx="730">
                  <c:v>0.1462</c:v>
                </c:pt>
                <c:pt idx="731">
                  <c:v>0.1464</c:v>
                </c:pt>
                <c:pt idx="732">
                  <c:v>0.14660000000000001</c:v>
                </c:pt>
                <c:pt idx="733">
                  <c:v>0.14680000000000001</c:v>
                </c:pt>
                <c:pt idx="734">
                  <c:v>0.14699999999999999</c:v>
                </c:pt>
                <c:pt idx="735">
                  <c:v>0.1472</c:v>
                </c:pt>
                <c:pt idx="736">
                  <c:v>0.1474</c:v>
                </c:pt>
                <c:pt idx="737">
                  <c:v>0.14760000000000001</c:v>
                </c:pt>
                <c:pt idx="738">
                  <c:v>0.14779999999999999</c:v>
                </c:pt>
                <c:pt idx="739">
                  <c:v>0.14799999999999999</c:v>
                </c:pt>
                <c:pt idx="740">
                  <c:v>0.1482</c:v>
                </c:pt>
                <c:pt idx="741">
                  <c:v>0.1484</c:v>
                </c:pt>
                <c:pt idx="742">
                  <c:v>0.14860000000000001</c:v>
                </c:pt>
                <c:pt idx="743">
                  <c:v>0.14879999999999999</c:v>
                </c:pt>
                <c:pt idx="744">
                  <c:v>0.14899999999999999</c:v>
                </c:pt>
                <c:pt idx="745">
                  <c:v>0.1492</c:v>
                </c:pt>
                <c:pt idx="746">
                  <c:v>0.14940000000000001</c:v>
                </c:pt>
                <c:pt idx="747">
                  <c:v>0.14960000000000001</c:v>
                </c:pt>
                <c:pt idx="748">
                  <c:v>0.14979999999999999</c:v>
                </c:pt>
                <c:pt idx="749">
                  <c:v>0.15</c:v>
                </c:pt>
                <c:pt idx="750">
                  <c:v>0.1502</c:v>
                </c:pt>
                <c:pt idx="751">
                  <c:v>0.15040000000000001</c:v>
                </c:pt>
                <c:pt idx="752">
                  <c:v>0.15060000000000001</c:v>
                </c:pt>
                <c:pt idx="753">
                  <c:v>0.15079999999999999</c:v>
                </c:pt>
                <c:pt idx="754">
                  <c:v>0.151</c:v>
                </c:pt>
                <c:pt idx="755">
                  <c:v>0.1512</c:v>
                </c:pt>
                <c:pt idx="756">
                  <c:v>0.15140000000000001</c:v>
                </c:pt>
                <c:pt idx="757">
                  <c:v>0.15160000000000001</c:v>
                </c:pt>
                <c:pt idx="758">
                  <c:v>0.15179999999999999</c:v>
                </c:pt>
                <c:pt idx="759">
                  <c:v>0.152</c:v>
                </c:pt>
                <c:pt idx="760">
                  <c:v>0.1522</c:v>
                </c:pt>
                <c:pt idx="761">
                  <c:v>0.15240000000000001</c:v>
                </c:pt>
                <c:pt idx="762">
                  <c:v>0.15260000000000001</c:v>
                </c:pt>
                <c:pt idx="763">
                  <c:v>0.15279999999999999</c:v>
                </c:pt>
                <c:pt idx="764">
                  <c:v>0.153</c:v>
                </c:pt>
                <c:pt idx="765">
                  <c:v>0.1532</c:v>
                </c:pt>
                <c:pt idx="766">
                  <c:v>0.15340000000000001</c:v>
                </c:pt>
                <c:pt idx="767">
                  <c:v>0.15359999999999999</c:v>
                </c:pt>
                <c:pt idx="768">
                  <c:v>0.15379999999999999</c:v>
                </c:pt>
                <c:pt idx="769">
                  <c:v>0.154</c:v>
                </c:pt>
                <c:pt idx="770">
                  <c:v>0.1542</c:v>
                </c:pt>
                <c:pt idx="771">
                  <c:v>0.15440000000000001</c:v>
                </c:pt>
                <c:pt idx="772">
                  <c:v>0.15459999999999999</c:v>
                </c:pt>
                <c:pt idx="773">
                  <c:v>0.15479999999999999</c:v>
                </c:pt>
                <c:pt idx="774">
                  <c:v>0.155</c:v>
                </c:pt>
                <c:pt idx="775">
                  <c:v>0.1552</c:v>
                </c:pt>
                <c:pt idx="776">
                  <c:v>0.15540000000000001</c:v>
                </c:pt>
                <c:pt idx="777">
                  <c:v>0.15559999999999999</c:v>
                </c:pt>
                <c:pt idx="778">
                  <c:v>0.15579999999999999</c:v>
                </c:pt>
                <c:pt idx="779">
                  <c:v>0.156</c:v>
                </c:pt>
                <c:pt idx="780">
                  <c:v>0.15620000000000001</c:v>
                </c:pt>
                <c:pt idx="781">
                  <c:v>0.15640000000000001</c:v>
                </c:pt>
                <c:pt idx="782">
                  <c:v>0.15659999999999999</c:v>
                </c:pt>
                <c:pt idx="783">
                  <c:v>0.15679999999999999</c:v>
                </c:pt>
                <c:pt idx="784">
                  <c:v>0.157</c:v>
                </c:pt>
                <c:pt idx="785">
                  <c:v>0.15720000000000001</c:v>
                </c:pt>
                <c:pt idx="786">
                  <c:v>0.15740000000000001</c:v>
                </c:pt>
                <c:pt idx="787">
                  <c:v>0.15759999999999999</c:v>
                </c:pt>
                <c:pt idx="788">
                  <c:v>0.1578</c:v>
                </c:pt>
                <c:pt idx="789">
                  <c:v>0.158</c:v>
                </c:pt>
                <c:pt idx="790">
                  <c:v>0.15820000000000001</c:v>
                </c:pt>
                <c:pt idx="791">
                  <c:v>0.15840000000000001</c:v>
                </c:pt>
                <c:pt idx="792">
                  <c:v>0.15859999999999999</c:v>
                </c:pt>
                <c:pt idx="793">
                  <c:v>0.1588</c:v>
                </c:pt>
                <c:pt idx="794">
                  <c:v>0.159</c:v>
                </c:pt>
                <c:pt idx="795">
                  <c:v>0.15920000000000001</c:v>
                </c:pt>
                <c:pt idx="796">
                  <c:v>0.15939999999999999</c:v>
                </c:pt>
                <c:pt idx="797">
                  <c:v>0.15959999999999999</c:v>
                </c:pt>
                <c:pt idx="798">
                  <c:v>0.1598</c:v>
                </c:pt>
                <c:pt idx="799">
                  <c:v>0.16</c:v>
                </c:pt>
                <c:pt idx="800">
                  <c:v>0.16020000000000001</c:v>
                </c:pt>
                <c:pt idx="801">
                  <c:v>0.16039999999999999</c:v>
                </c:pt>
                <c:pt idx="802">
                  <c:v>0.16059999999999999</c:v>
                </c:pt>
                <c:pt idx="803">
                  <c:v>0.1608</c:v>
                </c:pt>
                <c:pt idx="804">
                  <c:v>0.161</c:v>
                </c:pt>
                <c:pt idx="805">
                  <c:v>0.16120000000000001</c:v>
                </c:pt>
                <c:pt idx="806">
                  <c:v>0.16139999999999999</c:v>
                </c:pt>
                <c:pt idx="807">
                  <c:v>0.16159999999999999</c:v>
                </c:pt>
                <c:pt idx="808">
                  <c:v>0.1618</c:v>
                </c:pt>
                <c:pt idx="809">
                  <c:v>0.16200000000000001</c:v>
                </c:pt>
                <c:pt idx="810">
                  <c:v>0.16220000000000001</c:v>
                </c:pt>
                <c:pt idx="811">
                  <c:v>0.16239999999999999</c:v>
                </c:pt>
                <c:pt idx="812">
                  <c:v>0.16259999999999999</c:v>
                </c:pt>
                <c:pt idx="813">
                  <c:v>0.1628</c:v>
                </c:pt>
                <c:pt idx="814">
                  <c:v>0.16300000000000001</c:v>
                </c:pt>
                <c:pt idx="815">
                  <c:v>0.16320000000000001</c:v>
                </c:pt>
                <c:pt idx="816">
                  <c:v>0.16339999999999999</c:v>
                </c:pt>
                <c:pt idx="817">
                  <c:v>0.1636</c:v>
                </c:pt>
                <c:pt idx="818">
                  <c:v>0.1638</c:v>
                </c:pt>
                <c:pt idx="819">
                  <c:v>0.16400000000000001</c:v>
                </c:pt>
                <c:pt idx="820">
                  <c:v>0.16420000000000001</c:v>
                </c:pt>
                <c:pt idx="821">
                  <c:v>0.16439999999999999</c:v>
                </c:pt>
                <c:pt idx="822">
                  <c:v>0.1646</c:v>
                </c:pt>
                <c:pt idx="823">
                  <c:v>0.1648</c:v>
                </c:pt>
                <c:pt idx="824">
                  <c:v>0.16500000000000001</c:v>
                </c:pt>
                <c:pt idx="825">
                  <c:v>0.16520000000000001</c:v>
                </c:pt>
                <c:pt idx="826">
                  <c:v>0.16539999999999999</c:v>
                </c:pt>
                <c:pt idx="827">
                  <c:v>0.1656</c:v>
                </c:pt>
                <c:pt idx="828">
                  <c:v>0.1658</c:v>
                </c:pt>
                <c:pt idx="829">
                  <c:v>0.16600000000000001</c:v>
                </c:pt>
                <c:pt idx="830">
                  <c:v>0.16619999999999999</c:v>
                </c:pt>
                <c:pt idx="831">
                  <c:v>0.16639999999999999</c:v>
                </c:pt>
                <c:pt idx="832">
                  <c:v>0.1666</c:v>
                </c:pt>
                <c:pt idx="833">
                  <c:v>0.1668</c:v>
                </c:pt>
                <c:pt idx="834">
                  <c:v>0.16700000000000001</c:v>
                </c:pt>
                <c:pt idx="835">
                  <c:v>0.16719999999999999</c:v>
                </c:pt>
                <c:pt idx="836">
                  <c:v>0.16739999999999999</c:v>
                </c:pt>
                <c:pt idx="837">
                  <c:v>0.1676</c:v>
                </c:pt>
                <c:pt idx="838">
                  <c:v>0.1678</c:v>
                </c:pt>
                <c:pt idx="839">
                  <c:v>0.16800000000000001</c:v>
                </c:pt>
                <c:pt idx="840">
                  <c:v>0.16819999999999999</c:v>
                </c:pt>
                <c:pt idx="841">
                  <c:v>0.16839999999999999</c:v>
                </c:pt>
                <c:pt idx="842">
                  <c:v>0.1686</c:v>
                </c:pt>
                <c:pt idx="843">
                  <c:v>0.16880000000000001</c:v>
                </c:pt>
                <c:pt idx="844">
                  <c:v>0.16900000000000001</c:v>
                </c:pt>
                <c:pt idx="845">
                  <c:v>0.16919999999999999</c:v>
                </c:pt>
                <c:pt idx="846">
                  <c:v>0.1694</c:v>
                </c:pt>
                <c:pt idx="847">
                  <c:v>0.1696</c:v>
                </c:pt>
                <c:pt idx="848">
                  <c:v>0.16980000000000001</c:v>
                </c:pt>
                <c:pt idx="849">
                  <c:v>0.17</c:v>
                </c:pt>
                <c:pt idx="850">
                  <c:v>0.17019999999999999</c:v>
                </c:pt>
                <c:pt idx="851">
                  <c:v>0.1704</c:v>
                </c:pt>
                <c:pt idx="852">
                  <c:v>0.1706</c:v>
                </c:pt>
                <c:pt idx="853">
                  <c:v>0.17080000000000001</c:v>
                </c:pt>
                <c:pt idx="854">
                  <c:v>0.17100000000000001</c:v>
                </c:pt>
                <c:pt idx="855">
                  <c:v>0.17119999999999999</c:v>
                </c:pt>
                <c:pt idx="856">
                  <c:v>0.1714</c:v>
                </c:pt>
                <c:pt idx="857">
                  <c:v>0.1716</c:v>
                </c:pt>
                <c:pt idx="858">
                  <c:v>0.17180000000000001</c:v>
                </c:pt>
                <c:pt idx="859">
                  <c:v>0.17199999999999999</c:v>
                </c:pt>
                <c:pt idx="860">
                  <c:v>0.17219999999999999</c:v>
                </c:pt>
                <c:pt idx="861">
                  <c:v>0.1724</c:v>
                </c:pt>
                <c:pt idx="862">
                  <c:v>0.1726</c:v>
                </c:pt>
                <c:pt idx="863">
                  <c:v>0.17280000000000001</c:v>
                </c:pt>
                <c:pt idx="864">
                  <c:v>0.17299999999999999</c:v>
                </c:pt>
                <c:pt idx="865">
                  <c:v>0.17319999999999999</c:v>
                </c:pt>
                <c:pt idx="866">
                  <c:v>0.1734</c:v>
                </c:pt>
                <c:pt idx="867">
                  <c:v>0.1736</c:v>
                </c:pt>
                <c:pt idx="868">
                  <c:v>0.17380000000000001</c:v>
                </c:pt>
                <c:pt idx="869">
                  <c:v>0.17399999999999999</c:v>
                </c:pt>
                <c:pt idx="870">
                  <c:v>0.17419999999999999</c:v>
                </c:pt>
                <c:pt idx="871">
                  <c:v>0.1744</c:v>
                </c:pt>
                <c:pt idx="872">
                  <c:v>0.17460000000000001</c:v>
                </c:pt>
                <c:pt idx="873">
                  <c:v>0.17480000000000001</c:v>
                </c:pt>
                <c:pt idx="874">
                  <c:v>0.17499999999999999</c:v>
                </c:pt>
                <c:pt idx="875">
                  <c:v>0.17519999999999999</c:v>
                </c:pt>
                <c:pt idx="876">
                  <c:v>0.1754</c:v>
                </c:pt>
                <c:pt idx="877">
                  <c:v>0.17560000000000001</c:v>
                </c:pt>
                <c:pt idx="878">
                  <c:v>0.17580000000000001</c:v>
                </c:pt>
                <c:pt idx="879">
                  <c:v>0.17599999999999999</c:v>
                </c:pt>
                <c:pt idx="880">
                  <c:v>0.1762</c:v>
                </c:pt>
                <c:pt idx="881">
                  <c:v>0.1764</c:v>
                </c:pt>
                <c:pt idx="882">
                  <c:v>0.17660000000000001</c:v>
                </c:pt>
                <c:pt idx="883">
                  <c:v>0.17680000000000001</c:v>
                </c:pt>
                <c:pt idx="884">
                  <c:v>0.17699999999999999</c:v>
                </c:pt>
                <c:pt idx="885">
                  <c:v>0.1772</c:v>
                </c:pt>
                <c:pt idx="886">
                  <c:v>0.1774</c:v>
                </c:pt>
                <c:pt idx="887">
                  <c:v>0.17760000000000001</c:v>
                </c:pt>
                <c:pt idx="888">
                  <c:v>0.17780000000000001</c:v>
                </c:pt>
                <c:pt idx="889">
                  <c:v>0.17799999999999999</c:v>
                </c:pt>
                <c:pt idx="890">
                  <c:v>0.1782</c:v>
                </c:pt>
                <c:pt idx="891">
                  <c:v>0.1784</c:v>
                </c:pt>
                <c:pt idx="892">
                  <c:v>0.17860000000000001</c:v>
                </c:pt>
                <c:pt idx="893">
                  <c:v>0.17879999999999999</c:v>
                </c:pt>
                <c:pt idx="894">
                  <c:v>0.17899999999999999</c:v>
                </c:pt>
                <c:pt idx="895">
                  <c:v>0.1792</c:v>
                </c:pt>
                <c:pt idx="896">
                  <c:v>0.1794</c:v>
                </c:pt>
                <c:pt idx="897">
                  <c:v>0.17960000000000001</c:v>
                </c:pt>
                <c:pt idx="898">
                  <c:v>0.17979999999999999</c:v>
                </c:pt>
                <c:pt idx="899">
                  <c:v>0.18</c:v>
                </c:pt>
                <c:pt idx="900">
                  <c:v>0.1802</c:v>
                </c:pt>
                <c:pt idx="901">
                  <c:v>0.1804</c:v>
                </c:pt>
                <c:pt idx="902">
                  <c:v>0.18060000000000001</c:v>
                </c:pt>
                <c:pt idx="903">
                  <c:v>0.18079999999999999</c:v>
                </c:pt>
                <c:pt idx="904">
                  <c:v>0.18099999999999999</c:v>
                </c:pt>
                <c:pt idx="905">
                  <c:v>0.1812</c:v>
                </c:pt>
                <c:pt idx="906">
                  <c:v>0.18140000000000001</c:v>
                </c:pt>
                <c:pt idx="907">
                  <c:v>0.18160000000000001</c:v>
                </c:pt>
                <c:pt idx="908">
                  <c:v>0.18179999999999999</c:v>
                </c:pt>
                <c:pt idx="909">
                  <c:v>0.182</c:v>
                </c:pt>
                <c:pt idx="910">
                  <c:v>0.1822</c:v>
                </c:pt>
                <c:pt idx="911">
                  <c:v>0.18240000000000001</c:v>
                </c:pt>
                <c:pt idx="912">
                  <c:v>0.18260000000000001</c:v>
                </c:pt>
                <c:pt idx="913">
                  <c:v>0.18279999999999999</c:v>
                </c:pt>
                <c:pt idx="914">
                  <c:v>0.183</c:v>
                </c:pt>
                <c:pt idx="915">
                  <c:v>0.1832</c:v>
                </c:pt>
                <c:pt idx="916">
                  <c:v>0.18340000000000001</c:v>
                </c:pt>
                <c:pt idx="917">
                  <c:v>0.18360000000000001</c:v>
                </c:pt>
                <c:pt idx="918">
                  <c:v>0.18379999999999999</c:v>
                </c:pt>
                <c:pt idx="919">
                  <c:v>0.184</c:v>
                </c:pt>
                <c:pt idx="920">
                  <c:v>0.1842</c:v>
                </c:pt>
                <c:pt idx="921">
                  <c:v>0.18440000000000001</c:v>
                </c:pt>
                <c:pt idx="922">
                  <c:v>0.18459999999999999</c:v>
                </c:pt>
                <c:pt idx="923">
                  <c:v>0.18479999999999999</c:v>
                </c:pt>
                <c:pt idx="924">
                  <c:v>0.185</c:v>
                </c:pt>
                <c:pt idx="925">
                  <c:v>0.1852</c:v>
                </c:pt>
                <c:pt idx="926">
                  <c:v>0.18540000000000001</c:v>
                </c:pt>
                <c:pt idx="927">
                  <c:v>0.18559999999999999</c:v>
                </c:pt>
                <c:pt idx="928">
                  <c:v>0.18579999999999999</c:v>
                </c:pt>
                <c:pt idx="929">
                  <c:v>0.186</c:v>
                </c:pt>
                <c:pt idx="930">
                  <c:v>0.1862</c:v>
                </c:pt>
                <c:pt idx="931">
                  <c:v>0.18640000000000001</c:v>
                </c:pt>
                <c:pt idx="932">
                  <c:v>0.18659999999999999</c:v>
                </c:pt>
                <c:pt idx="933">
                  <c:v>0.18679999999999999</c:v>
                </c:pt>
                <c:pt idx="934">
                  <c:v>0.187</c:v>
                </c:pt>
                <c:pt idx="935">
                  <c:v>0.18720000000000001</c:v>
                </c:pt>
                <c:pt idx="936">
                  <c:v>0.18740000000000001</c:v>
                </c:pt>
                <c:pt idx="937">
                  <c:v>0.18759999999999999</c:v>
                </c:pt>
                <c:pt idx="938">
                  <c:v>0.18779999999999999</c:v>
                </c:pt>
                <c:pt idx="939">
                  <c:v>0.188</c:v>
                </c:pt>
                <c:pt idx="940">
                  <c:v>0.18820000000000001</c:v>
                </c:pt>
                <c:pt idx="941">
                  <c:v>0.18840000000000001</c:v>
                </c:pt>
                <c:pt idx="942">
                  <c:v>0.18859999999999999</c:v>
                </c:pt>
                <c:pt idx="943">
                  <c:v>0.1888</c:v>
                </c:pt>
                <c:pt idx="944">
                  <c:v>0.189</c:v>
                </c:pt>
                <c:pt idx="945">
                  <c:v>0.18920000000000001</c:v>
                </c:pt>
                <c:pt idx="946">
                  <c:v>0.18940000000000001</c:v>
                </c:pt>
                <c:pt idx="947">
                  <c:v>0.18959999999999999</c:v>
                </c:pt>
                <c:pt idx="948">
                  <c:v>0.1898</c:v>
                </c:pt>
                <c:pt idx="949">
                  <c:v>0.19</c:v>
                </c:pt>
                <c:pt idx="950">
                  <c:v>0.19020000000000001</c:v>
                </c:pt>
                <c:pt idx="951">
                  <c:v>0.19040000000000001</c:v>
                </c:pt>
                <c:pt idx="952">
                  <c:v>0.19059999999999999</c:v>
                </c:pt>
                <c:pt idx="953">
                  <c:v>0.1908</c:v>
                </c:pt>
                <c:pt idx="954">
                  <c:v>0.191</c:v>
                </c:pt>
                <c:pt idx="955">
                  <c:v>0.19120000000000001</c:v>
                </c:pt>
                <c:pt idx="956">
                  <c:v>0.19139999999999999</c:v>
                </c:pt>
                <c:pt idx="957">
                  <c:v>0.19159999999999999</c:v>
                </c:pt>
                <c:pt idx="958">
                  <c:v>0.1918</c:v>
                </c:pt>
                <c:pt idx="959">
                  <c:v>0.192</c:v>
                </c:pt>
                <c:pt idx="960">
                  <c:v>0.19220000000000001</c:v>
                </c:pt>
                <c:pt idx="961">
                  <c:v>0.19239999999999999</c:v>
                </c:pt>
                <c:pt idx="962">
                  <c:v>0.19259999999999999</c:v>
                </c:pt>
                <c:pt idx="963">
                  <c:v>0.1928</c:v>
                </c:pt>
                <c:pt idx="964">
                  <c:v>0.193</c:v>
                </c:pt>
                <c:pt idx="965">
                  <c:v>0.19320000000000001</c:v>
                </c:pt>
                <c:pt idx="966">
                  <c:v>0.19339999999999999</c:v>
                </c:pt>
                <c:pt idx="967">
                  <c:v>0.19359999999999999</c:v>
                </c:pt>
                <c:pt idx="968">
                  <c:v>0.1938</c:v>
                </c:pt>
                <c:pt idx="969">
                  <c:v>0.19400000000000001</c:v>
                </c:pt>
                <c:pt idx="970">
                  <c:v>0.19420000000000001</c:v>
                </c:pt>
                <c:pt idx="971">
                  <c:v>0.19439999999999999</c:v>
                </c:pt>
                <c:pt idx="972">
                  <c:v>0.1946</c:v>
                </c:pt>
                <c:pt idx="973">
                  <c:v>0.1948</c:v>
                </c:pt>
                <c:pt idx="974">
                  <c:v>0.19500000000000001</c:v>
                </c:pt>
                <c:pt idx="975">
                  <c:v>0.19520000000000001</c:v>
                </c:pt>
                <c:pt idx="976">
                  <c:v>0.19539999999999999</c:v>
                </c:pt>
                <c:pt idx="977">
                  <c:v>0.1956</c:v>
                </c:pt>
                <c:pt idx="978">
                  <c:v>0.1958</c:v>
                </c:pt>
                <c:pt idx="979">
                  <c:v>0.19600000000000001</c:v>
                </c:pt>
                <c:pt idx="980">
                  <c:v>0.19620000000000001</c:v>
                </c:pt>
                <c:pt idx="981">
                  <c:v>0.19639999999999999</c:v>
                </c:pt>
                <c:pt idx="982">
                  <c:v>0.1966</c:v>
                </c:pt>
                <c:pt idx="983">
                  <c:v>0.1968</c:v>
                </c:pt>
                <c:pt idx="984">
                  <c:v>0.19700000000000001</c:v>
                </c:pt>
                <c:pt idx="985">
                  <c:v>0.19719999999999999</c:v>
                </c:pt>
                <c:pt idx="986">
                  <c:v>0.19739999999999999</c:v>
                </c:pt>
                <c:pt idx="987">
                  <c:v>0.1976</c:v>
                </c:pt>
                <c:pt idx="988">
                  <c:v>0.1978</c:v>
                </c:pt>
                <c:pt idx="989">
                  <c:v>0.19800000000000001</c:v>
                </c:pt>
                <c:pt idx="990">
                  <c:v>0.19819999999999999</c:v>
                </c:pt>
                <c:pt idx="991">
                  <c:v>0.19839999999999999</c:v>
                </c:pt>
                <c:pt idx="992">
                  <c:v>0.1986</c:v>
                </c:pt>
                <c:pt idx="993">
                  <c:v>0.1988</c:v>
                </c:pt>
                <c:pt idx="994">
                  <c:v>0.19900000000000001</c:v>
                </c:pt>
                <c:pt idx="995">
                  <c:v>0.19919999999999999</c:v>
                </c:pt>
                <c:pt idx="996">
                  <c:v>0.19939999999999999</c:v>
                </c:pt>
                <c:pt idx="997">
                  <c:v>0.1996</c:v>
                </c:pt>
                <c:pt idx="998">
                  <c:v>0.19980000000000001</c:v>
                </c:pt>
                <c:pt idx="999">
                  <c:v>0.2</c:v>
                </c:pt>
                <c:pt idx="1000">
                  <c:v>0.20019999999999999</c:v>
                </c:pt>
                <c:pt idx="1001">
                  <c:v>0.20039999999999999</c:v>
                </c:pt>
                <c:pt idx="1002">
                  <c:v>0.2006</c:v>
                </c:pt>
                <c:pt idx="1003">
                  <c:v>0.20080000000000001</c:v>
                </c:pt>
                <c:pt idx="1004">
                  <c:v>0.20100000000000001</c:v>
                </c:pt>
                <c:pt idx="1005">
                  <c:v>0.20119999999999999</c:v>
                </c:pt>
                <c:pt idx="1006">
                  <c:v>0.2014</c:v>
                </c:pt>
                <c:pt idx="1007">
                  <c:v>0.2016</c:v>
                </c:pt>
                <c:pt idx="1008">
                  <c:v>0.20180000000000001</c:v>
                </c:pt>
                <c:pt idx="1009">
                  <c:v>0.20200000000000001</c:v>
                </c:pt>
                <c:pt idx="1010">
                  <c:v>0.20219999999999999</c:v>
                </c:pt>
                <c:pt idx="1011">
                  <c:v>0.2024</c:v>
                </c:pt>
                <c:pt idx="1012">
                  <c:v>0.2026</c:v>
                </c:pt>
                <c:pt idx="1013">
                  <c:v>0.20280000000000001</c:v>
                </c:pt>
                <c:pt idx="1014">
                  <c:v>0.20300000000000001</c:v>
                </c:pt>
                <c:pt idx="1015">
                  <c:v>0.20319999999999999</c:v>
                </c:pt>
                <c:pt idx="1016">
                  <c:v>0.2034</c:v>
                </c:pt>
                <c:pt idx="1017">
                  <c:v>0.2036</c:v>
                </c:pt>
                <c:pt idx="1018">
                  <c:v>0.20380000000000001</c:v>
                </c:pt>
                <c:pt idx="1019">
                  <c:v>0.20399999999999999</c:v>
                </c:pt>
                <c:pt idx="1020">
                  <c:v>0.20419999999999999</c:v>
                </c:pt>
                <c:pt idx="1021">
                  <c:v>0.2044</c:v>
                </c:pt>
                <c:pt idx="1022">
                  <c:v>0.2046</c:v>
                </c:pt>
                <c:pt idx="1023">
                  <c:v>0.20480000000000001</c:v>
                </c:pt>
                <c:pt idx="1024">
                  <c:v>0.20499999999999999</c:v>
                </c:pt>
                <c:pt idx="1025">
                  <c:v>0.20519999999999999</c:v>
                </c:pt>
                <c:pt idx="1026">
                  <c:v>0.2054</c:v>
                </c:pt>
                <c:pt idx="1027">
                  <c:v>0.2056</c:v>
                </c:pt>
                <c:pt idx="1028">
                  <c:v>0.20580000000000001</c:v>
                </c:pt>
                <c:pt idx="1029">
                  <c:v>0.20599999999999999</c:v>
                </c:pt>
                <c:pt idx="1030">
                  <c:v>0.20619999999999999</c:v>
                </c:pt>
                <c:pt idx="1031">
                  <c:v>0.2064</c:v>
                </c:pt>
                <c:pt idx="1032">
                  <c:v>0.20660000000000001</c:v>
                </c:pt>
                <c:pt idx="1033">
                  <c:v>0.20680000000000001</c:v>
                </c:pt>
                <c:pt idx="1034">
                  <c:v>0.20699999999999999</c:v>
                </c:pt>
                <c:pt idx="1035">
                  <c:v>0.2072</c:v>
                </c:pt>
                <c:pt idx="1036">
                  <c:v>0.2074</c:v>
                </c:pt>
                <c:pt idx="1037">
                  <c:v>0.20760000000000001</c:v>
                </c:pt>
                <c:pt idx="1038">
                  <c:v>0.20780000000000001</c:v>
                </c:pt>
                <c:pt idx="1039">
                  <c:v>0.20799999999999999</c:v>
                </c:pt>
                <c:pt idx="1040">
                  <c:v>0.2082</c:v>
                </c:pt>
                <c:pt idx="1041">
                  <c:v>0.2084</c:v>
                </c:pt>
                <c:pt idx="1042">
                  <c:v>0.20860000000000001</c:v>
                </c:pt>
                <c:pt idx="1043">
                  <c:v>0.20880000000000001</c:v>
                </c:pt>
                <c:pt idx="1044">
                  <c:v>0.20899999999999999</c:v>
                </c:pt>
                <c:pt idx="1045">
                  <c:v>0.2092</c:v>
                </c:pt>
                <c:pt idx="1046">
                  <c:v>0.2094</c:v>
                </c:pt>
                <c:pt idx="1047">
                  <c:v>0.20960000000000001</c:v>
                </c:pt>
                <c:pt idx="1048">
                  <c:v>0.20979999999999999</c:v>
                </c:pt>
                <c:pt idx="1049">
                  <c:v>0.21</c:v>
                </c:pt>
                <c:pt idx="1050">
                  <c:v>0.2102</c:v>
                </c:pt>
                <c:pt idx="1051">
                  <c:v>0.2104</c:v>
                </c:pt>
                <c:pt idx="1052">
                  <c:v>0.21060000000000001</c:v>
                </c:pt>
                <c:pt idx="1053">
                  <c:v>0.21079999999999999</c:v>
                </c:pt>
                <c:pt idx="1054">
                  <c:v>0.21099999999999999</c:v>
                </c:pt>
                <c:pt idx="1055">
                  <c:v>0.2112</c:v>
                </c:pt>
                <c:pt idx="1056">
                  <c:v>0.2114</c:v>
                </c:pt>
                <c:pt idx="1057">
                  <c:v>0.21160000000000001</c:v>
                </c:pt>
                <c:pt idx="1058">
                  <c:v>0.21179999999999999</c:v>
                </c:pt>
                <c:pt idx="1059">
                  <c:v>0.21199999999999999</c:v>
                </c:pt>
                <c:pt idx="1060">
                  <c:v>0.2122</c:v>
                </c:pt>
                <c:pt idx="1061">
                  <c:v>0.21240000000000001</c:v>
                </c:pt>
                <c:pt idx="1062">
                  <c:v>0.21260000000000001</c:v>
                </c:pt>
                <c:pt idx="1063">
                  <c:v>0.21279999999999999</c:v>
                </c:pt>
                <c:pt idx="1064">
                  <c:v>0.21299999999999999</c:v>
                </c:pt>
                <c:pt idx="1065">
                  <c:v>0.2132</c:v>
                </c:pt>
                <c:pt idx="1066">
                  <c:v>0.21340000000000001</c:v>
                </c:pt>
                <c:pt idx="1067">
                  <c:v>0.21360000000000001</c:v>
                </c:pt>
                <c:pt idx="1068">
                  <c:v>0.21379999999999999</c:v>
                </c:pt>
                <c:pt idx="1069">
                  <c:v>0.214</c:v>
                </c:pt>
                <c:pt idx="1070">
                  <c:v>0.2142</c:v>
                </c:pt>
                <c:pt idx="1071">
                  <c:v>0.21440000000000001</c:v>
                </c:pt>
                <c:pt idx="1072">
                  <c:v>0.21460000000000001</c:v>
                </c:pt>
                <c:pt idx="1073">
                  <c:v>0.21479999999999999</c:v>
                </c:pt>
                <c:pt idx="1074">
                  <c:v>0.215</c:v>
                </c:pt>
                <c:pt idx="1075">
                  <c:v>0.2152</c:v>
                </c:pt>
                <c:pt idx="1076">
                  <c:v>0.21540000000000001</c:v>
                </c:pt>
                <c:pt idx="1077">
                  <c:v>0.21560000000000001</c:v>
                </c:pt>
                <c:pt idx="1078">
                  <c:v>0.21579999999999999</c:v>
                </c:pt>
                <c:pt idx="1079">
                  <c:v>0.216</c:v>
                </c:pt>
                <c:pt idx="1080">
                  <c:v>0.2162</c:v>
                </c:pt>
                <c:pt idx="1081">
                  <c:v>0.21640000000000001</c:v>
                </c:pt>
                <c:pt idx="1082">
                  <c:v>0.21659999999999999</c:v>
                </c:pt>
                <c:pt idx="1083">
                  <c:v>0.21679999999999999</c:v>
                </c:pt>
                <c:pt idx="1084">
                  <c:v>0.217</c:v>
                </c:pt>
                <c:pt idx="1085">
                  <c:v>0.2172</c:v>
                </c:pt>
                <c:pt idx="1086">
                  <c:v>0.21740000000000001</c:v>
                </c:pt>
                <c:pt idx="1087">
                  <c:v>0.21759999999999999</c:v>
                </c:pt>
                <c:pt idx="1088">
                  <c:v>0.21779999999999999</c:v>
                </c:pt>
                <c:pt idx="1089">
                  <c:v>0.218</c:v>
                </c:pt>
                <c:pt idx="1090">
                  <c:v>0.21820000000000001</c:v>
                </c:pt>
                <c:pt idx="1091">
                  <c:v>0.21840000000000001</c:v>
                </c:pt>
                <c:pt idx="1092">
                  <c:v>0.21859999999999999</c:v>
                </c:pt>
                <c:pt idx="1093">
                  <c:v>0.21879999999999999</c:v>
                </c:pt>
                <c:pt idx="1094">
                  <c:v>0.219</c:v>
                </c:pt>
                <c:pt idx="1095">
                  <c:v>0.21920000000000001</c:v>
                </c:pt>
                <c:pt idx="1096">
                  <c:v>0.21940000000000001</c:v>
                </c:pt>
                <c:pt idx="1097">
                  <c:v>0.21959999999999999</c:v>
                </c:pt>
                <c:pt idx="1098">
                  <c:v>0.2198</c:v>
                </c:pt>
                <c:pt idx="1099">
                  <c:v>0.22</c:v>
                </c:pt>
                <c:pt idx="1100">
                  <c:v>0.22020000000000001</c:v>
                </c:pt>
                <c:pt idx="1101">
                  <c:v>0.22040000000000001</c:v>
                </c:pt>
                <c:pt idx="1102">
                  <c:v>0.22059999999999999</c:v>
                </c:pt>
                <c:pt idx="1103">
                  <c:v>0.2208</c:v>
                </c:pt>
                <c:pt idx="1104">
                  <c:v>0.221</c:v>
                </c:pt>
                <c:pt idx="1105">
                  <c:v>0.22120000000000001</c:v>
                </c:pt>
                <c:pt idx="1106">
                  <c:v>0.22140000000000001</c:v>
                </c:pt>
                <c:pt idx="1107">
                  <c:v>0.22159999999999999</c:v>
                </c:pt>
                <c:pt idx="1108">
                  <c:v>0.2218</c:v>
                </c:pt>
                <c:pt idx="1109">
                  <c:v>0.222</c:v>
                </c:pt>
                <c:pt idx="1110">
                  <c:v>0.22220000000000001</c:v>
                </c:pt>
                <c:pt idx="1111">
                  <c:v>0.22239999999999999</c:v>
                </c:pt>
                <c:pt idx="1112">
                  <c:v>0.22259999999999999</c:v>
                </c:pt>
                <c:pt idx="1113">
                  <c:v>0.2228</c:v>
                </c:pt>
                <c:pt idx="1114">
                  <c:v>0.223</c:v>
                </c:pt>
                <c:pt idx="1115">
                  <c:v>0.22320000000000001</c:v>
                </c:pt>
                <c:pt idx="1116">
                  <c:v>0.22339999999999999</c:v>
                </c:pt>
                <c:pt idx="1117">
                  <c:v>0.22359999999999999</c:v>
                </c:pt>
                <c:pt idx="1118">
                  <c:v>0.2238</c:v>
                </c:pt>
                <c:pt idx="1119">
                  <c:v>0.224</c:v>
                </c:pt>
                <c:pt idx="1120">
                  <c:v>0.22420000000000001</c:v>
                </c:pt>
                <c:pt idx="1121">
                  <c:v>0.22439999999999999</c:v>
                </c:pt>
                <c:pt idx="1122">
                  <c:v>0.22459999999999999</c:v>
                </c:pt>
                <c:pt idx="1123">
                  <c:v>0.2248</c:v>
                </c:pt>
                <c:pt idx="1124">
                  <c:v>0.22500000000000001</c:v>
                </c:pt>
                <c:pt idx="1125">
                  <c:v>0.22520000000000001</c:v>
                </c:pt>
                <c:pt idx="1126">
                  <c:v>0.22539999999999999</c:v>
                </c:pt>
                <c:pt idx="1127">
                  <c:v>0.22559999999999999</c:v>
                </c:pt>
                <c:pt idx="1128">
                  <c:v>0.2258</c:v>
                </c:pt>
                <c:pt idx="1129">
                  <c:v>0.22600000000000001</c:v>
                </c:pt>
                <c:pt idx="1130">
                  <c:v>0.22620000000000001</c:v>
                </c:pt>
                <c:pt idx="1131">
                  <c:v>0.22639999999999999</c:v>
                </c:pt>
                <c:pt idx="1132">
                  <c:v>0.2266</c:v>
                </c:pt>
                <c:pt idx="1133">
                  <c:v>0.2268</c:v>
                </c:pt>
                <c:pt idx="1134">
                  <c:v>0.22700000000000001</c:v>
                </c:pt>
                <c:pt idx="1135">
                  <c:v>0.22720000000000001</c:v>
                </c:pt>
                <c:pt idx="1136">
                  <c:v>0.22739999999999999</c:v>
                </c:pt>
                <c:pt idx="1137">
                  <c:v>0.2276</c:v>
                </c:pt>
                <c:pt idx="1138">
                  <c:v>0.2278</c:v>
                </c:pt>
                <c:pt idx="1139">
                  <c:v>0.22800000000000001</c:v>
                </c:pt>
                <c:pt idx="1140">
                  <c:v>0.22819999999999999</c:v>
                </c:pt>
                <c:pt idx="1141">
                  <c:v>0.22839999999999999</c:v>
                </c:pt>
                <c:pt idx="1142">
                  <c:v>0.2286</c:v>
                </c:pt>
                <c:pt idx="1143">
                  <c:v>0.2288</c:v>
                </c:pt>
                <c:pt idx="1144">
                  <c:v>0.22900000000000001</c:v>
                </c:pt>
                <c:pt idx="1145">
                  <c:v>0.22919999999999999</c:v>
                </c:pt>
                <c:pt idx="1146">
                  <c:v>0.22939999999999999</c:v>
                </c:pt>
                <c:pt idx="1147">
                  <c:v>0.2296</c:v>
                </c:pt>
                <c:pt idx="1148">
                  <c:v>0.2298</c:v>
                </c:pt>
                <c:pt idx="1149">
                  <c:v>0.23</c:v>
                </c:pt>
                <c:pt idx="1150">
                  <c:v>0.23019999999999999</c:v>
                </c:pt>
                <c:pt idx="1151">
                  <c:v>0.23039999999999999</c:v>
                </c:pt>
                <c:pt idx="1152">
                  <c:v>0.2306</c:v>
                </c:pt>
                <c:pt idx="1153">
                  <c:v>0.23080000000000001</c:v>
                </c:pt>
                <c:pt idx="1154">
                  <c:v>0.23100000000000001</c:v>
                </c:pt>
                <c:pt idx="1155">
                  <c:v>0.23119999999999999</c:v>
                </c:pt>
                <c:pt idx="1156">
                  <c:v>0.23139999999999999</c:v>
                </c:pt>
                <c:pt idx="1157">
                  <c:v>0.2316</c:v>
                </c:pt>
                <c:pt idx="1158">
                  <c:v>0.23180000000000001</c:v>
                </c:pt>
                <c:pt idx="1159">
                  <c:v>0.23200000000000001</c:v>
                </c:pt>
                <c:pt idx="1160">
                  <c:v>0.23219999999999999</c:v>
                </c:pt>
                <c:pt idx="1161">
                  <c:v>0.2324</c:v>
                </c:pt>
                <c:pt idx="1162">
                  <c:v>0.2326</c:v>
                </c:pt>
                <c:pt idx="1163">
                  <c:v>0.23280000000000001</c:v>
                </c:pt>
                <c:pt idx="1164">
                  <c:v>0.23300000000000001</c:v>
                </c:pt>
                <c:pt idx="1165">
                  <c:v>0.23319999999999999</c:v>
                </c:pt>
                <c:pt idx="1166">
                  <c:v>0.2334</c:v>
                </c:pt>
                <c:pt idx="1167">
                  <c:v>0.2336</c:v>
                </c:pt>
                <c:pt idx="1168">
                  <c:v>0.23380000000000001</c:v>
                </c:pt>
                <c:pt idx="1169">
                  <c:v>0.23400000000000001</c:v>
                </c:pt>
                <c:pt idx="1170">
                  <c:v>0.23419999999999999</c:v>
                </c:pt>
                <c:pt idx="1171">
                  <c:v>0.2344</c:v>
                </c:pt>
                <c:pt idx="1172">
                  <c:v>0.2346</c:v>
                </c:pt>
                <c:pt idx="1173">
                  <c:v>0.23480000000000001</c:v>
                </c:pt>
                <c:pt idx="1174">
                  <c:v>0.23499999999999999</c:v>
                </c:pt>
                <c:pt idx="1175">
                  <c:v>0.23519999999999999</c:v>
                </c:pt>
                <c:pt idx="1176">
                  <c:v>0.2354</c:v>
                </c:pt>
                <c:pt idx="1177">
                  <c:v>0.2356</c:v>
                </c:pt>
                <c:pt idx="1178">
                  <c:v>0.23580000000000001</c:v>
                </c:pt>
                <c:pt idx="1179">
                  <c:v>0.23599999999999999</c:v>
                </c:pt>
                <c:pt idx="1180">
                  <c:v>0.23619999999999999</c:v>
                </c:pt>
                <c:pt idx="1181">
                  <c:v>0.2364</c:v>
                </c:pt>
                <c:pt idx="1182">
                  <c:v>0.2366</c:v>
                </c:pt>
                <c:pt idx="1183">
                  <c:v>0.23680000000000001</c:v>
                </c:pt>
                <c:pt idx="1184">
                  <c:v>0.23699999999999999</c:v>
                </c:pt>
                <c:pt idx="1185">
                  <c:v>0.23719999999999999</c:v>
                </c:pt>
                <c:pt idx="1186">
                  <c:v>0.2374</c:v>
                </c:pt>
                <c:pt idx="1187">
                  <c:v>0.23760000000000001</c:v>
                </c:pt>
                <c:pt idx="1188">
                  <c:v>0.23780000000000001</c:v>
                </c:pt>
                <c:pt idx="1189">
                  <c:v>0.23799999999999999</c:v>
                </c:pt>
                <c:pt idx="1190">
                  <c:v>0.2382</c:v>
                </c:pt>
                <c:pt idx="1191">
                  <c:v>0.2384</c:v>
                </c:pt>
                <c:pt idx="1192">
                  <c:v>0.23860000000000001</c:v>
                </c:pt>
                <c:pt idx="1193">
                  <c:v>0.23880000000000001</c:v>
                </c:pt>
                <c:pt idx="1194">
                  <c:v>0.23899999999999999</c:v>
                </c:pt>
                <c:pt idx="1195">
                  <c:v>0.2392</c:v>
                </c:pt>
                <c:pt idx="1196">
                  <c:v>0.2394</c:v>
                </c:pt>
                <c:pt idx="1197">
                  <c:v>0.23960000000000001</c:v>
                </c:pt>
                <c:pt idx="1198">
                  <c:v>0.23980000000000001</c:v>
                </c:pt>
                <c:pt idx="1199">
                  <c:v>0.24</c:v>
                </c:pt>
                <c:pt idx="1200">
                  <c:v>0.2402</c:v>
                </c:pt>
                <c:pt idx="1201">
                  <c:v>0.2404</c:v>
                </c:pt>
                <c:pt idx="1202">
                  <c:v>0.24060000000000001</c:v>
                </c:pt>
                <c:pt idx="1203">
                  <c:v>0.24079999999999999</c:v>
                </c:pt>
                <c:pt idx="1204">
                  <c:v>0.24099999999999999</c:v>
                </c:pt>
                <c:pt idx="1205">
                  <c:v>0.2412</c:v>
                </c:pt>
                <c:pt idx="1206">
                  <c:v>0.2414</c:v>
                </c:pt>
                <c:pt idx="1207">
                  <c:v>0.24160000000000001</c:v>
                </c:pt>
                <c:pt idx="1208">
                  <c:v>0.24179999999999999</c:v>
                </c:pt>
                <c:pt idx="1209">
                  <c:v>0.24199999999999999</c:v>
                </c:pt>
                <c:pt idx="1210">
                  <c:v>0.2422</c:v>
                </c:pt>
                <c:pt idx="1211">
                  <c:v>0.2424</c:v>
                </c:pt>
                <c:pt idx="1212">
                  <c:v>0.24260000000000001</c:v>
                </c:pt>
                <c:pt idx="1213">
                  <c:v>0.24279999999999999</c:v>
                </c:pt>
                <c:pt idx="1214">
                  <c:v>0.24299999999999999</c:v>
                </c:pt>
                <c:pt idx="1215">
                  <c:v>0.2432</c:v>
                </c:pt>
                <c:pt idx="1216">
                  <c:v>0.24340000000000001</c:v>
                </c:pt>
                <c:pt idx="1217">
                  <c:v>0.24360000000000001</c:v>
                </c:pt>
                <c:pt idx="1218">
                  <c:v>0.24379999999999999</c:v>
                </c:pt>
                <c:pt idx="1219">
                  <c:v>0.24399999999999999</c:v>
                </c:pt>
                <c:pt idx="1220">
                  <c:v>0.2442</c:v>
                </c:pt>
                <c:pt idx="1221">
                  <c:v>0.24440000000000001</c:v>
                </c:pt>
                <c:pt idx="1222">
                  <c:v>0.24460000000000001</c:v>
                </c:pt>
                <c:pt idx="1223">
                  <c:v>0.24479999999999999</c:v>
                </c:pt>
                <c:pt idx="1224">
                  <c:v>0.245</c:v>
                </c:pt>
                <c:pt idx="1225">
                  <c:v>0.2452</c:v>
                </c:pt>
                <c:pt idx="1226">
                  <c:v>0.24540000000000001</c:v>
                </c:pt>
                <c:pt idx="1227">
                  <c:v>0.24560000000000001</c:v>
                </c:pt>
                <c:pt idx="1228">
                  <c:v>0.24579999999999999</c:v>
                </c:pt>
                <c:pt idx="1229">
                  <c:v>0.246</c:v>
                </c:pt>
                <c:pt idx="1230">
                  <c:v>0.2462</c:v>
                </c:pt>
                <c:pt idx="1231">
                  <c:v>0.24640000000000001</c:v>
                </c:pt>
                <c:pt idx="1232">
                  <c:v>0.24660000000000001</c:v>
                </c:pt>
                <c:pt idx="1233">
                  <c:v>0.24679999999999999</c:v>
                </c:pt>
                <c:pt idx="1234">
                  <c:v>0.247</c:v>
                </c:pt>
                <c:pt idx="1235">
                  <c:v>0.2472</c:v>
                </c:pt>
                <c:pt idx="1236">
                  <c:v>0.24740000000000001</c:v>
                </c:pt>
                <c:pt idx="1237">
                  <c:v>0.24759999999999999</c:v>
                </c:pt>
                <c:pt idx="1238">
                  <c:v>0.24779999999999999</c:v>
                </c:pt>
                <c:pt idx="1239">
                  <c:v>0.248</c:v>
                </c:pt>
                <c:pt idx="1240">
                  <c:v>0.2482</c:v>
                </c:pt>
                <c:pt idx="1241">
                  <c:v>0.24840000000000001</c:v>
                </c:pt>
                <c:pt idx="1242">
                  <c:v>0.24859999999999999</c:v>
                </c:pt>
                <c:pt idx="1243">
                  <c:v>0.24879999999999999</c:v>
                </c:pt>
                <c:pt idx="1244">
                  <c:v>0.249</c:v>
                </c:pt>
                <c:pt idx="1245">
                  <c:v>0.2492</c:v>
                </c:pt>
                <c:pt idx="1246">
                  <c:v>0.24940000000000001</c:v>
                </c:pt>
                <c:pt idx="1247">
                  <c:v>0.24959999999999999</c:v>
                </c:pt>
                <c:pt idx="1248">
                  <c:v>0.24979999999999999</c:v>
                </c:pt>
                <c:pt idx="1249">
                  <c:v>0.25</c:v>
                </c:pt>
                <c:pt idx="1250">
                  <c:v>0.25019999999999998</c:v>
                </c:pt>
                <c:pt idx="1251">
                  <c:v>0.25040000000000001</c:v>
                </c:pt>
                <c:pt idx="1252">
                  <c:v>0.25059999999999999</c:v>
                </c:pt>
                <c:pt idx="1253">
                  <c:v>0.25080000000000002</c:v>
                </c:pt>
                <c:pt idx="1254">
                  <c:v>0.251</c:v>
                </c:pt>
                <c:pt idx="1255">
                  <c:v>0.25119999999999998</c:v>
                </c:pt>
                <c:pt idx="1256">
                  <c:v>0.25140000000000001</c:v>
                </c:pt>
                <c:pt idx="1257">
                  <c:v>0.25159999999999999</c:v>
                </c:pt>
                <c:pt idx="1258">
                  <c:v>0.25180000000000002</c:v>
                </c:pt>
                <c:pt idx="1259">
                  <c:v>0.252</c:v>
                </c:pt>
                <c:pt idx="1260">
                  <c:v>0.25219999999999998</c:v>
                </c:pt>
                <c:pt idx="1261">
                  <c:v>0.25240000000000001</c:v>
                </c:pt>
                <c:pt idx="1262">
                  <c:v>0.25259999999999999</c:v>
                </c:pt>
                <c:pt idx="1263">
                  <c:v>0.25280000000000002</c:v>
                </c:pt>
                <c:pt idx="1264">
                  <c:v>0.253</c:v>
                </c:pt>
                <c:pt idx="1265">
                  <c:v>0.25319999999999998</c:v>
                </c:pt>
                <c:pt idx="1266">
                  <c:v>0.25340000000000001</c:v>
                </c:pt>
                <c:pt idx="1267">
                  <c:v>0.25359999999999999</c:v>
                </c:pt>
                <c:pt idx="1268">
                  <c:v>0.25380000000000003</c:v>
                </c:pt>
                <c:pt idx="1269">
                  <c:v>0.254</c:v>
                </c:pt>
                <c:pt idx="1270">
                  <c:v>0.25419999999999998</c:v>
                </c:pt>
                <c:pt idx="1271">
                  <c:v>0.25440000000000002</c:v>
                </c:pt>
                <c:pt idx="1272">
                  <c:v>0.25459999999999999</c:v>
                </c:pt>
                <c:pt idx="1273">
                  <c:v>0.25480000000000003</c:v>
                </c:pt>
                <c:pt idx="1274">
                  <c:v>0.255</c:v>
                </c:pt>
                <c:pt idx="1275">
                  <c:v>0.25519999999999998</c:v>
                </c:pt>
                <c:pt idx="1276">
                  <c:v>0.25540000000000002</c:v>
                </c:pt>
                <c:pt idx="1277">
                  <c:v>0.25559999999999999</c:v>
                </c:pt>
                <c:pt idx="1278">
                  <c:v>0.25580000000000003</c:v>
                </c:pt>
                <c:pt idx="1279">
                  <c:v>0.25600000000000001</c:v>
                </c:pt>
                <c:pt idx="1280">
                  <c:v>0.25619999999999998</c:v>
                </c:pt>
                <c:pt idx="1281">
                  <c:v>0.25640000000000002</c:v>
                </c:pt>
                <c:pt idx="1282">
                  <c:v>0.25659999999999999</c:v>
                </c:pt>
                <c:pt idx="1283">
                  <c:v>0.25679999999999997</c:v>
                </c:pt>
                <c:pt idx="1284">
                  <c:v>0.25700000000000001</c:v>
                </c:pt>
                <c:pt idx="1285">
                  <c:v>0.25719999999999998</c:v>
                </c:pt>
                <c:pt idx="1286">
                  <c:v>0.25740000000000002</c:v>
                </c:pt>
                <c:pt idx="1287">
                  <c:v>0.2576</c:v>
                </c:pt>
                <c:pt idx="1288">
                  <c:v>0.25779999999999997</c:v>
                </c:pt>
                <c:pt idx="1289">
                  <c:v>0.25800000000000001</c:v>
                </c:pt>
                <c:pt idx="1290">
                  <c:v>0.25819999999999999</c:v>
                </c:pt>
                <c:pt idx="1291">
                  <c:v>0.25840000000000002</c:v>
                </c:pt>
                <c:pt idx="1292">
                  <c:v>0.2586</c:v>
                </c:pt>
                <c:pt idx="1293">
                  <c:v>0.25879999999999997</c:v>
                </c:pt>
                <c:pt idx="1294">
                  <c:v>0.25900000000000001</c:v>
                </c:pt>
                <c:pt idx="1295">
                  <c:v>0.25919999999999999</c:v>
                </c:pt>
                <c:pt idx="1296">
                  <c:v>0.25940000000000002</c:v>
                </c:pt>
                <c:pt idx="1297">
                  <c:v>0.2596</c:v>
                </c:pt>
                <c:pt idx="1298">
                  <c:v>0.25979999999999998</c:v>
                </c:pt>
                <c:pt idx="1299">
                  <c:v>0.26</c:v>
                </c:pt>
                <c:pt idx="1300">
                  <c:v>0.26019999999999999</c:v>
                </c:pt>
                <c:pt idx="1301">
                  <c:v>0.26040000000000002</c:v>
                </c:pt>
                <c:pt idx="1302">
                  <c:v>0.2606</c:v>
                </c:pt>
                <c:pt idx="1303">
                  <c:v>0.26079999999999998</c:v>
                </c:pt>
                <c:pt idx="1304">
                  <c:v>0.26100000000000001</c:v>
                </c:pt>
                <c:pt idx="1305">
                  <c:v>0.26119999999999999</c:v>
                </c:pt>
                <c:pt idx="1306">
                  <c:v>0.26140000000000002</c:v>
                </c:pt>
                <c:pt idx="1307">
                  <c:v>0.2616</c:v>
                </c:pt>
                <c:pt idx="1308">
                  <c:v>0.26179999999999998</c:v>
                </c:pt>
                <c:pt idx="1309">
                  <c:v>0.26200000000000001</c:v>
                </c:pt>
                <c:pt idx="1310">
                  <c:v>0.26219999999999999</c:v>
                </c:pt>
                <c:pt idx="1311">
                  <c:v>0.26240000000000002</c:v>
                </c:pt>
                <c:pt idx="1312">
                  <c:v>0.2626</c:v>
                </c:pt>
                <c:pt idx="1313">
                  <c:v>0.26279999999999998</c:v>
                </c:pt>
                <c:pt idx="1314">
                  <c:v>0.26300000000000001</c:v>
                </c:pt>
                <c:pt idx="1315">
                  <c:v>0.26319999999999999</c:v>
                </c:pt>
                <c:pt idx="1316">
                  <c:v>0.26340000000000002</c:v>
                </c:pt>
                <c:pt idx="1317">
                  <c:v>0.2636</c:v>
                </c:pt>
                <c:pt idx="1318">
                  <c:v>0.26379999999999998</c:v>
                </c:pt>
                <c:pt idx="1319">
                  <c:v>0.26400000000000001</c:v>
                </c:pt>
                <c:pt idx="1320">
                  <c:v>0.26419999999999999</c:v>
                </c:pt>
                <c:pt idx="1321">
                  <c:v>0.26440000000000002</c:v>
                </c:pt>
                <c:pt idx="1322">
                  <c:v>0.2646</c:v>
                </c:pt>
                <c:pt idx="1323">
                  <c:v>0.26479999999999998</c:v>
                </c:pt>
                <c:pt idx="1324">
                  <c:v>0.26500000000000001</c:v>
                </c:pt>
                <c:pt idx="1325">
                  <c:v>0.26519999999999999</c:v>
                </c:pt>
                <c:pt idx="1326">
                  <c:v>0.26540000000000002</c:v>
                </c:pt>
                <c:pt idx="1327">
                  <c:v>0.2656</c:v>
                </c:pt>
                <c:pt idx="1328">
                  <c:v>0.26579999999999998</c:v>
                </c:pt>
                <c:pt idx="1329">
                  <c:v>0.26600000000000001</c:v>
                </c:pt>
                <c:pt idx="1330">
                  <c:v>0.26619999999999999</c:v>
                </c:pt>
                <c:pt idx="1331">
                  <c:v>0.26640000000000003</c:v>
                </c:pt>
                <c:pt idx="1332">
                  <c:v>0.2666</c:v>
                </c:pt>
                <c:pt idx="1333">
                  <c:v>0.26679999999999998</c:v>
                </c:pt>
                <c:pt idx="1334">
                  <c:v>0.26700000000000002</c:v>
                </c:pt>
                <c:pt idx="1335">
                  <c:v>0.26719999999999999</c:v>
                </c:pt>
                <c:pt idx="1336">
                  <c:v>0.26740000000000003</c:v>
                </c:pt>
                <c:pt idx="1337">
                  <c:v>0.2676</c:v>
                </c:pt>
                <c:pt idx="1338">
                  <c:v>0.26779999999999998</c:v>
                </c:pt>
                <c:pt idx="1339">
                  <c:v>0.26800000000000002</c:v>
                </c:pt>
                <c:pt idx="1340">
                  <c:v>0.26819999999999999</c:v>
                </c:pt>
                <c:pt idx="1341">
                  <c:v>0.26840000000000003</c:v>
                </c:pt>
                <c:pt idx="1342">
                  <c:v>0.26860000000000001</c:v>
                </c:pt>
                <c:pt idx="1343">
                  <c:v>0.26879999999999998</c:v>
                </c:pt>
                <c:pt idx="1344">
                  <c:v>0.26900000000000002</c:v>
                </c:pt>
                <c:pt idx="1345">
                  <c:v>0.26919999999999999</c:v>
                </c:pt>
                <c:pt idx="1346">
                  <c:v>0.26939999999999997</c:v>
                </c:pt>
                <c:pt idx="1347">
                  <c:v>0.26960000000000001</c:v>
                </c:pt>
                <c:pt idx="1348">
                  <c:v>0.26979999999999998</c:v>
                </c:pt>
                <c:pt idx="1349">
                  <c:v>0.27</c:v>
                </c:pt>
                <c:pt idx="1350">
                  <c:v>0.2702</c:v>
                </c:pt>
                <c:pt idx="1351">
                  <c:v>0.27039999999999997</c:v>
                </c:pt>
                <c:pt idx="1352">
                  <c:v>0.27060000000000001</c:v>
                </c:pt>
                <c:pt idx="1353">
                  <c:v>0.27079999999999999</c:v>
                </c:pt>
                <c:pt idx="1354">
                  <c:v>0.27100000000000002</c:v>
                </c:pt>
                <c:pt idx="1355">
                  <c:v>0.2712</c:v>
                </c:pt>
                <c:pt idx="1356">
                  <c:v>0.27139999999999997</c:v>
                </c:pt>
                <c:pt idx="1357">
                  <c:v>0.27160000000000001</c:v>
                </c:pt>
                <c:pt idx="1358">
                  <c:v>0.27179999999999999</c:v>
                </c:pt>
                <c:pt idx="1359">
                  <c:v>0.27200000000000002</c:v>
                </c:pt>
                <c:pt idx="1360">
                  <c:v>0.2722</c:v>
                </c:pt>
                <c:pt idx="1361">
                  <c:v>0.27239999999999998</c:v>
                </c:pt>
                <c:pt idx="1362">
                  <c:v>0.27260000000000001</c:v>
                </c:pt>
                <c:pt idx="1363">
                  <c:v>0.27279999999999999</c:v>
                </c:pt>
                <c:pt idx="1364">
                  <c:v>0.27300000000000002</c:v>
                </c:pt>
                <c:pt idx="1365">
                  <c:v>0.2732</c:v>
                </c:pt>
                <c:pt idx="1366">
                  <c:v>0.27339999999999998</c:v>
                </c:pt>
                <c:pt idx="1367">
                  <c:v>0.27360000000000001</c:v>
                </c:pt>
                <c:pt idx="1368">
                  <c:v>0.27379999999999999</c:v>
                </c:pt>
                <c:pt idx="1369">
                  <c:v>0.27400000000000002</c:v>
                </c:pt>
                <c:pt idx="1370">
                  <c:v>0.2742</c:v>
                </c:pt>
                <c:pt idx="1371">
                  <c:v>0.27439999999999998</c:v>
                </c:pt>
                <c:pt idx="1372">
                  <c:v>0.27460000000000001</c:v>
                </c:pt>
                <c:pt idx="1373">
                  <c:v>0.27479999999999999</c:v>
                </c:pt>
                <c:pt idx="1374">
                  <c:v>0.27500000000000002</c:v>
                </c:pt>
                <c:pt idx="1375">
                  <c:v>0.2752</c:v>
                </c:pt>
                <c:pt idx="1376">
                  <c:v>0.27539999999999998</c:v>
                </c:pt>
                <c:pt idx="1377">
                  <c:v>0.27560000000000001</c:v>
                </c:pt>
                <c:pt idx="1378">
                  <c:v>0.27579999999999999</c:v>
                </c:pt>
                <c:pt idx="1379">
                  <c:v>0.27600000000000002</c:v>
                </c:pt>
                <c:pt idx="1380">
                  <c:v>0.2762</c:v>
                </c:pt>
                <c:pt idx="1381">
                  <c:v>0.27639999999999998</c:v>
                </c:pt>
                <c:pt idx="1382">
                  <c:v>0.27660000000000001</c:v>
                </c:pt>
                <c:pt idx="1383">
                  <c:v>0.27679999999999999</c:v>
                </c:pt>
                <c:pt idx="1384">
                  <c:v>0.27700000000000002</c:v>
                </c:pt>
                <c:pt idx="1385">
                  <c:v>0.2772</c:v>
                </c:pt>
                <c:pt idx="1386">
                  <c:v>0.27739999999999998</c:v>
                </c:pt>
                <c:pt idx="1387">
                  <c:v>0.27760000000000001</c:v>
                </c:pt>
                <c:pt idx="1388">
                  <c:v>0.27779999999999999</c:v>
                </c:pt>
                <c:pt idx="1389">
                  <c:v>0.27800000000000002</c:v>
                </c:pt>
                <c:pt idx="1390">
                  <c:v>0.2782</c:v>
                </c:pt>
                <c:pt idx="1391">
                  <c:v>0.27839999999999998</c:v>
                </c:pt>
                <c:pt idx="1392">
                  <c:v>0.27860000000000001</c:v>
                </c:pt>
                <c:pt idx="1393">
                  <c:v>0.27879999999999999</c:v>
                </c:pt>
                <c:pt idx="1394">
                  <c:v>0.27900000000000003</c:v>
                </c:pt>
                <c:pt idx="1395">
                  <c:v>0.2792</c:v>
                </c:pt>
                <c:pt idx="1396">
                  <c:v>0.27939999999999998</c:v>
                </c:pt>
                <c:pt idx="1397">
                  <c:v>0.27960000000000002</c:v>
                </c:pt>
                <c:pt idx="1398">
                  <c:v>0.27979999999999999</c:v>
                </c:pt>
                <c:pt idx="1399">
                  <c:v>0.28000000000000003</c:v>
                </c:pt>
                <c:pt idx="1400">
                  <c:v>0.2802</c:v>
                </c:pt>
                <c:pt idx="1401">
                  <c:v>0.28039999999999998</c:v>
                </c:pt>
                <c:pt idx="1402">
                  <c:v>0.28060000000000002</c:v>
                </c:pt>
                <c:pt idx="1403">
                  <c:v>0.28079999999999999</c:v>
                </c:pt>
                <c:pt idx="1404">
                  <c:v>0.28100000000000003</c:v>
                </c:pt>
                <c:pt idx="1405">
                  <c:v>0.28120000000000001</c:v>
                </c:pt>
                <c:pt idx="1406">
                  <c:v>0.28139999999999998</c:v>
                </c:pt>
                <c:pt idx="1407">
                  <c:v>0.28160000000000002</c:v>
                </c:pt>
                <c:pt idx="1408">
                  <c:v>0.28179999999999999</c:v>
                </c:pt>
                <c:pt idx="1409">
                  <c:v>0.28199999999999997</c:v>
                </c:pt>
                <c:pt idx="1410">
                  <c:v>0.28220000000000001</c:v>
                </c:pt>
                <c:pt idx="1411">
                  <c:v>0.28239999999999998</c:v>
                </c:pt>
                <c:pt idx="1412">
                  <c:v>0.28260000000000002</c:v>
                </c:pt>
                <c:pt idx="1413">
                  <c:v>0.2828</c:v>
                </c:pt>
                <c:pt idx="1414">
                  <c:v>0.28299999999999997</c:v>
                </c:pt>
                <c:pt idx="1415">
                  <c:v>0.28320000000000001</c:v>
                </c:pt>
                <c:pt idx="1416">
                  <c:v>0.28339999999999999</c:v>
                </c:pt>
                <c:pt idx="1417">
                  <c:v>0.28360000000000002</c:v>
                </c:pt>
                <c:pt idx="1418">
                  <c:v>0.2838</c:v>
                </c:pt>
                <c:pt idx="1419">
                  <c:v>0.28399999999999997</c:v>
                </c:pt>
                <c:pt idx="1420">
                  <c:v>0.28420000000000001</c:v>
                </c:pt>
                <c:pt idx="1421">
                  <c:v>0.28439999999999999</c:v>
                </c:pt>
                <c:pt idx="1422">
                  <c:v>0.28460000000000002</c:v>
                </c:pt>
                <c:pt idx="1423">
                  <c:v>0.2848</c:v>
                </c:pt>
                <c:pt idx="1424">
                  <c:v>0.28499999999999998</c:v>
                </c:pt>
                <c:pt idx="1425">
                  <c:v>0.28520000000000001</c:v>
                </c:pt>
                <c:pt idx="1426">
                  <c:v>0.28539999999999999</c:v>
                </c:pt>
                <c:pt idx="1427">
                  <c:v>0.28560000000000002</c:v>
                </c:pt>
                <c:pt idx="1428">
                  <c:v>0.2858</c:v>
                </c:pt>
                <c:pt idx="1429">
                  <c:v>0.28599999999999998</c:v>
                </c:pt>
                <c:pt idx="1430">
                  <c:v>0.28620000000000001</c:v>
                </c:pt>
                <c:pt idx="1431">
                  <c:v>0.28639999999999999</c:v>
                </c:pt>
                <c:pt idx="1432">
                  <c:v>0.28660000000000002</c:v>
                </c:pt>
                <c:pt idx="1433">
                  <c:v>0.2868</c:v>
                </c:pt>
                <c:pt idx="1434">
                  <c:v>0.28699999999999998</c:v>
                </c:pt>
                <c:pt idx="1435">
                  <c:v>0.28720000000000001</c:v>
                </c:pt>
                <c:pt idx="1436">
                  <c:v>0.28739999999999999</c:v>
                </c:pt>
                <c:pt idx="1437">
                  <c:v>0.28760000000000002</c:v>
                </c:pt>
                <c:pt idx="1438">
                  <c:v>0.2878</c:v>
                </c:pt>
                <c:pt idx="1439">
                  <c:v>0.28799999999999998</c:v>
                </c:pt>
                <c:pt idx="1440">
                  <c:v>0.28820000000000001</c:v>
                </c:pt>
                <c:pt idx="1441">
                  <c:v>0.28839999999999999</c:v>
                </c:pt>
                <c:pt idx="1442">
                  <c:v>0.28860000000000002</c:v>
                </c:pt>
                <c:pt idx="1443">
                  <c:v>0.2888</c:v>
                </c:pt>
                <c:pt idx="1444">
                  <c:v>0.28899999999999998</c:v>
                </c:pt>
                <c:pt idx="1445">
                  <c:v>0.28920000000000001</c:v>
                </c:pt>
                <c:pt idx="1446">
                  <c:v>0.28939999999999999</c:v>
                </c:pt>
                <c:pt idx="1447">
                  <c:v>0.28960000000000002</c:v>
                </c:pt>
                <c:pt idx="1448">
                  <c:v>0.2898</c:v>
                </c:pt>
                <c:pt idx="1449">
                  <c:v>0.28999999999999998</c:v>
                </c:pt>
                <c:pt idx="1450">
                  <c:v>0.29020000000000001</c:v>
                </c:pt>
                <c:pt idx="1451">
                  <c:v>0.29039999999999999</c:v>
                </c:pt>
                <c:pt idx="1452">
                  <c:v>0.29060000000000002</c:v>
                </c:pt>
                <c:pt idx="1453">
                  <c:v>0.2908</c:v>
                </c:pt>
                <c:pt idx="1454">
                  <c:v>0.29099999999999998</c:v>
                </c:pt>
                <c:pt idx="1455">
                  <c:v>0.29120000000000001</c:v>
                </c:pt>
                <c:pt idx="1456">
                  <c:v>0.29139999999999999</c:v>
                </c:pt>
                <c:pt idx="1457">
                  <c:v>0.29160000000000003</c:v>
                </c:pt>
                <c:pt idx="1458">
                  <c:v>0.2918</c:v>
                </c:pt>
                <c:pt idx="1459">
                  <c:v>0.29199999999999998</c:v>
                </c:pt>
                <c:pt idx="1460">
                  <c:v>0.29220000000000002</c:v>
                </c:pt>
                <c:pt idx="1461">
                  <c:v>0.29239999999999999</c:v>
                </c:pt>
                <c:pt idx="1462">
                  <c:v>0.29260000000000003</c:v>
                </c:pt>
                <c:pt idx="1463">
                  <c:v>0.2928</c:v>
                </c:pt>
                <c:pt idx="1464">
                  <c:v>0.29299999999999998</c:v>
                </c:pt>
                <c:pt idx="1465">
                  <c:v>0.29320000000000002</c:v>
                </c:pt>
                <c:pt idx="1466">
                  <c:v>0.29339999999999999</c:v>
                </c:pt>
                <c:pt idx="1467">
                  <c:v>0.29360000000000003</c:v>
                </c:pt>
                <c:pt idx="1468">
                  <c:v>0.29380000000000001</c:v>
                </c:pt>
                <c:pt idx="1469">
                  <c:v>0.29399999999999998</c:v>
                </c:pt>
                <c:pt idx="1470">
                  <c:v>0.29420000000000002</c:v>
                </c:pt>
                <c:pt idx="1471">
                  <c:v>0.2944</c:v>
                </c:pt>
                <c:pt idx="1472">
                  <c:v>0.29459999999999997</c:v>
                </c:pt>
                <c:pt idx="1473">
                  <c:v>0.29480000000000001</c:v>
                </c:pt>
                <c:pt idx="1474">
                  <c:v>0.29499999999999998</c:v>
                </c:pt>
                <c:pt idx="1475">
                  <c:v>0.29520000000000002</c:v>
                </c:pt>
                <c:pt idx="1476">
                  <c:v>0.2954</c:v>
                </c:pt>
                <c:pt idx="1477">
                  <c:v>0.29559999999999997</c:v>
                </c:pt>
                <c:pt idx="1478">
                  <c:v>0.29580000000000001</c:v>
                </c:pt>
                <c:pt idx="1479">
                  <c:v>0.29599999999999999</c:v>
                </c:pt>
                <c:pt idx="1480">
                  <c:v>0.29620000000000002</c:v>
                </c:pt>
                <c:pt idx="1481">
                  <c:v>0.2964</c:v>
                </c:pt>
                <c:pt idx="1482">
                  <c:v>0.29659999999999997</c:v>
                </c:pt>
                <c:pt idx="1483">
                  <c:v>0.29680000000000001</c:v>
                </c:pt>
                <c:pt idx="1484">
                  <c:v>0.29699999999999999</c:v>
                </c:pt>
                <c:pt idx="1485">
                  <c:v>0.29720000000000002</c:v>
                </c:pt>
                <c:pt idx="1486">
                  <c:v>0.2974</c:v>
                </c:pt>
                <c:pt idx="1487">
                  <c:v>0.29759999999999998</c:v>
                </c:pt>
                <c:pt idx="1488">
                  <c:v>0.29780000000000001</c:v>
                </c:pt>
                <c:pt idx="1489">
                  <c:v>0.29799999999999999</c:v>
                </c:pt>
                <c:pt idx="1490">
                  <c:v>0.29820000000000002</c:v>
                </c:pt>
                <c:pt idx="1491">
                  <c:v>0.2984</c:v>
                </c:pt>
                <c:pt idx="1492">
                  <c:v>0.29859999999999998</c:v>
                </c:pt>
                <c:pt idx="1493">
                  <c:v>0.29880000000000001</c:v>
                </c:pt>
                <c:pt idx="1494">
                  <c:v>0.29899999999999999</c:v>
                </c:pt>
                <c:pt idx="1495">
                  <c:v>0.29920000000000002</c:v>
                </c:pt>
                <c:pt idx="1496">
                  <c:v>0.2994</c:v>
                </c:pt>
                <c:pt idx="1497">
                  <c:v>0.29959999999999998</c:v>
                </c:pt>
                <c:pt idx="1498">
                  <c:v>0.29980000000000001</c:v>
                </c:pt>
                <c:pt idx="1499">
                  <c:v>0.3</c:v>
                </c:pt>
                <c:pt idx="1500">
                  <c:v>0.30020000000000002</c:v>
                </c:pt>
                <c:pt idx="1501">
                  <c:v>0.3004</c:v>
                </c:pt>
                <c:pt idx="1502">
                  <c:v>0.30059999999999998</c:v>
                </c:pt>
                <c:pt idx="1503">
                  <c:v>0.30080000000000001</c:v>
                </c:pt>
                <c:pt idx="1504">
                  <c:v>0.30099999999999999</c:v>
                </c:pt>
                <c:pt idx="1505">
                  <c:v>0.30120000000000002</c:v>
                </c:pt>
                <c:pt idx="1506">
                  <c:v>0.3014</c:v>
                </c:pt>
                <c:pt idx="1507">
                  <c:v>0.30159999999999998</c:v>
                </c:pt>
                <c:pt idx="1508">
                  <c:v>0.30180000000000001</c:v>
                </c:pt>
                <c:pt idx="1509">
                  <c:v>0.30199999999999999</c:v>
                </c:pt>
                <c:pt idx="1510">
                  <c:v>0.30220000000000002</c:v>
                </c:pt>
                <c:pt idx="1511">
                  <c:v>0.3024</c:v>
                </c:pt>
                <c:pt idx="1512">
                  <c:v>0.30259999999999998</c:v>
                </c:pt>
                <c:pt idx="1513">
                  <c:v>0.30280000000000001</c:v>
                </c:pt>
                <c:pt idx="1514">
                  <c:v>0.30299999999999999</c:v>
                </c:pt>
                <c:pt idx="1515">
                  <c:v>0.30320000000000003</c:v>
                </c:pt>
                <c:pt idx="1516">
                  <c:v>0.3034</c:v>
                </c:pt>
                <c:pt idx="1517">
                  <c:v>0.30359999999999998</c:v>
                </c:pt>
                <c:pt idx="1518">
                  <c:v>0.30380000000000001</c:v>
                </c:pt>
                <c:pt idx="1519">
                  <c:v>0.30399999999999999</c:v>
                </c:pt>
                <c:pt idx="1520">
                  <c:v>0.30420000000000003</c:v>
                </c:pt>
                <c:pt idx="1521">
                  <c:v>0.3044</c:v>
                </c:pt>
                <c:pt idx="1522">
                  <c:v>0.30459999999999998</c:v>
                </c:pt>
                <c:pt idx="1523">
                  <c:v>0.30480000000000002</c:v>
                </c:pt>
                <c:pt idx="1524">
                  <c:v>0.30499999999999999</c:v>
                </c:pt>
                <c:pt idx="1525">
                  <c:v>0.30520000000000003</c:v>
                </c:pt>
                <c:pt idx="1526">
                  <c:v>0.3054</c:v>
                </c:pt>
                <c:pt idx="1527">
                  <c:v>0.30559999999999998</c:v>
                </c:pt>
                <c:pt idx="1528">
                  <c:v>0.30580000000000002</c:v>
                </c:pt>
                <c:pt idx="1529">
                  <c:v>0.30599999999999999</c:v>
                </c:pt>
                <c:pt idx="1530">
                  <c:v>0.30620000000000003</c:v>
                </c:pt>
                <c:pt idx="1531">
                  <c:v>0.30640000000000001</c:v>
                </c:pt>
                <c:pt idx="1532">
                  <c:v>0.30659999999999998</c:v>
                </c:pt>
                <c:pt idx="1533">
                  <c:v>0.30680000000000002</c:v>
                </c:pt>
                <c:pt idx="1534">
                  <c:v>0.307</c:v>
                </c:pt>
                <c:pt idx="1535">
                  <c:v>0.30719999999999997</c:v>
                </c:pt>
                <c:pt idx="1536">
                  <c:v>0.30740000000000001</c:v>
                </c:pt>
                <c:pt idx="1537">
                  <c:v>0.30759999999999998</c:v>
                </c:pt>
                <c:pt idx="1538">
                  <c:v>0.30780000000000002</c:v>
                </c:pt>
                <c:pt idx="1539">
                  <c:v>0.308</c:v>
                </c:pt>
                <c:pt idx="1540">
                  <c:v>0.30819999999999997</c:v>
                </c:pt>
                <c:pt idx="1541">
                  <c:v>0.30840000000000001</c:v>
                </c:pt>
                <c:pt idx="1542">
                  <c:v>0.30859999999999999</c:v>
                </c:pt>
                <c:pt idx="1543">
                  <c:v>0.30880000000000002</c:v>
                </c:pt>
                <c:pt idx="1544">
                  <c:v>0.309</c:v>
                </c:pt>
                <c:pt idx="1545">
                  <c:v>0.30919999999999997</c:v>
                </c:pt>
                <c:pt idx="1546">
                  <c:v>0.30940000000000001</c:v>
                </c:pt>
                <c:pt idx="1547">
                  <c:v>0.30959999999999999</c:v>
                </c:pt>
                <c:pt idx="1548">
                  <c:v>0.30980000000000002</c:v>
                </c:pt>
                <c:pt idx="1549">
                  <c:v>0.31</c:v>
                </c:pt>
                <c:pt idx="1550">
                  <c:v>0.31019999999999998</c:v>
                </c:pt>
                <c:pt idx="1551">
                  <c:v>0.31040000000000001</c:v>
                </c:pt>
                <c:pt idx="1552">
                  <c:v>0.31059999999999999</c:v>
                </c:pt>
                <c:pt idx="1553">
                  <c:v>0.31080000000000002</c:v>
                </c:pt>
                <c:pt idx="1554">
                  <c:v>0.311</c:v>
                </c:pt>
                <c:pt idx="1555">
                  <c:v>0.31119999999999998</c:v>
                </c:pt>
                <c:pt idx="1556">
                  <c:v>0.31140000000000001</c:v>
                </c:pt>
                <c:pt idx="1557">
                  <c:v>0.31159999999999999</c:v>
                </c:pt>
                <c:pt idx="1558">
                  <c:v>0.31180000000000002</c:v>
                </c:pt>
                <c:pt idx="1559">
                  <c:v>0.312</c:v>
                </c:pt>
                <c:pt idx="1560">
                  <c:v>0.31219999999999998</c:v>
                </c:pt>
                <c:pt idx="1561">
                  <c:v>0.31240000000000001</c:v>
                </c:pt>
                <c:pt idx="1562">
                  <c:v>0.31259999999999999</c:v>
                </c:pt>
                <c:pt idx="1563">
                  <c:v>0.31280000000000002</c:v>
                </c:pt>
                <c:pt idx="1564">
                  <c:v>0.313</c:v>
                </c:pt>
                <c:pt idx="1565">
                  <c:v>0.31319999999999998</c:v>
                </c:pt>
                <c:pt idx="1566">
                  <c:v>0.31340000000000001</c:v>
                </c:pt>
                <c:pt idx="1567">
                  <c:v>0.31359999999999999</c:v>
                </c:pt>
                <c:pt idx="1568">
                  <c:v>0.31380000000000002</c:v>
                </c:pt>
                <c:pt idx="1569">
                  <c:v>0.314</c:v>
                </c:pt>
                <c:pt idx="1570">
                  <c:v>0.31419999999999998</c:v>
                </c:pt>
                <c:pt idx="1571">
                  <c:v>0.31440000000000001</c:v>
                </c:pt>
                <c:pt idx="1572">
                  <c:v>0.31459999999999999</c:v>
                </c:pt>
                <c:pt idx="1573">
                  <c:v>0.31480000000000002</c:v>
                </c:pt>
                <c:pt idx="1574">
                  <c:v>0.315</c:v>
                </c:pt>
                <c:pt idx="1575">
                  <c:v>0.31519999999999998</c:v>
                </c:pt>
                <c:pt idx="1576">
                  <c:v>0.31540000000000001</c:v>
                </c:pt>
                <c:pt idx="1577">
                  <c:v>0.31559999999999999</c:v>
                </c:pt>
                <c:pt idx="1578">
                  <c:v>0.31580000000000003</c:v>
                </c:pt>
                <c:pt idx="1579">
                  <c:v>0.316</c:v>
                </c:pt>
                <c:pt idx="1580">
                  <c:v>0.31619999999999998</c:v>
                </c:pt>
                <c:pt idx="1581">
                  <c:v>0.31640000000000001</c:v>
                </c:pt>
                <c:pt idx="1582">
                  <c:v>0.31659999999999999</c:v>
                </c:pt>
                <c:pt idx="1583">
                  <c:v>0.31680000000000003</c:v>
                </c:pt>
                <c:pt idx="1584">
                  <c:v>0.317</c:v>
                </c:pt>
                <c:pt idx="1585">
                  <c:v>0.31719999999999998</c:v>
                </c:pt>
                <c:pt idx="1586">
                  <c:v>0.31740000000000002</c:v>
                </c:pt>
                <c:pt idx="1587">
                  <c:v>0.31759999999999999</c:v>
                </c:pt>
                <c:pt idx="1588">
                  <c:v>0.31780000000000003</c:v>
                </c:pt>
                <c:pt idx="1589">
                  <c:v>0.318</c:v>
                </c:pt>
                <c:pt idx="1590">
                  <c:v>0.31819999999999998</c:v>
                </c:pt>
                <c:pt idx="1591">
                  <c:v>0.31840000000000002</c:v>
                </c:pt>
                <c:pt idx="1592">
                  <c:v>0.31859999999999999</c:v>
                </c:pt>
                <c:pt idx="1593">
                  <c:v>0.31879999999999997</c:v>
                </c:pt>
                <c:pt idx="1594">
                  <c:v>0.31900000000000001</c:v>
                </c:pt>
                <c:pt idx="1595">
                  <c:v>0.31919999999999998</c:v>
                </c:pt>
                <c:pt idx="1596">
                  <c:v>0.31940000000000002</c:v>
                </c:pt>
                <c:pt idx="1597">
                  <c:v>0.3196</c:v>
                </c:pt>
                <c:pt idx="1598">
                  <c:v>0.31979999999999997</c:v>
                </c:pt>
                <c:pt idx="1599">
                  <c:v>0.32</c:v>
                </c:pt>
                <c:pt idx="1600">
                  <c:v>0.32019999999999998</c:v>
                </c:pt>
                <c:pt idx="1601">
                  <c:v>0.32040000000000002</c:v>
                </c:pt>
                <c:pt idx="1602">
                  <c:v>0.3206</c:v>
                </c:pt>
                <c:pt idx="1603">
                  <c:v>0.32079999999999997</c:v>
                </c:pt>
                <c:pt idx="1604">
                  <c:v>0.32100000000000001</c:v>
                </c:pt>
                <c:pt idx="1605">
                  <c:v>0.32119999999999999</c:v>
                </c:pt>
                <c:pt idx="1606">
                  <c:v>0.32140000000000002</c:v>
                </c:pt>
                <c:pt idx="1607">
                  <c:v>0.3216</c:v>
                </c:pt>
                <c:pt idx="1608">
                  <c:v>0.32179999999999997</c:v>
                </c:pt>
                <c:pt idx="1609">
                  <c:v>0.32200000000000001</c:v>
                </c:pt>
                <c:pt idx="1610">
                  <c:v>0.32219999999999999</c:v>
                </c:pt>
                <c:pt idx="1611">
                  <c:v>0.32240000000000002</c:v>
                </c:pt>
                <c:pt idx="1612">
                  <c:v>0.3226</c:v>
                </c:pt>
                <c:pt idx="1613">
                  <c:v>0.32279999999999998</c:v>
                </c:pt>
                <c:pt idx="1614">
                  <c:v>0.32300000000000001</c:v>
                </c:pt>
                <c:pt idx="1615">
                  <c:v>0.32319999999999999</c:v>
                </c:pt>
                <c:pt idx="1616">
                  <c:v>0.32340000000000002</c:v>
                </c:pt>
                <c:pt idx="1617">
                  <c:v>0.3236</c:v>
                </c:pt>
                <c:pt idx="1618">
                  <c:v>0.32379999999999998</c:v>
                </c:pt>
                <c:pt idx="1619">
                  <c:v>0.32400000000000001</c:v>
                </c:pt>
                <c:pt idx="1620">
                  <c:v>0.32419999999999999</c:v>
                </c:pt>
                <c:pt idx="1621">
                  <c:v>0.32440000000000002</c:v>
                </c:pt>
                <c:pt idx="1622">
                  <c:v>0.3246</c:v>
                </c:pt>
                <c:pt idx="1623">
                  <c:v>0.32479999999999998</c:v>
                </c:pt>
                <c:pt idx="1624">
                  <c:v>0.32500000000000001</c:v>
                </c:pt>
                <c:pt idx="1625">
                  <c:v>0.32519999999999999</c:v>
                </c:pt>
                <c:pt idx="1626">
                  <c:v>0.32540000000000002</c:v>
                </c:pt>
                <c:pt idx="1627">
                  <c:v>0.3256</c:v>
                </c:pt>
                <c:pt idx="1628">
                  <c:v>0.32579999999999998</c:v>
                </c:pt>
                <c:pt idx="1629">
                  <c:v>0.32600000000000001</c:v>
                </c:pt>
                <c:pt idx="1630">
                  <c:v>0.32619999999999999</c:v>
                </c:pt>
                <c:pt idx="1631">
                  <c:v>0.32640000000000002</c:v>
                </c:pt>
                <c:pt idx="1632">
                  <c:v>0.3266</c:v>
                </c:pt>
                <c:pt idx="1633">
                  <c:v>0.32679999999999998</c:v>
                </c:pt>
                <c:pt idx="1634">
                  <c:v>0.32700000000000001</c:v>
                </c:pt>
                <c:pt idx="1635">
                  <c:v>0.32719999999999999</c:v>
                </c:pt>
                <c:pt idx="1636">
                  <c:v>0.32740000000000002</c:v>
                </c:pt>
                <c:pt idx="1637">
                  <c:v>0.3276</c:v>
                </c:pt>
                <c:pt idx="1638">
                  <c:v>0.32779999999999998</c:v>
                </c:pt>
                <c:pt idx="1639">
                  <c:v>0.32800000000000001</c:v>
                </c:pt>
                <c:pt idx="1640">
                  <c:v>0.32819999999999999</c:v>
                </c:pt>
                <c:pt idx="1641">
                  <c:v>0.32840000000000003</c:v>
                </c:pt>
                <c:pt idx="1642">
                  <c:v>0.3286</c:v>
                </c:pt>
                <c:pt idx="1643">
                  <c:v>0.32879999999999998</c:v>
                </c:pt>
                <c:pt idx="1644">
                  <c:v>0.32900000000000001</c:v>
                </c:pt>
                <c:pt idx="1645">
                  <c:v>0.32919999999999999</c:v>
                </c:pt>
                <c:pt idx="1646">
                  <c:v>0.32940000000000003</c:v>
                </c:pt>
                <c:pt idx="1647">
                  <c:v>0.3296</c:v>
                </c:pt>
                <c:pt idx="1648">
                  <c:v>0.32979999999999998</c:v>
                </c:pt>
                <c:pt idx="1649">
                  <c:v>0.33</c:v>
                </c:pt>
                <c:pt idx="1650">
                  <c:v>0.33019999999999999</c:v>
                </c:pt>
                <c:pt idx="1651">
                  <c:v>0.33040000000000003</c:v>
                </c:pt>
                <c:pt idx="1652">
                  <c:v>0.3306</c:v>
                </c:pt>
                <c:pt idx="1653">
                  <c:v>0.33079999999999998</c:v>
                </c:pt>
                <c:pt idx="1654">
                  <c:v>0.33100000000000002</c:v>
                </c:pt>
                <c:pt idx="1655">
                  <c:v>0.33119999999999999</c:v>
                </c:pt>
                <c:pt idx="1656">
                  <c:v>0.33139999999999997</c:v>
                </c:pt>
                <c:pt idx="1657">
                  <c:v>0.33160000000000001</c:v>
                </c:pt>
                <c:pt idx="1658">
                  <c:v>0.33179999999999998</c:v>
                </c:pt>
                <c:pt idx="1659">
                  <c:v>0.33200000000000002</c:v>
                </c:pt>
                <c:pt idx="1660">
                  <c:v>0.3322</c:v>
                </c:pt>
                <c:pt idx="1661">
                  <c:v>0.33239999999999997</c:v>
                </c:pt>
                <c:pt idx="1662">
                  <c:v>0.33260000000000001</c:v>
                </c:pt>
                <c:pt idx="1663">
                  <c:v>0.33279999999999998</c:v>
                </c:pt>
                <c:pt idx="1664">
                  <c:v>0.33300000000000002</c:v>
                </c:pt>
                <c:pt idx="1665">
                  <c:v>0.3332</c:v>
                </c:pt>
                <c:pt idx="1666">
                  <c:v>0.33339999999999997</c:v>
                </c:pt>
                <c:pt idx="1667">
                  <c:v>0.33360000000000001</c:v>
                </c:pt>
                <c:pt idx="1668">
                  <c:v>0.33379999999999999</c:v>
                </c:pt>
                <c:pt idx="1669">
                  <c:v>0.33400000000000002</c:v>
                </c:pt>
                <c:pt idx="1670">
                  <c:v>0.3342</c:v>
                </c:pt>
                <c:pt idx="1671">
                  <c:v>0.33439999999999998</c:v>
                </c:pt>
                <c:pt idx="1672">
                  <c:v>0.33460000000000001</c:v>
                </c:pt>
                <c:pt idx="1673">
                  <c:v>0.33479999999999999</c:v>
                </c:pt>
                <c:pt idx="1674">
                  <c:v>0.33500000000000002</c:v>
                </c:pt>
                <c:pt idx="1675">
                  <c:v>0.3352</c:v>
                </c:pt>
                <c:pt idx="1676">
                  <c:v>0.33539999999999998</c:v>
                </c:pt>
                <c:pt idx="1677">
                  <c:v>0.33560000000000001</c:v>
                </c:pt>
                <c:pt idx="1678">
                  <c:v>0.33579999999999999</c:v>
                </c:pt>
                <c:pt idx="1679">
                  <c:v>0.33600000000000002</c:v>
                </c:pt>
                <c:pt idx="1680">
                  <c:v>0.3362</c:v>
                </c:pt>
                <c:pt idx="1681">
                  <c:v>0.33639999999999998</c:v>
                </c:pt>
                <c:pt idx="1682">
                  <c:v>0.33660000000000001</c:v>
                </c:pt>
                <c:pt idx="1683">
                  <c:v>0.33679999999999999</c:v>
                </c:pt>
                <c:pt idx="1684">
                  <c:v>0.33700000000000002</c:v>
                </c:pt>
                <c:pt idx="1685">
                  <c:v>0.3372</c:v>
                </c:pt>
                <c:pt idx="1686">
                  <c:v>0.33739999999999998</c:v>
                </c:pt>
                <c:pt idx="1687">
                  <c:v>0.33760000000000001</c:v>
                </c:pt>
                <c:pt idx="1688">
                  <c:v>0.33779999999999999</c:v>
                </c:pt>
                <c:pt idx="1689">
                  <c:v>0.33800000000000002</c:v>
                </c:pt>
                <c:pt idx="1690">
                  <c:v>0.3382</c:v>
                </c:pt>
                <c:pt idx="1691">
                  <c:v>0.33839999999999998</c:v>
                </c:pt>
                <c:pt idx="1692">
                  <c:v>0.33860000000000001</c:v>
                </c:pt>
                <c:pt idx="1693">
                  <c:v>0.33879999999999999</c:v>
                </c:pt>
                <c:pt idx="1694">
                  <c:v>0.33900000000000002</c:v>
                </c:pt>
                <c:pt idx="1695">
                  <c:v>0.3392</c:v>
                </c:pt>
                <c:pt idx="1696">
                  <c:v>0.33939999999999998</c:v>
                </c:pt>
                <c:pt idx="1697">
                  <c:v>0.33960000000000001</c:v>
                </c:pt>
                <c:pt idx="1698">
                  <c:v>0.33979999999999999</c:v>
                </c:pt>
                <c:pt idx="1699">
                  <c:v>0.34</c:v>
                </c:pt>
                <c:pt idx="1700">
                  <c:v>0.3402</c:v>
                </c:pt>
                <c:pt idx="1701">
                  <c:v>0.34039999999999998</c:v>
                </c:pt>
                <c:pt idx="1702">
                  <c:v>0.34060000000000001</c:v>
                </c:pt>
                <c:pt idx="1703">
                  <c:v>0.34079999999999999</c:v>
                </c:pt>
                <c:pt idx="1704">
                  <c:v>0.34100000000000003</c:v>
                </c:pt>
                <c:pt idx="1705">
                  <c:v>0.3412</c:v>
                </c:pt>
                <c:pt idx="1706">
                  <c:v>0.34139999999999998</c:v>
                </c:pt>
                <c:pt idx="1707">
                  <c:v>0.34160000000000001</c:v>
                </c:pt>
                <c:pt idx="1708">
                  <c:v>0.34179999999999999</c:v>
                </c:pt>
                <c:pt idx="1709">
                  <c:v>0.34200000000000003</c:v>
                </c:pt>
                <c:pt idx="1710">
                  <c:v>0.3422</c:v>
                </c:pt>
                <c:pt idx="1711">
                  <c:v>0.34239999999999998</c:v>
                </c:pt>
                <c:pt idx="1712">
                  <c:v>0.34260000000000002</c:v>
                </c:pt>
                <c:pt idx="1713">
                  <c:v>0.34279999999999999</c:v>
                </c:pt>
                <c:pt idx="1714">
                  <c:v>0.34300000000000003</c:v>
                </c:pt>
                <c:pt idx="1715">
                  <c:v>0.34320000000000001</c:v>
                </c:pt>
                <c:pt idx="1716">
                  <c:v>0.34339999999999998</c:v>
                </c:pt>
                <c:pt idx="1717">
                  <c:v>0.34360000000000002</c:v>
                </c:pt>
                <c:pt idx="1718">
                  <c:v>0.34379999999999999</c:v>
                </c:pt>
                <c:pt idx="1719">
                  <c:v>0.34399999999999997</c:v>
                </c:pt>
                <c:pt idx="1720">
                  <c:v>0.34420000000000001</c:v>
                </c:pt>
                <c:pt idx="1721">
                  <c:v>0.34439999999999998</c:v>
                </c:pt>
                <c:pt idx="1722">
                  <c:v>0.34460000000000002</c:v>
                </c:pt>
                <c:pt idx="1723">
                  <c:v>0.3448</c:v>
                </c:pt>
                <c:pt idx="1724">
                  <c:v>0.34499999999999997</c:v>
                </c:pt>
                <c:pt idx="1725">
                  <c:v>0.34520000000000001</c:v>
                </c:pt>
                <c:pt idx="1726">
                  <c:v>0.34539999999999998</c:v>
                </c:pt>
                <c:pt idx="1727">
                  <c:v>0.34560000000000002</c:v>
                </c:pt>
                <c:pt idx="1728">
                  <c:v>0.3458</c:v>
                </c:pt>
                <c:pt idx="1729">
                  <c:v>0.34599999999999997</c:v>
                </c:pt>
                <c:pt idx="1730">
                  <c:v>0.34620000000000001</c:v>
                </c:pt>
                <c:pt idx="1731">
                  <c:v>0.34639999999999999</c:v>
                </c:pt>
                <c:pt idx="1732">
                  <c:v>0.34660000000000002</c:v>
                </c:pt>
                <c:pt idx="1733">
                  <c:v>0.3468</c:v>
                </c:pt>
                <c:pt idx="1734">
                  <c:v>0.34699999999999998</c:v>
                </c:pt>
                <c:pt idx="1735">
                  <c:v>0.34720000000000001</c:v>
                </c:pt>
                <c:pt idx="1736">
                  <c:v>0.34739999999999999</c:v>
                </c:pt>
                <c:pt idx="1737">
                  <c:v>0.34760000000000002</c:v>
                </c:pt>
                <c:pt idx="1738">
                  <c:v>0.3478</c:v>
                </c:pt>
                <c:pt idx="1739">
                  <c:v>0.34799999999999998</c:v>
                </c:pt>
                <c:pt idx="1740">
                  <c:v>0.34820000000000001</c:v>
                </c:pt>
                <c:pt idx="1741">
                  <c:v>0.34839999999999999</c:v>
                </c:pt>
                <c:pt idx="1742">
                  <c:v>0.34860000000000002</c:v>
                </c:pt>
                <c:pt idx="1743">
                  <c:v>0.3488</c:v>
                </c:pt>
                <c:pt idx="1744">
                  <c:v>0.34899999999999998</c:v>
                </c:pt>
                <c:pt idx="1745">
                  <c:v>0.34920000000000001</c:v>
                </c:pt>
                <c:pt idx="1746">
                  <c:v>0.34939999999999999</c:v>
                </c:pt>
                <c:pt idx="1747">
                  <c:v>0.34960000000000002</c:v>
                </c:pt>
                <c:pt idx="1748">
                  <c:v>0.3498</c:v>
                </c:pt>
                <c:pt idx="1749">
                  <c:v>0.35</c:v>
                </c:pt>
                <c:pt idx="1750">
                  <c:v>0.35020000000000001</c:v>
                </c:pt>
                <c:pt idx="1751">
                  <c:v>0.35039999999999999</c:v>
                </c:pt>
                <c:pt idx="1752">
                  <c:v>0.35060000000000002</c:v>
                </c:pt>
                <c:pt idx="1753">
                  <c:v>0.3508</c:v>
                </c:pt>
                <c:pt idx="1754">
                  <c:v>0.35099999999999998</c:v>
                </c:pt>
                <c:pt idx="1755">
                  <c:v>0.35120000000000001</c:v>
                </c:pt>
                <c:pt idx="1756">
                  <c:v>0.35139999999999999</c:v>
                </c:pt>
                <c:pt idx="1757">
                  <c:v>0.35160000000000002</c:v>
                </c:pt>
                <c:pt idx="1758">
                  <c:v>0.3518</c:v>
                </c:pt>
                <c:pt idx="1759">
                  <c:v>0.35199999999999998</c:v>
                </c:pt>
                <c:pt idx="1760">
                  <c:v>0.35220000000000001</c:v>
                </c:pt>
                <c:pt idx="1761">
                  <c:v>0.35239999999999999</c:v>
                </c:pt>
                <c:pt idx="1762">
                  <c:v>0.35260000000000002</c:v>
                </c:pt>
                <c:pt idx="1763">
                  <c:v>0.3528</c:v>
                </c:pt>
                <c:pt idx="1764">
                  <c:v>0.35299999999999998</c:v>
                </c:pt>
                <c:pt idx="1765">
                  <c:v>0.35320000000000001</c:v>
                </c:pt>
                <c:pt idx="1766">
                  <c:v>0.35339999999999999</c:v>
                </c:pt>
                <c:pt idx="1767">
                  <c:v>0.35360000000000003</c:v>
                </c:pt>
                <c:pt idx="1768">
                  <c:v>0.3538</c:v>
                </c:pt>
                <c:pt idx="1769">
                  <c:v>0.35399999999999998</c:v>
                </c:pt>
                <c:pt idx="1770">
                  <c:v>0.35420000000000001</c:v>
                </c:pt>
                <c:pt idx="1771">
                  <c:v>0.35439999999999999</c:v>
                </c:pt>
                <c:pt idx="1772">
                  <c:v>0.35460000000000003</c:v>
                </c:pt>
                <c:pt idx="1773">
                  <c:v>0.3548</c:v>
                </c:pt>
                <c:pt idx="1774">
                  <c:v>0.35499999999999998</c:v>
                </c:pt>
                <c:pt idx="1775">
                  <c:v>0.35520000000000002</c:v>
                </c:pt>
                <c:pt idx="1776">
                  <c:v>0.35539999999999999</c:v>
                </c:pt>
                <c:pt idx="1777">
                  <c:v>0.35560000000000003</c:v>
                </c:pt>
                <c:pt idx="1778">
                  <c:v>0.35580000000000001</c:v>
                </c:pt>
                <c:pt idx="1779">
                  <c:v>0.35599999999999998</c:v>
                </c:pt>
                <c:pt idx="1780">
                  <c:v>0.35620000000000002</c:v>
                </c:pt>
                <c:pt idx="1781">
                  <c:v>0.35639999999999999</c:v>
                </c:pt>
                <c:pt idx="1782">
                  <c:v>0.35659999999999997</c:v>
                </c:pt>
                <c:pt idx="1783">
                  <c:v>0.35680000000000001</c:v>
                </c:pt>
                <c:pt idx="1784">
                  <c:v>0.35699999999999998</c:v>
                </c:pt>
                <c:pt idx="1785">
                  <c:v>0.35720000000000002</c:v>
                </c:pt>
                <c:pt idx="1786">
                  <c:v>0.3574</c:v>
                </c:pt>
                <c:pt idx="1787">
                  <c:v>0.35759999999999997</c:v>
                </c:pt>
                <c:pt idx="1788">
                  <c:v>0.35780000000000001</c:v>
                </c:pt>
                <c:pt idx="1789">
                  <c:v>0.35799999999999998</c:v>
                </c:pt>
                <c:pt idx="1790">
                  <c:v>0.35820000000000002</c:v>
                </c:pt>
                <c:pt idx="1791">
                  <c:v>0.3584</c:v>
                </c:pt>
                <c:pt idx="1792">
                  <c:v>0.35859999999999997</c:v>
                </c:pt>
                <c:pt idx="1793">
                  <c:v>0.35880000000000001</c:v>
                </c:pt>
                <c:pt idx="1794">
                  <c:v>0.35899999999999999</c:v>
                </c:pt>
                <c:pt idx="1795">
                  <c:v>0.35920000000000002</c:v>
                </c:pt>
                <c:pt idx="1796">
                  <c:v>0.3594</c:v>
                </c:pt>
                <c:pt idx="1797">
                  <c:v>0.35959999999999998</c:v>
                </c:pt>
                <c:pt idx="1798">
                  <c:v>0.35980000000000001</c:v>
                </c:pt>
                <c:pt idx="1799">
                  <c:v>0.36</c:v>
                </c:pt>
                <c:pt idx="1800">
                  <c:v>0.36020000000000002</c:v>
                </c:pt>
                <c:pt idx="1801">
                  <c:v>0.3604</c:v>
                </c:pt>
                <c:pt idx="1802">
                  <c:v>0.36059999999999998</c:v>
                </c:pt>
                <c:pt idx="1803">
                  <c:v>0.36080000000000001</c:v>
                </c:pt>
                <c:pt idx="1804">
                  <c:v>0.36099999999999999</c:v>
                </c:pt>
                <c:pt idx="1805">
                  <c:v>0.36120000000000002</c:v>
                </c:pt>
                <c:pt idx="1806">
                  <c:v>0.3614</c:v>
                </c:pt>
                <c:pt idx="1807">
                  <c:v>0.36159999999999998</c:v>
                </c:pt>
                <c:pt idx="1808">
                  <c:v>0.36180000000000001</c:v>
                </c:pt>
                <c:pt idx="1809">
                  <c:v>0.36199999999999999</c:v>
                </c:pt>
                <c:pt idx="1810">
                  <c:v>0.36220000000000002</c:v>
                </c:pt>
                <c:pt idx="1811">
                  <c:v>0.3624</c:v>
                </c:pt>
                <c:pt idx="1812">
                  <c:v>0.36259999999999998</c:v>
                </c:pt>
                <c:pt idx="1813">
                  <c:v>0.36280000000000001</c:v>
                </c:pt>
                <c:pt idx="1814">
                  <c:v>0.36299999999999999</c:v>
                </c:pt>
                <c:pt idx="1815">
                  <c:v>0.36320000000000002</c:v>
                </c:pt>
                <c:pt idx="1816">
                  <c:v>0.3634</c:v>
                </c:pt>
                <c:pt idx="1817">
                  <c:v>0.36359999999999998</c:v>
                </c:pt>
                <c:pt idx="1818">
                  <c:v>0.36380000000000001</c:v>
                </c:pt>
                <c:pt idx="1819">
                  <c:v>0.36399999999999999</c:v>
                </c:pt>
                <c:pt idx="1820">
                  <c:v>0.36420000000000002</c:v>
                </c:pt>
                <c:pt idx="1821">
                  <c:v>0.3644</c:v>
                </c:pt>
                <c:pt idx="1822">
                  <c:v>0.36459999999999998</c:v>
                </c:pt>
                <c:pt idx="1823">
                  <c:v>0.36480000000000001</c:v>
                </c:pt>
                <c:pt idx="1824">
                  <c:v>0.36499999999999999</c:v>
                </c:pt>
                <c:pt idx="1825">
                  <c:v>0.36520000000000002</c:v>
                </c:pt>
                <c:pt idx="1826">
                  <c:v>0.3654</c:v>
                </c:pt>
                <c:pt idx="1827">
                  <c:v>0.36559999999999998</c:v>
                </c:pt>
                <c:pt idx="1828">
                  <c:v>0.36580000000000001</c:v>
                </c:pt>
                <c:pt idx="1829">
                  <c:v>0.36599999999999999</c:v>
                </c:pt>
                <c:pt idx="1830">
                  <c:v>0.36620000000000003</c:v>
                </c:pt>
                <c:pt idx="1831">
                  <c:v>0.3664</c:v>
                </c:pt>
                <c:pt idx="1832">
                  <c:v>0.36659999999999998</c:v>
                </c:pt>
                <c:pt idx="1833">
                  <c:v>0.36680000000000001</c:v>
                </c:pt>
                <c:pt idx="1834">
                  <c:v>0.36699999999999999</c:v>
                </c:pt>
                <c:pt idx="1835">
                  <c:v>0.36720000000000003</c:v>
                </c:pt>
                <c:pt idx="1836">
                  <c:v>0.3674</c:v>
                </c:pt>
                <c:pt idx="1837">
                  <c:v>0.36759999999999998</c:v>
                </c:pt>
                <c:pt idx="1838">
                  <c:v>0.36780000000000002</c:v>
                </c:pt>
                <c:pt idx="1839">
                  <c:v>0.36799999999999999</c:v>
                </c:pt>
                <c:pt idx="1840">
                  <c:v>0.36820000000000003</c:v>
                </c:pt>
                <c:pt idx="1841">
                  <c:v>0.36840000000000001</c:v>
                </c:pt>
                <c:pt idx="1842">
                  <c:v>0.36859999999999998</c:v>
                </c:pt>
                <c:pt idx="1843">
                  <c:v>0.36880000000000002</c:v>
                </c:pt>
                <c:pt idx="1844">
                  <c:v>0.36899999999999999</c:v>
                </c:pt>
                <c:pt idx="1845">
                  <c:v>0.36919999999999997</c:v>
                </c:pt>
                <c:pt idx="1846">
                  <c:v>0.36940000000000001</c:v>
                </c:pt>
                <c:pt idx="1847">
                  <c:v>0.36959999999999998</c:v>
                </c:pt>
                <c:pt idx="1848">
                  <c:v>0.36980000000000002</c:v>
                </c:pt>
                <c:pt idx="1849">
                  <c:v>0.37</c:v>
                </c:pt>
                <c:pt idx="1850">
                  <c:v>0.37019999999999997</c:v>
                </c:pt>
                <c:pt idx="1851">
                  <c:v>0.37040000000000001</c:v>
                </c:pt>
                <c:pt idx="1852">
                  <c:v>0.37059999999999998</c:v>
                </c:pt>
                <c:pt idx="1853">
                  <c:v>0.37080000000000002</c:v>
                </c:pt>
                <c:pt idx="1854">
                  <c:v>0.371</c:v>
                </c:pt>
                <c:pt idx="1855">
                  <c:v>0.37119999999999997</c:v>
                </c:pt>
                <c:pt idx="1856">
                  <c:v>0.37140000000000001</c:v>
                </c:pt>
                <c:pt idx="1857">
                  <c:v>0.37159999999999999</c:v>
                </c:pt>
                <c:pt idx="1858">
                  <c:v>0.37180000000000002</c:v>
                </c:pt>
                <c:pt idx="1859">
                  <c:v>0.372</c:v>
                </c:pt>
                <c:pt idx="1860">
                  <c:v>0.37219999999999998</c:v>
                </c:pt>
                <c:pt idx="1861">
                  <c:v>0.37240000000000001</c:v>
                </c:pt>
                <c:pt idx="1862">
                  <c:v>0.37259999999999999</c:v>
                </c:pt>
                <c:pt idx="1863">
                  <c:v>0.37280000000000002</c:v>
                </c:pt>
                <c:pt idx="1864">
                  <c:v>0.373</c:v>
                </c:pt>
                <c:pt idx="1865">
                  <c:v>0.37319999999999998</c:v>
                </c:pt>
                <c:pt idx="1866">
                  <c:v>0.37340000000000001</c:v>
                </c:pt>
                <c:pt idx="1867">
                  <c:v>0.37359999999999999</c:v>
                </c:pt>
                <c:pt idx="1868">
                  <c:v>0.37380000000000002</c:v>
                </c:pt>
                <c:pt idx="1869">
                  <c:v>0.374</c:v>
                </c:pt>
                <c:pt idx="1870">
                  <c:v>0.37419999999999998</c:v>
                </c:pt>
                <c:pt idx="1871">
                  <c:v>0.37440000000000001</c:v>
                </c:pt>
                <c:pt idx="1872">
                  <c:v>0.37459999999999999</c:v>
                </c:pt>
                <c:pt idx="1873">
                  <c:v>0.37480000000000002</c:v>
                </c:pt>
                <c:pt idx="1874">
                  <c:v>0.375</c:v>
                </c:pt>
                <c:pt idx="1875">
                  <c:v>0.37519999999999998</c:v>
                </c:pt>
                <c:pt idx="1876">
                  <c:v>0.37540000000000001</c:v>
                </c:pt>
                <c:pt idx="1877">
                  <c:v>0.37559999999999999</c:v>
                </c:pt>
                <c:pt idx="1878">
                  <c:v>0.37580000000000002</c:v>
                </c:pt>
                <c:pt idx="1879">
                  <c:v>0.376</c:v>
                </c:pt>
                <c:pt idx="1880">
                  <c:v>0.37619999999999998</c:v>
                </c:pt>
                <c:pt idx="1881">
                  <c:v>0.37640000000000001</c:v>
                </c:pt>
                <c:pt idx="1882">
                  <c:v>0.37659999999999999</c:v>
                </c:pt>
                <c:pt idx="1883">
                  <c:v>0.37680000000000002</c:v>
                </c:pt>
                <c:pt idx="1884">
                  <c:v>0.377</c:v>
                </c:pt>
                <c:pt idx="1885">
                  <c:v>0.37719999999999998</c:v>
                </c:pt>
                <c:pt idx="1886">
                  <c:v>0.37740000000000001</c:v>
                </c:pt>
                <c:pt idx="1887">
                  <c:v>0.37759999999999999</c:v>
                </c:pt>
                <c:pt idx="1888">
                  <c:v>0.37780000000000002</c:v>
                </c:pt>
                <c:pt idx="1889">
                  <c:v>0.378</c:v>
                </c:pt>
                <c:pt idx="1890">
                  <c:v>0.37819999999999998</c:v>
                </c:pt>
                <c:pt idx="1891">
                  <c:v>0.37840000000000001</c:v>
                </c:pt>
                <c:pt idx="1892">
                  <c:v>0.37859999999999999</c:v>
                </c:pt>
                <c:pt idx="1893">
                  <c:v>0.37880000000000003</c:v>
                </c:pt>
                <c:pt idx="1894">
                  <c:v>0.379</c:v>
                </c:pt>
                <c:pt idx="1895">
                  <c:v>0.37919999999999998</c:v>
                </c:pt>
                <c:pt idx="1896">
                  <c:v>0.37940000000000002</c:v>
                </c:pt>
                <c:pt idx="1897">
                  <c:v>0.37959999999999999</c:v>
                </c:pt>
                <c:pt idx="1898">
                  <c:v>0.37980000000000003</c:v>
                </c:pt>
                <c:pt idx="1899">
                  <c:v>0.38</c:v>
                </c:pt>
                <c:pt idx="1900">
                  <c:v>0.38019999999999998</c:v>
                </c:pt>
                <c:pt idx="1901">
                  <c:v>0.38040000000000002</c:v>
                </c:pt>
                <c:pt idx="1902">
                  <c:v>0.38059999999999999</c:v>
                </c:pt>
                <c:pt idx="1903">
                  <c:v>0.38080000000000003</c:v>
                </c:pt>
                <c:pt idx="1904">
                  <c:v>0.38100000000000001</c:v>
                </c:pt>
                <c:pt idx="1905">
                  <c:v>0.38119999999999998</c:v>
                </c:pt>
                <c:pt idx="1906">
                  <c:v>0.38140000000000002</c:v>
                </c:pt>
                <c:pt idx="1907">
                  <c:v>0.38159999999999999</c:v>
                </c:pt>
                <c:pt idx="1908">
                  <c:v>0.38179999999999997</c:v>
                </c:pt>
                <c:pt idx="1909">
                  <c:v>0.38200000000000001</c:v>
                </c:pt>
                <c:pt idx="1910">
                  <c:v>0.38219999999999998</c:v>
                </c:pt>
                <c:pt idx="1911">
                  <c:v>0.38240000000000002</c:v>
                </c:pt>
                <c:pt idx="1912">
                  <c:v>0.3826</c:v>
                </c:pt>
                <c:pt idx="1913">
                  <c:v>0.38279999999999997</c:v>
                </c:pt>
                <c:pt idx="1914">
                  <c:v>0.38300000000000001</c:v>
                </c:pt>
                <c:pt idx="1915">
                  <c:v>0.38319999999999999</c:v>
                </c:pt>
                <c:pt idx="1916">
                  <c:v>0.38340000000000002</c:v>
                </c:pt>
                <c:pt idx="1917">
                  <c:v>0.3836</c:v>
                </c:pt>
                <c:pt idx="1918">
                  <c:v>0.38379999999999997</c:v>
                </c:pt>
                <c:pt idx="1919">
                  <c:v>0.38400000000000001</c:v>
                </c:pt>
                <c:pt idx="1920">
                  <c:v>0.38419999999999999</c:v>
                </c:pt>
                <c:pt idx="1921">
                  <c:v>0.38440000000000002</c:v>
                </c:pt>
                <c:pt idx="1922">
                  <c:v>0.3846</c:v>
                </c:pt>
                <c:pt idx="1923">
                  <c:v>0.38479999999999998</c:v>
                </c:pt>
                <c:pt idx="1924">
                  <c:v>0.38500000000000001</c:v>
                </c:pt>
                <c:pt idx="1925">
                  <c:v>0.38519999999999999</c:v>
                </c:pt>
                <c:pt idx="1926">
                  <c:v>0.38540000000000002</c:v>
                </c:pt>
                <c:pt idx="1927">
                  <c:v>0.3856</c:v>
                </c:pt>
                <c:pt idx="1928">
                  <c:v>0.38579999999999998</c:v>
                </c:pt>
                <c:pt idx="1929">
                  <c:v>0.38600000000000001</c:v>
                </c:pt>
                <c:pt idx="1930">
                  <c:v>0.38619999999999999</c:v>
                </c:pt>
                <c:pt idx="1931">
                  <c:v>0.38640000000000002</c:v>
                </c:pt>
                <c:pt idx="1932">
                  <c:v>0.3866</c:v>
                </c:pt>
                <c:pt idx="1933">
                  <c:v>0.38679999999999998</c:v>
                </c:pt>
                <c:pt idx="1934">
                  <c:v>0.38700000000000001</c:v>
                </c:pt>
                <c:pt idx="1935">
                  <c:v>0.38719999999999999</c:v>
                </c:pt>
                <c:pt idx="1936">
                  <c:v>0.38740000000000002</c:v>
                </c:pt>
                <c:pt idx="1937">
                  <c:v>0.3876</c:v>
                </c:pt>
                <c:pt idx="1938">
                  <c:v>0.38779999999999998</c:v>
                </c:pt>
                <c:pt idx="1939">
                  <c:v>0.38800000000000001</c:v>
                </c:pt>
                <c:pt idx="1940">
                  <c:v>0.38819999999999999</c:v>
                </c:pt>
                <c:pt idx="1941">
                  <c:v>0.38840000000000002</c:v>
                </c:pt>
                <c:pt idx="1942">
                  <c:v>0.3886</c:v>
                </c:pt>
                <c:pt idx="1943">
                  <c:v>0.38879999999999998</c:v>
                </c:pt>
                <c:pt idx="1944">
                  <c:v>0.38900000000000001</c:v>
                </c:pt>
                <c:pt idx="1945">
                  <c:v>0.38919999999999999</c:v>
                </c:pt>
                <c:pt idx="1946">
                  <c:v>0.38940000000000002</c:v>
                </c:pt>
                <c:pt idx="1947">
                  <c:v>0.3896</c:v>
                </c:pt>
                <c:pt idx="1948">
                  <c:v>0.38979999999999998</c:v>
                </c:pt>
                <c:pt idx="1949">
                  <c:v>0.39</c:v>
                </c:pt>
                <c:pt idx="1950">
                  <c:v>0.39019999999999999</c:v>
                </c:pt>
                <c:pt idx="1951">
                  <c:v>0.39040000000000002</c:v>
                </c:pt>
                <c:pt idx="1952">
                  <c:v>0.3906</c:v>
                </c:pt>
                <c:pt idx="1953">
                  <c:v>0.39079999999999998</c:v>
                </c:pt>
                <c:pt idx="1954">
                  <c:v>0.39100000000000001</c:v>
                </c:pt>
                <c:pt idx="1955">
                  <c:v>0.39119999999999999</c:v>
                </c:pt>
                <c:pt idx="1956">
                  <c:v>0.39140000000000003</c:v>
                </c:pt>
                <c:pt idx="1957">
                  <c:v>0.3916</c:v>
                </c:pt>
                <c:pt idx="1958">
                  <c:v>0.39179999999999998</c:v>
                </c:pt>
                <c:pt idx="1959">
                  <c:v>0.39200000000000002</c:v>
                </c:pt>
                <c:pt idx="1960">
                  <c:v>0.39219999999999999</c:v>
                </c:pt>
                <c:pt idx="1961">
                  <c:v>0.39240000000000003</c:v>
                </c:pt>
                <c:pt idx="1962">
                  <c:v>0.3926</c:v>
                </c:pt>
                <c:pt idx="1963">
                  <c:v>0.39279999999999998</c:v>
                </c:pt>
                <c:pt idx="1964">
                  <c:v>0.39300000000000002</c:v>
                </c:pt>
                <c:pt idx="1965">
                  <c:v>0.39319999999999999</c:v>
                </c:pt>
                <c:pt idx="1966">
                  <c:v>0.39340000000000003</c:v>
                </c:pt>
                <c:pt idx="1967">
                  <c:v>0.39360000000000001</c:v>
                </c:pt>
                <c:pt idx="1968">
                  <c:v>0.39379999999999998</c:v>
                </c:pt>
                <c:pt idx="1969">
                  <c:v>0.39400000000000002</c:v>
                </c:pt>
                <c:pt idx="1970">
                  <c:v>0.39419999999999999</c:v>
                </c:pt>
                <c:pt idx="1971">
                  <c:v>0.39439999999999997</c:v>
                </c:pt>
                <c:pt idx="1972">
                  <c:v>0.39460000000000001</c:v>
                </c:pt>
                <c:pt idx="1973">
                  <c:v>0.39479999999999998</c:v>
                </c:pt>
                <c:pt idx="1974">
                  <c:v>0.39500000000000002</c:v>
                </c:pt>
                <c:pt idx="1975">
                  <c:v>0.3952</c:v>
                </c:pt>
                <c:pt idx="1976">
                  <c:v>0.39539999999999997</c:v>
                </c:pt>
                <c:pt idx="1977">
                  <c:v>0.39560000000000001</c:v>
                </c:pt>
                <c:pt idx="1978">
                  <c:v>0.39579999999999999</c:v>
                </c:pt>
                <c:pt idx="1979">
                  <c:v>0.39600000000000002</c:v>
                </c:pt>
                <c:pt idx="1980">
                  <c:v>0.3962</c:v>
                </c:pt>
                <c:pt idx="1981">
                  <c:v>0.39639999999999997</c:v>
                </c:pt>
                <c:pt idx="1982">
                  <c:v>0.39660000000000001</c:v>
                </c:pt>
                <c:pt idx="1983">
                  <c:v>0.39679999999999999</c:v>
                </c:pt>
                <c:pt idx="1984">
                  <c:v>0.39700000000000002</c:v>
                </c:pt>
                <c:pt idx="1985">
                  <c:v>0.3972</c:v>
                </c:pt>
                <c:pt idx="1986">
                  <c:v>0.39739999999999998</c:v>
                </c:pt>
                <c:pt idx="1987">
                  <c:v>0.39760000000000001</c:v>
                </c:pt>
                <c:pt idx="1988">
                  <c:v>0.39779999999999999</c:v>
                </c:pt>
                <c:pt idx="1989">
                  <c:v>0.39800000000000002</c:v>
                </c:pt>
                <c:pt idx="1990">
                  <c:v>0.3982</c:v>
                </c:pt>
                <c:pt idx="1991">
                  <c:v>0.39839999999999998</c:v>
                </c:pt>
                <c:pt idx="1992">
                  <c:v>0.39860000000000001</c:v>
                </c:pt>
                <c:pt idx="1993">
                  <c:v>0.39879999999999999</c:v>
                </c:pt>
                <c:pt idx="1994">
                  <c:v>0.39900000000000002</c:v>
                </c:pt>
                <c:pt idx="1995">
                  <c:v>0.3992</c:v>
                </c:pt>
                <c:pt idx="1996">
                  <c:v>0.39939999999999998</c:v>
                </c:pt>
                <c:pt idx="1997">
                  <c:v>0.39960000000000001</c:v>
                </c:pt>
                <c:pt idx="1998">
                  <c:v>0.39979999999999999</c:v>
                </c:pt>
                <c:pt idx="1999">
                  <c:v>0.4</c:v>
                </c:pt>
                <c:pt idx="2000">
                  <c:v>0.4002</c:v>
                </c:pt>
                <c:pt idx="2001">
                  <c:v>0.40039999999999998</c:v>
                </c:pt>
                <c:pt idx="2002">
                  <c:v>0.40060000000000001</c:v>
                </c:pt>
                <c:pt idx="2003">
                  <c:v>0.40079999999999999</c:v>
                </c:pt>
                <c:pt idx="2004">
                  <c:v>0.40100000000000002</c:v>
                </c:pt>
                <c:pt idx="2005">
                  <c:v>0.4012</c:v>
                </c:pt>
                <c:pt idx="2006">
                  <c:v>0.40139999999999998</c:v>
                </c:pt>
                <c:pt idx="2007">
                  <c:v>0.40160000000000001</c:v>
                </c:pt>
                <c:pt idx="2008">
                  <c:v>0.40179999999999999</c:v>
                </c:pt>
                <c:pt idx="2009">
                  <c:v>0.40200000000000002</c:v>
                </c:pt>
                <c:pt idx="2010">
                  <c:v>0.4022</c:v>
                </c:pt>
                <c:pt idx="2011">
                  <c:v>0.40239999999999998</c:v>
                </c:pt>
                <c:pt idx="2012">
                  <c:v>0.40260000000000001</c:v>
                </c:pt>
                <c:pt idx="2013">
                  <c:v>0.40279999999999999</c:v>
                </c:pt>
                <c:pt idx="2014">
                  <c:v>0.40300000000000002</c:v>
                </c:pt>
                <c:pt idx="2015">
                  <c:v>0.4032</c:v>
                </c:pt>
                <c:pt idx="2016">
                  <c:v>0.40339999999999998</c:v>
                </c:pt>
                <c:pt idx="2017">
                  <c:v>0.40360000000000001</c:v>
                </c:pt>
                <c:pt idx="2018">
                  <c:v>0.40379999999999999</c:v>
                </c:pt>
                <c:pt idx="2019">
                  <c:v>0.40400000000000003</c:v>
                </c:pt>
                <c:pt idx="2020">
                  <c:v>0.4042</c:v>
                </c:pt>
                <c:pt idx="2021">
                  <c:v>0.40439999999999998</c:v>
                </c:pt>
                <c:pt idx="2022">
                  <c:v>0.40460000000000002</c:v>
                </c:pt>
                <c:pt idx="2023">
                  <c:v>0.40479999999999999</c:v>
                </c:pt>
                <c:pt idx="2024">
                  <c:v>0.40500000000000003</c:v>
                </c:pt>
                <c:pt idx="2025">
                  <c:v>0.4052</c:v>
                </c:pt>
                <c:pt idx="2026">
                  <c:v>0.40539999999999998</c:v>
                </c:pt>
                <c:pt idx="2027">
                  <c:v>0.40560000000000002</c:v>
                </c:pt>
                <c:pt idx="2028">
                  <c:v>0.40579999999999999</c:v>
                </c:pt>
                <c:pt idx="2029">
                  <c:v>0.40600000000000003</c:v>
                </c:pt>
                <c:pt idx="2030">
                  <c:v>0.40620000000000001</c:v>
                </c:pt>
                <c:pt idx="2031">
                  <c:v>0.40639999999999998</c:v>
                </c:pt>
                <c:pt idx="2032">
                  <c:v>0.40660000000000002</c:v>
                </c:pt>
                <c:pt idx="2033">
                  <c:v>0.40679999999999999</c:v>
                </c:pt>
                <c:pt idx="2034">
                  <c:v>0.40699999999999997</c:v>
                </c:pt>
                <c:pt idx="2035">
                  <c:v>0.40720000000000001</c:v>
                </c:pt>
                <c:pt idx="2036">
                  <c:v>0.40739999999999998</c:v>
                </c:pt>
                <c:pt idx="2037">
                  <c:v>0.40760000000000002</c:v>
                </c:pt>
                <c:pt idx="2038">
                  <c:v>0.4078</c:v>
                </c:pt>
                <c:pt idx="2039">
                  <c:v>0.40799999999999997</c:v>
                </c:pt>
                <c:pt idx="2040">
                  <c:v>0.40820000000000001</c:v>
                </c:pt>
                <c:pt idx="2041">
                  <c:v>0.40839999999999999</c:v>
                </c:pt>
                <c:pt idx="2042">
                  <c:v>0.40860000000000002</c:v>
                </c:pt>
                <c:pt idx="2043">
                  <c:v>0.4088</c:v>
                </c:pt>
                <c:pt idx="2044">
                  <c:v>0.40899999999999997</c:v>
                </c:pt>
                <c:pt idx="2045">
                  <c:v>0.40920000000000001</c:v>
                </c:pt>
                <c:pt idx="2046">
                  <c:v>0.40939999999999999</c:v>
                </c:pt>
                <c:pt idx="2047">
                  <c:v>0.40960000000000002</c:v>
                </c:pt>
                <c:pt idx="2048">
                  <c:v>0.4098</c:v>
                </c:pt>
                <c:pt idx="2049">
                  <c:v>0.41</c:v>
                </c:pt>
                <c:pt idx="2050">
                  <c:v>0.41020000000000001</c:v>
                </c:pt>
                <c:pt idx="2051">
                  <c:v>0.41039999999999999</c:v>
                </c:pt>
                <c:pt idx="2052">
                  <c:v>0.41060000000000002</c:v>
                </c:pt>
                <c:pt idx="2053">
                  <c:v>0.4108</c:v>
                </c:pt>
                <c:pt idx="2054">
                  <c:v>0.41099999999999998</c:v>
                </c:pt>
                <c:pt idx="2055">
                  <c:v>0.41120000000000001</c:v>
                </c:pt>
                <c:pt idx="2056">
                  <c:v>0.41139999999999999</c:v>
                </c:pt>
                <c:pt idx="2057">
                  <c:v>0.41160000000000002</c:v>
                </c:pt>
                <c:pt idx="2058">
                  <c:v>0.4118</c:v>
                </c:pt>
                <c:pt idx="2059">
                  <c:v>0.41199999999999998</c:v>
                </c:pt>
                <c:pt idx="2060">
                  <c:v>0.41220000000000001</c:v>
                </c:pt>
                <c:pt idx="2061">
                  <c:v>0.41239999999999999</c:v>
                </c:pt>
                <c:pt idx="2062">
                  <c:v>0.41260000000000002</c:v>
                </c:pt>
                <c:pt idx="2063">
                  <c:v>0.4128</c:v>
                </c:pt>
                <c:pt idx="2064">
                  <c:v>0.41299999999999998</c:v>
                </c:pt>
                <c:pt idx="2065">
                  <c:v>0.41320000000000001</c:v>
                </c:pt>
                <c:pt idx="2066">
                  <c:v>0.41339999999999999</c:v>
                </c:pt>
                <c:pt idx="2067">
                  <c:v>0.41360000000000002</c:v>
                </c:pt>
                <c:pt idx="2068">
                  <c:v>0.4138</c:v>
                </c:pt>
                <c:pt idx="2069">
                  <c:v>0.41399999999999998</c:v>
                </c:pt>
                <c:pt idx="2070">
                  <c:v>0.41420000000000001</c:v>
                </c:pt>
                <c:pt idx="2071">
                  <c:v>0.41439999999999999</c:v>
                </c:pt>
                <c:pt idx="2072">
                  <c:v>0.41460000000000002</c:v>
                </c:pt>
                <c:pt idx="2073">
                  <c:v>0.4148</c:v>
                </c:pt>
                <c:pt idx="2074">
                  <c:v>0.41499999999999998</c:v>
                </c:pt>
                <c:pt idx="2075">
                  <c:v>0.41520000000000001</c:v>
                </c:pt>
                <c:pt idx="2076">
                  <c:v>0.41539999999999999</c:v>
                </c:pt>
                <c:pt idx="2077">
                  <c:v>0.41560000000000002</c:v>
                </c:pt>
                <c:pt idx="2078">
                  <c:v>0.4158</c:v>
                </c:pt>
                <c:pt idx="2079">
                  <c:v>0.41599999999999998</c:v>
                </c:pt>
                <c:pt idx="2080">
                  <c:v>0.41620000000000001</c:v>
                </c:pt>
                <c:pt idx="2081">
                  <c:v>0.41639999999999999</c:v>
                </c:pt>
                <c:pt idx="2082">
                  <c:v>0.41660000000000003</c:v>
                </c:pt>
                <c:pt idx="2083">
                  <c:v>0.4168</c:v>
                </c:pt>
                <c:pt idx="2084">
                  <c:v>0.41699999999999998</c:v>
                </c:pt>
                <c:pt idx="2085">
                  <c:v>0.41720000000000002</c:v>
                </c:pt>
                <c:pt idx="2086">
                  <c:v>0.41739999999999999</c:v>
                </c:pt>
                <c:pt idx="2087">
                  <c:v>0.41760000000000003</c:v>
                </c:pt>
                <c:pt idx="2088">
                  <c:v>0.4178</c:v>
                </c:pt>
                <c:pt idx="2089">
                  <c:v>0.41799999999999998</c:v>
                </c:pt>
                <c:pt idx="2090">
                  <c:v>0.41820000000000002</c:v>
                </c:pt>
                <c:pt idx="2091">
                  <c:v>0.41839999999999999</c:v>
                </c:pt>
                <c:pt idx="2092">
                  <c:v>0.41860000000000003</c:v>
                </c:pt>
                <c:pt idx="2093">
                  <c:v>0.41880000000000001</c:v>
                </c:pt>
                <c:pt idx="2094">
                  <c:v>0.41899999999999998</c:v>
                </c:pt>
                <c:pt idx="2095">
                  <c:v>0.41920000000000002</c:v>
                </c:pt>
                <c:pt idx="2096">
                  <c:v>0.4194</c:v>
                </c:pt>
                <c:pt idx="2097">
                  <c:v>0.41959999999999997</c:v>
                </c:pt>
                <c:pt idx="2098">
                  <c:v>0.41980000000000001</c:v>
                </c:pt>
                <c:pt idx="2099">
                  <c:v>0.42</c:v>
                </c:pt>
                <c:pt idx="2100">
                  <c:v>0.42020000000000002</c:v>
                </c:pt>
                <c:pt idx="2101">
                  <c:v>0.4204</c:v>
                </c:pt>
                <c:pt idx="2102">
                  <c:v>0.42059999999999997</c:v>
                </c:pt>
                <c:pt idx="2103">
                  <c:v>0.42080000000000001</c:v>
                </c:pt>
                <c:pt idx="2104">
                  <c:v>0.42099999999999999</c:v>
                </c:pt>
                <c:pt idx="2105">
                  <c:v>0.42120000000000002</c:v>
                </c:pt>
                <c:pt idx="2106">
                  <c:v>0.4214</c:v>
                </c:pt>
                <c:pt idx="2107">
                  <c:v>0.42159999999999997</c:v>
                </c:pt>
                <c:pt idx="2108">
                  <c:v>0.42180000000000001</c:v>
                </c:pt>
                <c:pt idx="2109">
                  <c:v>0.42199999999999999</c:v>
                </c:pt>
                <c:pt idx="2110">
                  <c:v>0.42220000000000002</c:v>
                </c:pt>
                <c:pt idx="2111">
                  <c:v>0.4224</c:v>
                </c:pt>
                <c:pt idx="2112">
                  <c:v>0.42259999999999998</c:v>
                </c:pt>
                <c:pt idx="2113">
                  <c:v>0.42280000000000001</c:v>
                </c:pt>
                <c:pt idx="2114">
                  <c:v>0.42299999999999999</c:v>
                </c:pt>
                <c:pt idx="2115">
                  <c:v>0.42320000000000002</c:v>
                </c:pt>
                <c:pt idx="2116">
                  <c:v>0.4234</c:v>
                </c:pt>
                <c:pt idx="2117">
                  <c:v>0.42359999999999998</c:v>
                </c:pt>
                <c:pt idx="2118">
                  <c:v>0.42380000000000001</c:v>
                </c:pt>
                <c:pt idx="2119">
                  <c:v>0.42399999999999999</c:v>
                </c:pt>
                <c:pt idx="2120">
                  <c:v>0.42420000000000002</c:v>
                </c:pt>
                <c:pt idx="2121">
                  <c:v>0.4244</c:v>
                </c:pt>
                <c:pt idx="2122">
                  <c:v>0.42459999999999998</c:v>
                </c:pt>
                <c:pt idx="2123">
                  <c:v>0.42480000000000001</c:v>
                </c:pt>
                <c:pt idx="2124">
                  <c:v>0.42499999999999999</c:v>
                </c:pt>
                <c:pt idx="2125">
                  <c:v>0.42520000000000002</c:v>
                </c:pt>
                <c:pt idx="2126">
                  <c:v>0.4254</c:v>
                </c:pt>
                <c:pt idx="2127">
                  <c:v>0.42559999999999998</c:v>
                </c:pt>
                <c:pt idx="2128">
                  <c:v>0.42580000000000001</c:v>
                </c:pt>
                <c:pt idx="2129">
                  <c:v>0.42599999999999999</c:v>
                </c:pt>
                <c:pt idx="2130">
                  <c:v>0.42620000000000002</c:v>
                </c:pt>
                <c:pt idx="2131">
                  <c:v>0.4264</c:v>
                </c:pt>
                <c:pt idx="2132">
                  <c:v>0.42659999999999998</c:v>
                </c:pt>
                <c:pt idx="2133">
                  <c:v>0.42680000000000001</c:v>
                </c:pt>
                <c:pt idx="2134">
                  <c:v>0.42699999999999999</c:v>
                </c:pt>
                <c:pt idx="2135">
                  <c:v>0.42720000000000002</c:v>
                </c:pt>
                <c:pt idx="2136">
                  <c:v>0.4274</c:v>
                </c:pt>
                <c:pt idx="2137">
                  <c:v>0.42759999999999998</c:v>
                </c:pt>
                <c:pt idx="2138">
                  <c:v>0.42780000000000001</c:v>
                </c:pt>
                <c:pt idx="2139">
                  <c:v>0.42799999999999999</c:v>
                </c:pt>
                <c:pt idx="2140">
                  <c:v>0.42820000000000003</c:v>
                </c:pt>
                <c:pt idx="2141">
                  <c:v>0.4284</c:v>
                </c:pt>
                <c:pt idx="2142">
                  <c:v>0.42859999999999998</c:v>
                </c:pt>
                <c:pt idx="2143">
                  <c:v>0.42880000000000001</c:v>
                </c:pt>
                <c:pt idx="2144">
                  <c:v>0.42899999999999999</c:v>
                </c:pt>
                <c:pt idx="2145">
                  <c:v>0.42920000000000003</c:v>
                </c:pt>
                <c:pt idx="2146">
                  <c:v>0.4294</c:v>
                </c:pt>
                <c:pt idx="2147">
                  <c:v>0.42959999999999998</c:v>
                </c:pt>
                <c:pt idx="2148">
                  <c:v>0.42980000000000002</c:v>
                </c:pt>
                <c:pt idx="2149">
                  <c:v>0.43</c:v>
                </c:pt>
                <c:pt idx="2150">
                  <c:v>0.43020000000000003</c:v>
                </c:pt>
                <c:pt idx="2151">
                  <c:v>0.4304</c:v>
                </c:pt>
                <c:pt idx="2152">
                  <c:v>0.43059999999999998</c:v>
                </c:pt>
                <c:pt idx="2153">
                  <c:v>0.43080000000000002</c:v>
                </c:pt>
                <c:pt idx="2154">
                  <c:v>0.43099999999999999</c:v>
                </c:pt>
                <c:pt idx="2155">
                  <c:v>0.43120000000000003</c:v>
                </c:pt>
                <c:pt idx="2156">
                  <c:v>0.43140000000000001</c:v>
                </c:pt>
                <c:pt idx="2157">
                  <c:v>0.43159999999999998</c:v>
                </c:pt>
                <c:pt idx="2158">
                  <c:v>0.43180000000000002</c:v>
                </c:pt>
                <c:pt idx="2159">
                  <c:v>0.432</c:v>
                </c:pt>
                <c:pt idx="2160">
                  <c:v>0.43219999999999997</c:v>
                </c:pt>
                <c:pt idx="2161">
                  <c:v>0.43240000000000001</c:v>
                </c:pt>
                <c:pt idx="2162">
                  <c:v>0.43259999999999998</c:v>
                </c:pt>
                <c:pt idx="2163">
                  <c:v>0.43280000000000002</c:v>
                </c:pt>
                <c:pt idx="2164">
                  <c:v>0.433</c:v>
                </c:pt>
                <c:pt idx="2165">
                  <c:v>0.43319999999999997</c:v>
                </c:pt>
                <c:pt idx="2166">
                  <c:v>0.43340000000000001</c:v>
                </c:pt>
                <c:pt idx="2167">
                  <c:v>0.43359999999999999</c:v>
                </c:pt>
                <c:pt idx="2168">
                  <c:v>0.43380000000000002</c:v>
                </c:pt>
                <c:pt idx="2169">
                  <c:v>0.434</c:v>
                </c:pt>
                <c:pt idx="2170">
                  <c:v>0.43419999999999997</c:v>
                </c:pt>
                <c:pt idx="2171">
                  <c:v>0.43440000000000001</c:v>
                </c:pt>
                <c:pt idx="2172">
                  <c:v>0.43459999999999999</c:v>
                </c:pt>
                <c:pt idx="2173">
                  <c:v>0.43480000000000002</c:v>
                </c:pt>
                <c:pt idx="2174">
                  <c:v>0.435</c:v>
                </c:pt>
                <c:pt idx="2175">
                  <c:v>0.43519999999999998</c:v>
                </c:pt>
                <c:pt idx="2176">
                  <c:v>0.43540000000000001</c:v>
                </c:pt>
                <c:pt idx="2177">
                  <c:v>0.43559999999999999</c:v>
                </c:pt>
                <c:pt idx="2178">
                  <c:v>0.43580000000000002</c:v>
                </c:pt>
                <c:pt idx="2179">
                  <c:v>0.436</c:v>
                </c:pt>
                <c:pt idx="2180">
                  <c:v>0.43619999999999998</c:v>
                </c:pt>
                <c:pt idx="2181">
                  <c:v>0.43640000000000001</c:v>
                </c:pt>
                <c:pt idx="2182">
                  <c:v>0.43659999999999999</c:v>
                </c:pt>
                <c:pt idx="2183">
                  <c:v>0.43680000000000002</c:v>
                </c:pt>
                <c:pt idx="2184">
                  <c:v>0.437</c:v>
                </c:pt>
                <c:pt idx="2185">
                  <c:v>0.43719999999999998</c:v>
                </c:pt>
                <c:pt idx="2186">
                  <c:v>0.43740000000000001</c:v>
                </c:pt>
                <c:pt idx="2187">
                  <c:v>0.43759999999999999</c:v>
                </c:pt>
                <c:pt idx="2188">
                  <c:v>0.43780000000000002</c:v>
                </c:pt>
                <c:pt idx="2189">
                  <c:v>0.438</c:v>
                </c:pt>
                <c:pt idx="2190">
                  <c:v>0.43819999999999998</c:v>
                </c:pt>
                <c:pt idx="2191">
                  <c:v>0.43840000000000001</c:v>
                </c:pt>
                <c:pt idx="2192">
                  <c:v>0.43859999999999999</c:v>
                </c:pt>
                <c:pt idx="2193">
                  <c:v>0.43880000000000002</c:v>
                </c:pt>
                <c:pt idx="2194">
                  <c:v>0.439</c:v>
                </c:pt>
                <c:pt idx="2195">
                  <c:v>0.43919999999999998</c:v>
                </c:pt>
                <c:pt idx="2196">
                  <c:v>0.43940000000000001</c:v>
                </c:pt>
                <c:pt idx="2197">
                  <c:v>0.43959999999999999</c:v>
                </c:pt>
                <c:pt idx="2198">
                  <c:v>0.43980000000000002</c:v>
                </c:pt>
                <c:pt idx="2199">
                  <c:v>0.44</c:v>
                </c:pt>
                <c:pt idx="2200">
                  <c:v>0.44019999999999998</c:v>
                </c:pt>
                <c:pt idx="2201">
                  <c:v>0.44040000000000001</c:v>
                </c:pt>
                <c:pt idx="2202">
                  <c:v>0.44059999999999999</c:v>
                </c:pt>
                <c:pt idx="2203">
                  <c:v>0.44080000000000003</c:v>
                </c:pt>
                <c:pt idx="2204">
                  <c:v>0.441</c:v>
                </c:pt>
                <c:pt idx="2205">
                  <c:v>0.44119999999999998</c:v>
                </c:pt>
                <c:pt idx="2206">
                  <c:v>0.44140000000000001</c:v>
                </c:pt>
                <c:pt idx="2207">
                  <c:v>0.44159999999999999</c:v>
                </c:pt>
                <c:pt idx="2208">
                  <c:v>0.44180000000000003</c:v>
                </c:pt>
                <c:pt idx="2209">
                  <c:v>0.442</c:v>
                </c:pt>
                <c:pt idx="2210">
                  <c:v>0.44219999999999998</c:v>
                </c:pt>
                <c:pt idx="2211">
                  <c:v>0.44240000000000002</c:v>
                </c:pt>
                <c:pt idx="2212">
                  <c:v>0.44259999999999999</c:v>
                </c:pt>
                <c:pt idx="2213">
                  <c:v>0.44280000000000003</c:v>
                </c:pt>
                <c:pt idx="2214">
                  <c:v>0.443</c:v>
                </c:pt>
                <c:pt idx="2215">
                  <c:v>0.44319999999999998</c:v>
                </c:pt>
                <c:pt idx="2216">
                  <c:v>0.44340000000000002</c:v>
                </c:pt>
                <c:pt idx="2217">
                  <c:v>0.44359999999999999</c:v>
                </c:pt>
                <c:pt idx="2218">
                  <c:v>0.44379999999999997</c:v>
                </c:pt>
                <c:pt idx="2219">
                  <c:v>0.44400000000000001</c:v>
                </c:pt>
                <c:pt idx="2220">
                  <c:v>0.44419999999999998</c:v>
                </c:pt>
                <c:pt idx="2221">
                  <c:v>0.44440000000000002</c:v>
                </c:pt>
                <c:pt idx="2222">
                  <c:v>0.4446</c:v>
                </c:pt>
                <c:pt idx="2223">
                  <c:v>0.44479999999999997</c:v>
                </c:pt>
                <c:pt idx="2224">
                  <c:v>0.44500000000000001</c:v>
                </c:pt>
                <c:pt idx="2225">
                  <c:v>0.44519999999999998</c:v>
                </c:pt>
                <c:pt idx="2226">
                  <c:v>0.44540000000000002</c:v>
                </c:pt>
                <c:pt idx="2227">
                  <c:v>0.4456</c:v>
                </c:pt>
                <c:pt idx="2228">
                  <c:v>0.44579999999999997</c:v>
                </c:pt>
                <c:pt idx="2229">
                  <c:v>0.44600000000000001</c:v>
                </c:pt>
                <c:pt idx="2230">
                  <c:v>0.44619999999999999</c:v>
                </c:pt>
                <c:pt idx="2231">
                  <c:v>0.44640000000000002</c:v>
                </c:pt>
                <c:pt idx="2232">
                  <c:v>0.4466</c:v>
                </c:pt>
                <c:pt idx="2233">
                  <c:v>0.44679999999999997</c:v>
                </c:pt>
                <c:pt idx="2234">
                  <c:v>0.44700000000000001</c:v>
                </c:pt>
                <c:pt idx="2235">
                  <c:v>0.44719999999999999</c:v>
                </c:pt>
                <c:pt idx="2236">
                  <c:v>0.44740000000000002</c:v>
                </c:pt>
                <c:pt idx="2237">
                  <c:v>0.4476</c:v>
                </c:pt>
                <c:pt idx="2238">
                  <c:v>0.44779999999999998</c:v>
                </c:pt>
                <c:pt idx="2239">
                  <c:v>0.44800000000000001</c:v>
                </c:pt>
                <c:pt idx="2240">
                  <c:v>0.44819999999999999</c:v>
                </c:pt>
                <c:pt idx="2241">
                  <c:v>0.44840000000000002</c:v>
                </c:pt>
                <c:pt idx="2242">
                  <c:v>0.4486</c:v>
                </c:pt>
                <c:pt idx="2243">
                  <c:v>0.44879999999999998</c:v>
                </c:pt>
                <c:pt idx="2244">
                  <c:v>0.44900000000000001</c:v>
                </c:pt>
                <c:pt idx="2245">
                  <c:v>0.44919999999999999</c:v>
                </c:pt>
                <c:pt idx="2246">
                  <c:v>0.44940000000000002</c:v>
                </c:pt>
                <c:pt idx="2247">
                  <c:v>0.4496</c:v>
                </c:pt>
                <c:pt idx="2248">
                  <c:v>0.44979999999999998</c:v>
                </c:pt>
                <c:pt idx="2249">
                  <c:v>0.45</c:v>
                </c:pt>
                <c:pt idx="2250">
                  <c:v>0.45019999999999999</c:v>
                </c:pt>
                <c:pt idx="2251">
                  <c:v>0.45040000000000002</c:v>
                </c:pt>
                <c:pt idx="2252">
                  <c:v>0.4506</c:v>
                </c:pt>
                <c:pt idx="2253">
                  <c:v>0.45079999999999998</c:v>
                </c:pt>
                <c:pt idx="2254">
                  <c:v>0.45100000000000001</c:v>
                </c:pt>
                <c:pt idx="2255">
                  <c:v>0.45119999999999999</c:v>
                </c:pt>
                <c:pt idx="2256">
                  <c:v>0.45140000000000002</c:v>
                </c:pt>
                <c:pt idx="2257">
                  <c:v>0.4516</c:v>
                </c:pt>
                <c:pt idx="2258">
                  <c:v>0.45179999999999998</c:v>
                </c:pt>
                <c:pt idx="2259">
                  <c:v>0.45200000000000001</c:v>
                </c:pt>
                <c:pt idx="2260">
                  <c:v>0.45219999999999999</c:v>
                </c:pt>
                <c:pt idx="2261">
                  <c:v>0.45240000000000002</c:v>
                </c:pt>
                <c:pt idx="2262">
                  <c:v>0.4526</c:v>
                </c:pt>
                <c:pt idx="2263">
                  <c:v>0.45279999999999998</c:v>
                </c:pt>
                <c:pt idx="2264">
                  <c:v>0.45300000000000001</c:v>
                </c:pt>
                <c:pt idx="2265">
                  <c:v>0.45319999999999999</c:v>
                </c:pt>
                <c:pt idx="2266">
                  <c:v>0.45340000000000003</c:v>
                </c:pt>
                <c:pt idx="2267">
                  <c:v>0.4536</c:v>
                </c:pt>
                <c:pt idx="2268">
                  <c:v>0.45379999999999998</c:v>
                </c:pt>
                <c:pt idx="2269">
                  <c:v>0.45400000000000001</c:v>
                </c:pt>
                <c:pt idx="2270">
                  <c:v>0.45419999999999999</c:v>
                </c:pt>
                <c:pt idx="2271">
                  <c:v>0.45440000000000003</c:v>
                </c:pt>
                <c:pt idx="2272">
                  <c:v>0.4546</c:v>
                </c:pt>
                <c:pt idx="2273">
                  <c:v>0.45479999999999998</c:v>
                </c:pt>
                <c:pt idx="2274">
                  <c:v>0.45500000000000002</c:v>
                </c:pt>
                <c:pt idx="2275">
                  <c:v>0.45519999999999999</c:v>
                </c:pt>
                <c:pt idx="2276">
                  <c:v>0.45540000000000003</c:v>
                </c:pt>
                <c:pt idx="2277">
                  <c:v>0.4556</c:v>
                </c:pt>
                <c:pt idx="2278">
                  <c:v>0.45579999999999998</c:v>
                </c:pt>
                <c:pt idx="2279">
                  <c:v>0.45600000000000002</c:v>
                </c:pt>
                <c:pt idx="2280">
                  <c:v>0.45619999999999999</c:v>
                </c:pt>
                <c:pt idx="2281">
                  <c:v>0.45639999999999997</c:v>
                </c:pt>
                <c:pt idx="2282">
                  <c:v>0.45660000000000001</c:v>
                </c:pt>
                <c:pt idx="2283">
                  <c:v>0.45679999999999998</c:v>
                </c:pt>
                <c:pt idx="2284">
                  <c:v>0.45700000000000002</c:v>
                </c:pt>
                <c:pt idx="2285">
                  <c:v>0.4572</c:v>
                </c:pt>
                <c:pt idx="2286">
                  <c:v>0.45739999999999997</c:v>
                </c:pt>
                <c:pt idx="2287">
                  <c:v>0.45760000000000001</c:v>
                </c:pt>
                <c:pt idx="2288">
                  <c:v>0.45779999999999998</c:v>
                </c:pt>
                <c:pt idx="2289">
                  <c:v>0.45800000000000002</c:v>
                </c:pt>
                <c:pt idx="2290">
                  <c:v>0.4582</c:v>
                </c:pt>
                <c:pt idx="2291">
                  <c:v>0.45839999999999997</c:v>
                </c:pt>
                <c:pt idx="2292">
                  <c:v>0.45860000000000001</c:v>
                </c:pt>
                <c:pt idx="2293">
                  <c:v>0.45879999999999999</c:v>
                </c:pt>
                <c:pt idx="2294">
                  <c:v>0.45900000000000002</c:v>
                </c:pt>
                <c:pt idx="2295">
                  <c:v>0.4592</c:v>
                </c:pt>
                <c:pt idx="2296">
                  <c:v>0.45939999999999998</c:v>
                </c:pt>
                <c:pt idx="2297">
                  <c:v>0.45960000000000001</c:v>
                </c:pt>
                <c:pt idx="2298">
                  <c:v>0.45979999999999999</c:v>
                </c:pt>
                <c:pt idx="2299">
                  <c:v>0.46</c:v>
                </c:pt>
                <c:pt idx="2300">
                  <c:v>0.4602</c:v>
                </c:pt>
                <c:pt idx="2301">
                  <c:v>0.46039999999999998</c:v>
                </c:pt>
                <c:pt idx="2302">
                  <c:v>0.46060000000000001</c:v>
                </c:pt>
                <c:pt idx="2303">
                  <c:v>0.46079999999999999</c:v>
                </c:pt>
                <c:pt idx="2304">
                  <c:v>0.46100000000000002</c:v>
                </c:pt>
                <c:pt idx="2305">
                  <c:v>0.4612</c:v>
                </c:pt>
                <c:pt idx="2306">
                  <c:v>0.46139999999999998</c:v>
                </c:pt>
                <c:pt idx="2307">
                  <c:v>0.46160000000000001</c:v>
                </c:pt>
                <c:pt idx="2308">
                  <c:v>0.46179999999999999</c:v>
                </c:pt>
                <c:pt idx="2309">
                  <c:v>0.46200000000000002</c:v>
                </c:pt>
                <c:pt idx="2310">
                  <c:v>0.4622</c:v>
                </c:pt>
                <c:pt idx="2311">
                  <c:v>0.46239999999999998</c:v>
                </c:pt>
                <c:pt idx="2312">
                  <c:v>0.46260000000000001</c:v>
                </c:pt>
                <c:pt idx="2313">
                  <c:v>0.46279999999999999</c:v>
                </c:pt>
                <c:pt idx="2314">
                  <c:v>0.46300000000000002</c:v>
                </c:pt>
                <c:pt idx="2315">
                  <c:v>0.4632</c:v>
                </c:pt>
                <c:pt idx="2316">
                  <c:v>0.46339999999999998</c:v>
                </c:pt>
                <c:pt idx="2317">
                  <c:v>0.46360000000000001</c:v>
                </c:pt>
                <c:pt idx="2318">
                  <c:v>0.46379999999999999</c:v>
                </c:pt>
                <c:pt idx="2319">
                  <c:v>0.46400000000000002</c:v>
                </c:pt>
                <c:pt idx="2320">
                  <c:v>0.4642</c:v>
                </c:pt>
                <c:pt idx="2321">
                  <c:v>0.46439999999999998</c:v>
                </c:pt>
                <c:pt idx="2322">
                  <c:v>0.46460000000000001</c:v>
                </c:pt>
                <c:pt idx="2323">
                  <c:v>0.46479999999999999</c:v>
                </c:pt>
                <c:pt idx="2324">
                  <c:v>0.46500000000000002</c:v>
                </c:pt>
                <c:pt idx="2325">
                  <c:v>0.4652</c:v>
                </c:pt>
                <c:pt idx="2326">
                  <c:v>0.46539999999999998</c:v>
                </c:pt>
                <c:pt idx="2327">
                  <c:v>0.46560000000000001</c:v>
                </c:pt>
                <c:pt idx="2328">
                  <c:v>0.46579999999999999</c:v>
                </c:pt>
                <c:pt idx="2329">
                  <c:v>0.46600000000000003</c:v>
                </c:pt>
                <c:pt idx="2330">
                  <c:v>0.4662</c:v>
                </c:pt>
                <c:pt idx="2331">
                  <c:v>0.46639999999999998</c:v>
                </c:pt>
                <c:pt idx="2332">
                  <c:v>0.46660000000000001</c:v>
                </c:pt>
                <c:pt idx="2333">
                  <c:v>0.46679999999999999</c:v>
                </c:pt>
                <c:pt idx="2334">
                  <c:v>0.46700000000000003</c:v>
                </c:pt>
                <c:pt idx="2335">
                  <c:v>0.4672</c:v>
                </c:pt>
                <c:pt idx="2336">
                  <c:v>0.46739999999999998</c:v>
                </c:pt>
                <c:pt idx="2337">
                  <c:v>0.46760000000000002</c:v>
                </c:pt>
                <c:pt idx="2338">
                  <c:v>0.46779999999999999</c:v>
                </c:pt>
                <c:pt idx="2339">
                  <c:v>0.46800000000000003</c:v>
                </c:pt>
                <c:pt idx="2340">
                  <c:v>0.46820000000000001</c:v>
                </c:pt>
                <c:pt idx="2341">
                  <c:v>0.46839999999999998</c:v>
                </c:pt>
                <c:pt idx="2342">
                  <c:v>0.46860000000000002</c:v>
                </c:pt>
                <c:pt idx="2343">
                  <c:v>0.46879999999999999</c:v>
                </c:pt>
                <c:pt idx="2344">
                  <c:v>0.46899999999999997</c:v>
                </c:pt>
                <c:pt idx="2345">
                  <c:v>0.46920000000000001</c:v>
                </c:pt>
                <c:pt idx="2346">
                  <c:v>0.46939999999999998</c:v>
                </c:pt>
                <c:pt idx="2347">
                  <c:v>0.46960000000000002</c:v>
                </c:pt>
                <c:pt idx="2348">
                  <c:v>0.4698</c:v>
                </c:pt>
                <c:pt idx="2349">
                  <c:v>0.47</c:v>
                </c:pt>
                <c:pt idx="2350">
                  <c:v>0.47020000000000001</c:v>
                </c:pt>
                <c:pt idx="2351">
                  <c:v>0.47039999999999998</c:v>
                </c:pt>
                <c:pt idx="2352">
                  <c:v>0.47060000000000002</c:v>
                </c:pt>
                <c:pt idx="2353">
                  <c:v>0.4708</c:v>
                </c:pt>
                <c:pt idx="2354">
                  <c:v>0.47099999999999997</c:v>
                </c:pt>
                <c:pt idx="2355">
                  <c:v>0.47120000000000001</c:v>
                </c:pt>
                <c:pt idx="2356">
                  <c:v>0.47139999999999999</c:v>
                </c:pt>
                <c:pt idx="2357">
                  <c:v>0.47160000000000002</c:v>
                </c:pt>
                <c:pt idx="2358">
                  <c:v>0.4718</c:v>
                </c:pt>
                <c:pt idx="2359">
                  <c:v>0.47199999999999998</c:v>
                </c:pt>
                <c:pt idx="2360">
                  <c:v>0.47220000000000001</c:v>
                </c:pt>
                <c:pt idx="2361">
                  <c:v>0.47239999999999999</c:v>
                </c:pt>
                <c:pt idx="2362">
                  <c:v>0.47260000000000002</c:v>
                </c:pt>
                <c:pt idx="2363">
                  <c:v>0.4728</c:v>
                </c:pt>
                <c:pt idx="2364">
                  <c:v>0.47299999999999998</c:v>
                </c:pt>
                <c:pt idx="2365">
                  <c:v>0.47320000000000001</c:v>
                </c:pt>
                <c:pt idx="2366">
                  <c:v>0.47339999999999999</c:v>
                </c:pt>
                <c:pt idx="2367">
                  <c:v>0.47360000000000002</c:v>
                </c:pt>
                <c:pt idx="2368">
                  <c:v>0.4738</c:v>
                </c:pt>
                <c:pt idx="2369">
                  <c:v>0.47399999999999998</c:v>
                </c:pt>
                <c:pt idx="2370">
                  <c:v>0.47420000000000001</c:v>
                </c:pt>
                <c:pt idx="2371">
                  <c:v>0.47439999999999999</c:v>
                </c:pt>
                <c:pt idx="2372">
                  <c:v>0.47460000000000002</c:v>
                </c:pt>
                <c:pt idx="2373">
                  <c:v>0.4748</c:v>
                </c:pt>
                <c:pt idx="2374">
                  <c:v>0.47499999999999998</c:v>
                </c:pt>
                <c:pt idx="2375">
                  <c:v>0.47520000000000001</c:v>
                </c:pt>
                <c:pt idx="2376">
                  <c:v>0.47539999999999999</c:v>
                </c:pt>
                <c:pt idx="2377">
                  <c:v>0.47560000000000002</c:v>
                </c:pt>
                <c:pt idx="2378">
                  <c:v>0.4758</c:v>
                </c:pt>
                <c:pt idx="2379">
                  <c:v>0.47599999999999998</c:v>
                </c:pt>
                <c:pt idx="2380">
                  <c:v>0.47620000000000001</c:v>
                </c:pt>
                <c:pt idx="2381">
                  <c:v>0.47639999999999999</c:v>
                </c:pt>
                <c:pt idx="2382">
                  <c:v>0.47660000000000002</c:v>
                </c:pt>
                <c:pt idx="2383">
                  <c:v>0.4768</c:v>
                </c:pt>
                <c:pt idx="2384">
                  <c:v>0.47699999999999998</c:v>
                </c:pt>
                <c:pt idx="2385">
                  <c:v>0.47720000000000001</c:v>
                </c:pt>
                <c:pt idx="2386">
                  <c:v>0.47739999999999999</c:v>
                </c:pt>
                <c:pt idx="2387">
                  <c:v>0.47760000000000002</c:v>
                </c:pt>
                <c:pt idx="2388">
                  <c:v>0.4778</c:v>
                </c:pt>
                <c:pt idx="2389">
                  <c:v>0.47799999999999998</c:v>
                </c:pt>
                <c:pt idx="2390">
                  <c:v>0.47820000000000001</c:v>
                </c:pt>
                <c:pt idx="2391">
                  <c:v>0.47839999999999999</c:v>
                </c:pt>
                <c:pt idx="2392">
                  <c:v>0.47860000000000003</c:v>
                </c:pt>
                <c:pt idx="2393">
                  <c:v>0.4788</c:v>
                </c:pt>
                <c:pt idx="2394">
                  <c:v>0.47899999999999998</c:v>
                </c:pt>
                <c:pt idx="2395">
                  <c:v>0.47920000000000001</c:v>
                </c:pt>
                <c:pt idx="2396">
                  <c:v>0.47939999999999999</c:v>
                </c:pt>
                <c:pt idx="2397">
                  <c:v>0.47960000000000003</c:v>
                </c:pt>
                <c:pt idx="2398">
                  <c:v>0.4798</c:v>
                </c:pt>
                <c:pt idx="2399">
                  <c:v>0.48</c:v>
                </c:pt>
                <c:pt idx="2400">
                  <c:v>0.48020000000000002</c:v>
                </c:pt>
                <c:pt idx="2401">
                  <c:v>0.48039999999999999</c:v>
                </c:pt>
                <c:pt idx="2402">
                  <c:v>0.48060000000000003</c:v>
                </c:pt>
                <c:pt idx="2403">
                  <c:v>0.48080000000000001</c:v>
                </c:pt>
                <c:pt idx="2404">
                  <c:v>0.48099999999999998</c:v>
                </c:pt>
                <c:pt idx="2405">
                  <c:v>0.48120000000000002</c:v>
                </c:pt>
                <c:pt idx="2406">
                  <c:v>0.48139999999999999</c:v>
                </c:pt>
                <c:pt idx="2407">
                  <c:v>0.48159999999999997</c:v>
                </c:pt>
                <c:pt idx="2408">
                  <c:v>0.48180000000000001</c:v>
                </c:pt>
                <c:pt idx="2409">
                  <c:v>0.48199999999999998</c:v>
                </c:pt>
                <c:pt idx="2410">
                  <c:v>0.48220000000000002</c:v>
                </c:pt>
                <c:pt idx="2411">
                  <c:v>0.4824</c:v>
                </c:pt>
                <c:pt idx="2412">
                  <c:v>0.48259999999999997</c:v>
                </c:pt>
                <c:pt idx="2413">
                  <c:v>0.48280000000000001</c:v>
                </c:pt>
                <c:pt idx="2414">
                  <c:v>0.48299999999999998</c:v>
                </c:pt>
                <c:pt idx="2415">
                  <c:v>0.48320000000000002</c:v>
                </c:pt>
                <c:pt idx="2416">
                  <c:v>0.4834</c:v>
                </c:pt>
                <c:pt idx="2417">
                  <c:v>0.48359999999999997</c:v>
                </c:pt>
                <c:pt idx="2418">
                  <c:v>0.48380000000000001</c:v>
                </c:pt>
                <c:pt idx="2419">
                  <c:v>0.48399999999999999</c:v>
                </c:pt>
                <c:pt idx="2420">
                  <c:v>0.48420000000000002</c:v>
                </c:pt>
                <c:pt idx="2421">
                  <c:v>0.4844</c:v>
                </c:pt>
                <c:pt idx="2422">
                  <c:v>0.48459999999999998</c:v>
                </c:pt>
                <c:pt idx="2423">
                  <c:v>0.48480000000000001</c:v>
                </c:pt>
                <c:pt idx="2424">
                  <c:v>0.48499999999999999</c:v>
                </c:pt>
                <c:pt idx="2425">
                  <c:v>0.48520000000000002</c:v>
                </c:pt>
                <c:pt idx="2426">
                  <c:v>0.4854</c:v>
                </c:pt>
                <c:pt idx="2427">
                  <c:v>0.48559999999999998</c:v>
                </c:pt>
                <c:pt idx="2428">
                  <c:v>0.48580000000000001</c:v>
                </c:pt>
                <c:pt idx="2429">
                  <c:v>0.48599999999999999</c:v>
                </c:pt>
                <c:pt idx="2430">
                  <c:v>0.48620000000000002</c:v>
                </c:pt>
                <c:pt idx="2431">
                  <c:v>0.4864</c:v>
                </c:pt>
                <c:pt idx="2432">
                  <c:v>0.48659999999999998</c:v>
                </c:pt>
                <c:pt idx="2433">
                  <c:v>0.48680000000000001</c:v>
                </c:pt>
                <c:pt idx="2434">
                  <c:v>0.48699999999999999</c:v>
                </c:pt>
                <c:pt idx="2435">
                  <c:v>0.48720000000000002</c:v>
                </c:pt>
                <c:pt idx="2436">
                  <c:v>0.4874</c:v>
                </c:pt>
                <c:pt idx="2437">
                  <c:v>0.48759999999999998</c:v>
                </c:pt>
                <c:pt idx="2438">
                  <c:v>0.48780000000000001</c:v>
                </c:pt>
                <c:pt idx="2439">
                  <c:v>0.48799999999999999</c:v>
                </c:pt>
                <c:pt idx="2440">
                  <c:v>0.48820000000000002</c:v>
                </c:pt>
                <c:pt idx="2441">
                  <c:v>0.4884</c:v>
                </c:pt>
                <c:pt idx="2442">
                  <c:v>0.48859999999999998</c:v>
                </c:pt>
                <c:pt idx="2443">
                  <c:v>0.48880000000000001</c:v>
                </c:pt>
                <c:pt idx="2444">
                  <c:v>0.48899999999999999</c:v>
                </c:pt>
                <c:pt idx="2445">
                  <c:v>0.48920000000000002</c:v>
                </c:pt>
                <c:pt idx="2446">
                  <c:v>0.4894</c:v>
                </c:pt>
                <c:pt idx="2447">
                  <c:v>0.48959999999999998</c:v>
                </c:pt>
                <c:pt idx="2448">
                  <c:v>0.48980000000000001</c:v>
                </c:pt>
                <c:pt idx="2449">
                  <c:v>0.49</c:v>
                </c:pt>
                <c:pt idx="2450">
                  <c:v>0.49020000000000002</c:v>
                </c:pt>
                <c:pt idx="2451">
                  <c:v>0.4904</c:v>
                </c:pt>
                <c:pt idx="2452">
                  <c:v>0.49059999999999998</c:v>
                </c:pt>
                <c:pt idx="2453">
                  <c:v>0.49080000000000001</c:v>
                </c:pt>
                <c:pt idx="2454">
                  <c:v>0.49099999999999999</c:v>
                </c:pt>
                <c:pt idx="2455">
                  <c:v>0.49120000000000003</c:v>
                </c:pt>
                <c:pt idx="2456">
                  <c:v>0.4914</c:v>
                </c:pt>
                <c:pt idx="2457">
                  <c:v>0.49159999999999998</c:v>
                </c:pt>
                <c:pt idx="2458">
                  <c:v>0.49180000000000001</c:v>
                </c:pt>
                <c:pt idx="2459">
                  <c:v>0.49199999999999999</c:v>
                </c:pt>
                <c:pt idx="2460">
                  <c:v>0.49220000000000003</c:v>
                </c:pt>
                <c:pt idx="2461">
                  <c:v>0.4924</c:v>
                </c:pt>
                <c:pt idx="2462">
                  <c:v>0.49259999999999998</c:v>
                </c:pt>
                <c:pt idx="2463">
                  <c:v>0.49280000000000002</c:v>
                </c:pt>
                <c:pt idx="2464">
                  <c:v>0.49299999999999999</c:v>
                </c:pt>
                <c:pt idx="2465">
                  <c:v>0.49320000000000003</c:v>
                </c:pt>
                <c:pt idx="2466">
                  <c:v>0.49340000000000001</c:v>
                </c:pt>
                <c:pt idx="2467">
                  <c:v>0.49359999999999998</c:v>
                </c:pt>
                <c:pt idx="2468">
                  <c:v>0.49380000000000002</c:v>
                </c:pt>
                <c:pt idx="2469">
                  <c:v>0.49399999999999999</c:v>
                </c:pt>
                <c:pt idx="2470">
                  <c:v>0.49419999999999997</c:v>
                </c:pt>
                <c:pt idx="2471">
                  <c:v>0.49440000000000001</c:v>
                </c:pt>
                <c:pt idx="2472">
                  <c:v>0.49459999999999998</c:v>
                </c:pt>
                <c:pt idx="2473">
                  <c:v>0.49480000000000002</c:v>
                </c:pt>
                <c:pt idx="2474">
                  <c:v>0.495</c:v>
                </c:pt>
                <c:pt idx="2475">
                  <c:v>0.49519999999999997</c:v>
                </c:pt>
                <c:pt idx="2476">
                  <c:v>0.49540000000000001</c:v>
                </c:pt>
                <c:pt idx="2477">
                  <c:v>0.49559999999999998</c:v>
                </c:pt>
                <c:pt idx="2478">
                  <c:v>0.49580000000000002</c:v>
                </c:pt>
                <c:pt idx="2479">
                  <c:v>0.496</c:v>
                </c:pt>
                <c:pt idx="2480">
                  <c:v>0.49619999999999997</c:v>
                </c:pt>
                <c:pt idx="2481">
                  <c:v>0.49640000000000001</c:v>
                </c:pt>
                <c:pt idx="2482">
                  <c:v>0.49659999999999999</c:v>
                </c:pt>
                <c:pt idx="2483">
                  <c:v>0.49680000000000002</c:v>
                </c:pt>
                <c:pt idx="2484">
                  <c:v>0.497</c:v>
                </c:pt>
                <c:pt idx="2485">
                  <c:v>0.49719999999999998</c:v>
                </c:pt>
                <c:pt idx="2486">
                  <c:v>0.49740000000000001</c:v>
                </c:pt>
                <c:pt idx="2487">
                  <c:v>0.49759999999999999</c:v>
                </c:pt>
                <c:pt idx="2488">
                  <c:v>0.49780000000000002</c:v>
                </c:pt>
                <c:pt idx="2489">
                  <c:v>0.498</c:v>
                </c:pt>
                <c:pt idx="2490">
                  <c:v>0.49819999999999998</c:v>
                </c:pt>
                <c:pt idx="2491">
                  <c:v>0.49840000000000001</c:v>
                </c:pt>
                <c:pt idx="2492">
                  <c:v>0.49859999999999999</c:v>
                </c:pt>
                <c:pt idx="2493">
                  <c:v>0.49880000000000002</c:v>
                </c:pt>
                <c:pt idx="2494">
                  <c:v>0.499</c:v>
                </c:pt>
                <c:pt idx="2495">
                  <c:v>0.49919999999999998</c:v>
                </c:pt>
                <c:pt idx="2496">
                  <c:v>0.49940000000000001</c:v>
                </c:pt>
                <c:pt idx="2497">
                  <c:v>0.49959999999999999</c:v>
                </c:pt>
                <c:pt idx="2498">
                  <c:v>0.49980000000000002</c:v>
                </c:pt>
                <c:pt idx="2499">
                  <c:v>0.5</c:v>
                </c:pt>
                <c:pt idx="2500">
                  <c:v>0.50019999999999998</c:v>
                </c:pt>
                <c:pt idx="2501">
                  <c:v>0.50039999999999996</c:v>
                </c:pt>
                <c:pt idx="2502">
                  <c:v>0.50060000000000004</c:v>
                </c:pt>
                <c:pt idx="2503">
                  <c:v>0.50080000000000002</c:v>
                </c:pt>
                <c:pt idx="2504">
                  <c:v>0.501</c:v>
                </c:pt>
                <c:pt idx="2505">
                  <c:v>0.50119999999999998</c:v>
                </c:pt>
                <c:pt idx="2506">
                  <c:v>0.50139999999999996</c:v>
                </c:pt>
                <c:pt idx="2507">
                  <c:v>0.50160000000000005</c:v>
                </c:pt>
                <c:pt idx="2508">
                  <c:v>0.50180000000000002</c:v>
                </c:pt>
                <c:pt idx="2509">
                  <c:v>0.502</c:v>
                </c:pt>
                <c:pt idx="2510">
                  <c:v>0.50219999999999998</c:v>
                </c:pt>
                <c:pt idx="2511">
                  <c:v>0.50239999999999996</c:v>
                </c:pt>
                <c:pt idx="2512">
                  <c:v>0.50260000000000005</c:v>
                </c:pt>
                <c:pt idx="2513">
                  <c:v>0.50280000000000002</c:v>
                </c:pt>
                <c:pt idx="2514">
                  <c:v>0.503</c:v>
                </c:pt>
                <c:pt idx="2515">
                  <c:v>0.50319999999999998</c:v>
                </c:pt>
                <c:pt idx="2516">
                  <c:v>0.50339999999999996</c:v>
                </c:pt>
                <c:pt idx="2517">
                  <c:v>0.50360000000000005</c:v>
                </c:pt>
                <c:pt idx="2518">
                  <c:v>0.50380000000000003</c:v>
                </c:pt>
                <c:pt idx="2519">
                  <c:v>0.504</c:v>
                </c:pt>
                <c:pt idx="2520">
                  <c:v>0.50419999999999998</c:v>
                </c:pt>
                <c:pt idx="2521">
                  <c:v>0.50439999999999996</c:v>
                </c:pt>
                <c:pt idx="2522">
                  <c:v>0.50460000000000005</c:v>
                </c:pt>
                <c:pt idx="2523">
                  <c:v>0.50480000000000003</c:v>
                </c:pt>
                <c:pt idx="2524">
                  <c:v>0.505</c:v>
                </c:pt>
                <c:pt idx="2525">
                  <c:v>0.50519999999999998</c:v>
                </c:pt>
                <c:pt idx="2526">
                  <c:v>0.50539999999999996</c:v>
                </c:pt>
                <c:pt idx="2527">
                  <c:v>0.50560000000000005</c:v>
                </c:pt>
                <c:pt idx="2528">
                  <c:v>0.50580000000000003</c:v>
                </c:pt>
                <c:pt idx="2529">
                  <c:v>0.50600000000000001</c:v>
                </c:pt>
                <c:pt idx="2530">
                  <c:v>0.50619999999999998</c:v>
                </c:pt>
                <c:pt idx="2531">
                  <c:v>0.50639999999999996</c:v>
                </c:pt>
                <c:pt idx="2532">
                  <c:v>0.50660000000000005</c:v>
                </c:pt>
                <c:pt idx="2533">
                  <c:v>0.50680000000000003</c:v>
                </c:pt>
                <c:pt idx="2534">
                  <c:v>0.50700000000000001</c:v>
                </c:pt>
                <c:pt idx="2535">
                  <c:v>0.50719999999999998</c:v>
                </c:pt>
                <c:pt idx="2536">
                  <c:v>0.50739999999999996</c:v>
                </c:pt>
                <c:pt idx="2537">
                  <c:v>0.50760000000000005</c:v>
                </c:pt>
                <c:pt idx="2538">
                  <c:v>0.50780000000000003</c:v>
                </c:pt>
                <c:pt idx="2539">
                  <c:v>0.50800000000000001</c:v>
                </c:pt>
                <c:pt idx="2540">
                  <c:v>0.50819999999999999</c:v>
                </c:pt>
                <c:pt idx="2541">
                  <c:v>0.50839999999999996</c:v>
                </c:pt>
                <c:pt idx="2542">
                  <c:v>0.50860000000000005</c:v>
                </c:pt>
                <c:pt idx="2543">
                  <c:v>0.50880000000000003</c:v>
                </c:pt>
                <c:pt idx="2544">
                  <c:v>0.50900000000000001</c:v>
                </c:pt>
                <c:pt idx="2545">
                  <c:v>0.50919999999999999</c:v>
                </c:pt>
                <c:pt idx="2546">
                  <c:v>0.50939999999999996</c:v>
                </c:pt>
                <c:pt idx="2547">
                  <c:v>0.50960000000000005</c:v>
                </c:pt>
                <c:pt idx="2548">
                  <c:v>0.50980000000000003</c:v>
                </c:pt>
                <c:pt idx="2549">
                  <c:v>0.51</c:v>
                </c:pt>
                <c:pt idx="2550">
                  <c:v>0.51019999999999999</c:v>
                </c:pt>
                <c:pt idx="2551">
                  <c:v>0.51039999999999996</c:v>
                </c:pt>
                <c:pt idx="2552">
                  <c:v>0.51060000000000005</c:v>
                </c:pt>
                <c:pt idx="2553">
                  <c:v>0.51080000000000003</c:v>
                </c:pt>
                <c:pt idx="2554">
                  <c:v>0.51100000000000001</c:v>
                </c:pt>
                <c:pt idx="2555">
                  <c:v>0.51119999999999999</c:v>
                </c:pt>
                <c:pt idx="2556">
                  <c:v>0.51139999999999997</c:v>
                </c:pt>
                <c:pt idx="2557">
                  <c:v>0.51160000000000005</c:v>
                </c:pt>
                <c:pt idx="2558">
                  <c:v>0.51180000000000003</c:v>
                </c:pt>
                <c:pt idx="2559">
                  <c:v>0.51200000000000001</c:v>
                </c:pt>
                <c:pt idx="2560">
                  <c:v>0.51219999999999999</c:v>
                </c:pt>
                <c:pt idx="2561">
                  <c:v>0.51239999999999997</c:v>
                </c:pt>
                <c:pt idx="2562">
                  <c:v>0.51259999999999994</c:v>
                </c:pt>
                <c:pt idx="2563">
                  <c:v>0.51280000000000003</c:v>
                </c:pt>
                <c:pt idx="2564">
                  <c:v>0.51300000000000001</c:v>
                </c:pt>
                <c:pt idx="2565">
                  <c:v>0.51319999999999999</c:v>
                </c:pt>
                <c:pt idx="2566">
                  <c:v>0.51339999999999997</c:v>
                </c:pt>
                <c:pt idx="2567">
                  <c:v>0.51359999999999995</c:v>
                </c:pt>
                <c:pt idx="2568">
                  <c:v>0.51380000000000003</c:v>
                </c:pt>
                <c:pt idx="2569">
                  <c:v>0.51400000000000001</c:v>
                </c:pt>
                <c:pt idx="2570">
                  <c:v>0.51419999999999999</c:v>
                </c:pt>
                <c:pt idx="2571">
                  <c:v>0.51439999999999997</c:v>
                </c:pt>
                <c:pt idx="2572">
                  <c:v>0.51459999999999995</c:v>
                </c:pt>
                <c:pt idx="2573">
                  <c:v>0.51480000000000004</c:v>
                </c:pt>
                <c:pt idx="2574">
                  <c:v>0.51500000000000001</c:v>
                </c:pt>
                <c:pt idx="2575">
                  <c:v>0.51519999999999999</c:v>
                </c:pt>
                <c:pt idx="2576">
                  <c:v>0.51539999999999997</c:v>
                </c:pt>
                <c:pt idx="2577">
                  <c:v>0.51559999999999995</c:v>
                </c:pt>
                <c:pt idx="2578">
                  <c:v>0.51580000000000004</c:v>
                </c:pt>
                <c:pt idx="2579">
                  <c:v>0.51600000000000001</c:v>
                </c:pt>
                <c:pt idx="2580">
                  <c:v>0.51619999999999999</c:v>
                </c:pt>
                <c:pt idx="2581">
                  <c:v>0.51639999999999997</c:v>
                </c:pt>
                <c:pt idx="2582">
                  <c:v>0.51659999999999995</c:v>
                </c:pt>
                <c:pt idx="2583">
                  <c:v>0.51680000000000004</c:v>
                </c:pt>
                <c:pt idx="2584">
                  <c:v>0.51700000000000002</c:v>
                </c:pt>
                <c:pt idx="2585">
                  <c:v>0.51719999999999999</c:v>
                </c:pt>
                <c:pt idx="2586">
                  <c:v>0.51739999999999997</c:v>
                </c:pt>
                <c:pt idx="2587">
                  <c:v>0.51759999999999995</c:v>
                </c:pt>
                <c:pt idx="2588">
                  <c:v>0.51780000000000004</c:v>
                </c:pt>
                <c:pt idx="2589">
                  <c:v>0.51800000000000002</c:v>
                </c:pt>
                <c:pt idx="2590">
                  <c:v>0.51819999999999999</c:v>
                </c:pt>
                <c:pt idx="2591">
                  <c:v>0.51839999999999997</c:v>
                </c:pt>
                <c:pt idx="2592">
                  <c:v>0.51859999999999995</c:v>
                </c:pt>
                <c:pt idx="2593">
                  <c:v>0.51880000000000004</c:v>
                </c:pt>
                <c:pt idx="2594">
                  <c:v>0.51900000000000002</c:v>
                </c:pt>
                <c:pt idx="2595">
                  <c:v>0.51919999999999999</c:v>
                </c:pt>
                <c:pt idx="2596">
                  <c:v>0.51939999999999997</c:v>
                </c:pt>
                <c:pt idx="2597">
                  <c:v>0.51959999999999995</c:v>
                </c:pt>
                <c:pt idx="2598">
                  <c:v>0.51980000000000004</c:v>
                </c:pt>
                <c:pt idx="2599">
                  <c:v>0.52</c:v>
                </c:pt>
                <c:pt idx="2600">
                  <c:v>0.5202</c:v>
                </c:pt>
                <c:pt idx="2601">
                  <c:v>0.52039999999999997</c:v>
                </c:pt>
                <c:pt idx="2602">
                  <c:v>0.52059999999999995</c:v>
                </c:pt>
                <c:pt idx="2603">
                  <c:v>0.52080000000000004</c:v>
                </c:pt>
                <c:pt idx="2604">
                  <c:v>0.52100000000000002</c:v>
                </c:pt>
                <c:pt idx="2605">
                  <c:v>0.5212</c:v>
                </c:pt>
                <c:pt idx="2606">
                  <c:v>0.52139999999999997</c:v>
                </c:pt>
                <c:pt idx="2607">
                  <c:v>0.52159999999999995</c:v>
                </c:pt>
                <c:pt idx="2608">
                  <c:v>0.52180000000000004</c:v>
                </c:pt>
                <c:pt idx="2609">
                  <c:v>0.52200000000000002</c:v>
                </c:pt>
                <c:pt idx="2610">
                  <c:v>0.5222</c:v>
                </c:pt>
                <c:pt idx="2611">
                  <c:v>0.52239999999999998</c:v>
                </c:pt>
                <c:pt idx="2612">
                  <c:v>0.52259999999999995</c:v>
                </c:pt>
                <c:pt idx="2613">
                  <c:v>0.52280000000000004</c:v>
                </c:pt>
                <c:pt idx="2614">
                  <c:v>0.52300000000000002</c:v>
                </c:pt>
                <c:pt idx="2615">
                  <c:v>0.5232</c:v>
                </c:pt>
                <c:pt idx="2616">
                  <c:v>0.52339999999999998</c:v>
                </c:pt>
                <c:pt idx="2617">
                  <c:v>0.52359999999999995</c:v>
                </c:pt>
                <c:pt idx="2618">
                  <c:v>0.52380000000000004</c:v>
                </c:pt>
                <c:pt idx="2619">
                  <c:v>0.52400000000000002</c:v>
                </c:pt>
                <c:pt idx="2620">
                  <c:v>0.5242</c:v>
                </c:pt>
                <c:pt idx="2621">
                  <c:v>0.52439999999999998</c:v>
                </c:pt>
                <c:pt idx="2622">
                  <c:v>0.52459999999999996</c:v>
                </c:pt>
                <c:pt idx="2623">
                  <c:v>0.52480000000000004</c:v>
                </c:pt>
                <c:pt idx="2624">
                  <c:v>0.52500000000000002</c:v>
                </c:pt>
                <c:pt idx="2625">
                  <c:v>0.5252</c:v>
                </c:pt>
                <c:pt idx="2626">
                  <c:v>0.52539999999999998</c:v>
                </c:pt>
                <c:pt idx="2627">
                  <c:v>0.52559999999999996</c:v>
                </c:pt>
                <c:pt idx="2628">
                  <c:v>0.52580000000000005</c:v>
                </c:pt>
                <c:pt idx="2629">
                  <c:v>0.52600000000000002</c:v>
                </c:pt>
                <c:pt idx="2630">
                  <c:v>0.5262</c:v>
                </c:pt>
                <c:pt idx="2631">
                  <c:v>0.52639999999999998</c:v>
                </c:pt>
                <c:pt idx="2632">
                  <c:v>0.52659999999999996</c:v>
                </c:pt>
                <c:pt idx="2633">
                  <c:v>0.52680000000000005</c:v>
                </c:pt>
                <c:pt idx="2634">
                  <c:v>0.52700000000000002</c:v>
                </c:pt>
                <c:pt idx="2635">
                  <c:v>0.5272</c:v>
                </c:pt>
                <c:pt idx="2636">
                  <c:v>0.52739999999999998</c:v>
                </c:pt>
                <c:pt idx="2637">
                  <c:v>0.52759999999999996</c:v>
                </c:pt>
                <c:pt idx="2638">
                  <c:v>0.52780000000000005</c:v>
                </c:pt>
                <c:pt idx="2639">
                  <c:v>0.52800000000000002</c:v>
                </c:pt>
                <c:pt idx="2640">
                  <c:v>0.5282</c:v>
                </c:pt>
                <c:pt idx="2641">
                  <c:v>0.52839999999999998</c:v>
                </c:pt>
                <c:pt idx="2642">
                  <c:v>0.52859999999999996</c:v>
                </c:pt>
                <c:pt idx="2643">
                  <c:v>0.52880000000000005</c:v>
                </c:pt>
                <c:pt idx="2644">
                  <c:v>0.52900000000000003</c:v>
                </c:pt>
                <c:pt idx="2645">
                  <c:v>0.5292</c:v>
                </c:pt>
                <c:pt idx="2646">
                  <c:v>0.52939999999999998</c:v>
                </c:pt>
                <c:pt idx="2647">
                  <c:v>0.52959999999999996</c:v>
                </c:pt>
                <c:pt idx="2648">
                  <c:v>0.52980000000000005</c:v>
                </c:pt>
                <c:pt idx="2649">
                  <c:v>0.53</c:v>
                </c:pt>
                <c:pt idx="2650">
                  <c:v>0.5302</c:v>
                </c:pt>
                <c:pt idx="2651">
                  <c:v>0.53039999999999998</c:v>
                </c:pt>
                <c:pt idx="2652">
                  <c:v>0.53059999999999996</c:v>
                </c:pt>
                <c:pt idx="2653">
                  <c:v>0.53080000000000005</c:v>
                </c:pt>
                <c:pt idx="2654">
                  <c:v>0.53100000000000003</c:v>
                </c:pt>
                <c:pt idx="2655">
                  <c:v>0.53120000000000001</c:v>
                </c:pt>
                <c:pt idx="2656">
                  <c:v>0.53139999999999998</c:v>
                </c:pt>
                <c:pt idx="2657">
                  <c:v>0.53159999999999996</c:v>
                </c:pt>
                <c:pt idx="2658">
                  <c:v>0.53180000000000005</c:v>
                </c:pt>
                <c:pt idx="2659">
                  <c:v>0.53200000000000003</c:v>
                </c:pt>
                <c:pt idx="2660">
                  <c:v>0.53220000000000001</c:v>
                </c:pt>
                <c:pt idx="2661">
                  <c:v>0.53239999999999998</c:v>
                </c:pt>
                <c:pt idx="2662">
                  <c:v>0.53259999999999996</c:v>
                </c:pt>
                <c:pt idx="2663">
                  <c:v>0.53280000000000005</c:v>
                </c:pt>
                <c:pt idx="2664">
                  <c:v>0.53300000000000003</c:v>
                </c:pt>
                <c:pt idx="2665">
                  <c:v>0.53320000000000001</c:v>
                </c:pt>
                <c:pt idx="2666">
                  <c:v>0.53339999999999999</c:v>
                </c:pt>
                <c:pt idx="2667">
                  <c:v>0.53359999999999996</c:v>
                </c:pt>
                <c:pt idx="2668">
                  <c:v>0.53380000000000005</c:v>
                </c:pt>
                <c:pt idx="2669">
                  <c:v>0.53400000000000003</c:v>
                </c:pt>
                <c:pt idx="2670">
                  <c:v>0.53420000000000001</c:v>
                </c:pt>
                <c:pt idx="2671">
                  <c:v>0.53439999999999999</c:v>
                </c:pt>
                <c:pt idx="2672">
                  <c:v>0.53459999999999996</c:v>
                </c:pt>
                <c:pt idx="2673">
                  <c:v>0.53480000000000005</c:v>
                </c:pt>
                <c:pt idx="2674">
                  <c:v>0.53500000000000003</c:v>
                </c:pt>
                <c:pt idx="2675">
                  <c:v>0.53520000000000001</c:v>
                </c:pt>
                <c:pt idx="2676">
                  <c:v>0.53539999999999999</c:v>
                </c:pt>
                <c:pt idx="2677">
                  <c:v>0.53559999999999997</c:v>
                </c:pt>
                <c:pt idx="2678">
                  <c:v>0.53580000000000005</c:v>
                </c:pt>
                <c:pt idx="2679">
                  <c:v>0.53600000000000003</c:v>
                </c:pt>
                <c:pt idx="2680">
                  <c:v>0.53620000000000001</c:v>
                </c:pt>
                <c:pt idx="2681">
                  <c:v>0.53639999999999999</c:v>
                </c:pt>
                <c:pt idx="2682">
                  <c:v>0.53659999999999997</c:v>
                </c:pt>
                <c:pt idx="2683">
                  <c:v>0.53680000000000005</c:v>
                </c:pt>
                <c:pt idx="2684">
                  <c:v>0.53700000000000003</c:v>
                </c:pt>
                <c:pt idx="2685">
                  <c:v>0.53720000000000001</c:v>
                </c:pt>
                <c:pt idx="2686">
                  <c:v>0.53739999999999999</c:v>
                </c:pt>
                <c:pt idx="2687">
                  <c:v>0.53759999999999997</c:v>
                </c:pt>
                <c:pt idx="2688">
                  <c:v>0.53779999999999994</c:v>
                </c:pt>
                <c:pt idx="2689">
                  <c:v>0.53800000000000003</c:v>
                </c:pt>
                <c:pt idx="2690">
                  <c:v>0.53820000000000001</c:v>
                </c:pt>
                <c:pt idx="2691">
                  <c:v>0.53839999999999999</c:v>
                </c:pt>
                <c:pt idx="2692">
                  <c:v>0.53859999999999997</c:v>
                </c:pt>
                <c:pt idx="2693">
                  <c:v>0.53879999999999995</c:v>
                </c:pt>
                <c:pt idx="2694">
                  <c:v>0.53900000000000003</c:v>
                </c:pt>
                <c:pt idx="2695">
                  <c:v>0.53920000000000001</c:v>
                </c:pt>
                <c:pt idx="2696">
                  <c:v>0.53939999999999999</c:v>
                </c:pt>
                <c:pt idx="2697">
                  <c:v>0.53959999999999997</c:v>
                </c:pt>
                <c:pt idx="2698">
                  <c:v>0.53979999999999995</c:v>
                </c:pt>
                <c:pt idx="2699">
                  <c:v>0.54</c:v>
                </c:pt>
                <c:pt idx="2700">
                  <c:v>0.54020000000000001</c:v>
                </c:pt>
                <c:pt idx="2701">
                  <c:v>0.54039999999999999</c:v>
                </c:pt>
                <c:pt idx="2702">
                  <c:v>0.54059999999999997</c:v>
                </c:pt>
                <c:pt idx="2703">
                  <c:v>0.54079999999999995</c:v>
                </c:pt>
                <c:pt idx="2704">
                  <c:v>0.54100000000000004</c:v>
                </c:pt>
                <c:pt idx="2705">
                  <c:v>0.54120000000000001</c:v>
                </c:pt>
                <c:pt idx="2706">
                  <c:v>0.54139999999999999</c:v>
                </c:pt>
                <c:pt idx="2707">
                  <c:v>0.54159999999999997</c:v>
                </c:pt>
                <c:pt idx="2708">
                  <c:v>0.54179999999999995</c:v>
                </c:pt>
                <c:pt idx="2709">
                  <c:v>0.54200000000000004</c:v>
                </c:pt>
                <c:pt idx="2710">
                  <c:v>0.54220000000000002</c:v>
                </c:pt>
                <c:pt idx="2711">
                  <c:v>0.54239999999999999</c:v>
                </c:pt>
                <c:pt idx="2712">
                  <c:v>0.54259999999999997</c:v>
                </c:pt>
                <c:pt idx="2713">
                  <c:v>0.54279999999999995</c:v>
                </c:pt>
                <c:pt idx="2714">
                  <c:v>0.54300000000000004</c:v>
                </c:pt>
                <c:pt idx="2715">
                  <c:v>0.54320000000000002</c:v>
                </c:pt>
                <c:pt idx="2716">
                  <c:v>0.54339999999999999</c:v>
                </c:pt>
                <c:pt idx="2717">
                  <c:v>0.54359999999999997</c:v>
                </c:pt>
                <c:pt idx="2718">
                  <c:v>0.54379999999999995</c:v>
                </c:pt>
                <c:pt idx="2719">
                  <c:v>0.54400000000000004</c:v>
                </c:pt>
                <c:pt idx="2720">
                  <c:v>0.54420000000000002</c:v>
                </c:pt>
                <c:pt idx="2721">
                  <c:v>0.5444</c:v>
                </c:pt>
                <c:pt idx="2722">
                  <c:v>0.54459999999999997</c:v>
                </c:pt>
                <c:pt idx="2723">
                  <c:v>0.54479999999999995</c:v>
                </c:pt>
                <c:pt idx="2724">
                  <c:v>0.54500000000000004</c:v>
                </c:pt>
                <c:pt idx="2725">
                  <c:v>0.54520000000000002</c:v>
                </c:pt>
                <c:pt idx="2726">
                  <c:v>0.5454</c:v>
                </c:pt>
                <c:pt idx="2727">
                  <c:v>0.54559999999999997</c:v>
                </c:pt>
                <c:pt idx="2728">
                  <c:v>0.54579999999999995</c:v>
                </c:pt>
                <c:pt idx="2729">
                  <c:v>0.54600000000000004</c:v>
                </c:pt>
                <c:pt idx="2730">
                  <c:v>0.54620000000000002</c:v>
                </c:pt>
                <c:pt idx="2731">
                  <c:v>0.5464</c:v>
                </c:pt>
                <c:pt idx="2732">
                  <c:v>0.54659999999999997</c:v>
                </c:pt>
                <c:pt idx="2733">
                  <c:v>0.54679999999999995</c:v>
                </c:pt>
                <c:pt idx="2734">
                  <c:v>0.54700000000000004</c:v>
                </c:pt>
                <c:pt idx="2735">
                  <c:v>0.54720000000000002</c:v>
                </c:pt>
                <c:pt idx="2736">
                  <c:v>0.5474</c:v>
                </c:pt>
                <c:pt idx="2737">
                  <c:v>0.54759999999999998</c:v>
                </c:pt>
                <c:pt idx="2738">
                  <c:v>0.54779999999999995</c:v>
                </c:pt>
                <c:pt idx="2739">
                  <c:v>0.54800000000000004</c:v>
                </c:pt>
                <c:pt idx="2740">
                  <c:v>0.54820000000000002</c:v>
                </c:pt>
                <c:pt idx="2741">
                  <c:v>0.5484</c:v>
                </c:pt>
                <c:pt idx="2742">
                  <c:v>0.54859999999999998</c:v>
                </c:pt>
                <c:pt idx="2743">
                  <c:v>0.54879999999999995</c:v>
                </c:pt>
                <c:pt idx="2744">
                  <c:v>0.54900000000000004</c:v>
                </c:pt>
                <c:pt idx="2745">
                  <c:v>0.54920000000000002</c:v>
                </c:pt>
                <c:pt idx="2746">
                  <c:v>0.5494</c:v>
                </c:pt>
                <c:pt idx="2747">
                  <c:v>0.54959999999999998</c:v>
                </c:pt>
                <c:pt idx="2748">
                  <c:v>0.54979999999999996</c:v>
                </c:pt>
                <c:pt idx="2749">
                  <c:v>0.55000000000000004</c:v>
                </c:pt>
                <c:pt idx="2750">
                  <c:v>0.55020000000000002</c:v>
                </c:pt>
                <c:pt idx="2751">
                  <c:v>0.5504</c:v>
                </c:pt>
                <c:pt idx="2752">
                  <c:v>0.55059999999999998</c:v>
                </c:pt>
                <c:pt idx="2753">
                  <c:v>0.55079999999999996</c:v>
                </c:pt>
                <c:pt idx="2754">
                  <c:v>0.55100000000000005</c:v>
                </c:pt>
                <c:pt idx="2755">
                  <c:v>0.55120000000000002</c:v>
                </c:pt>
                <c:pt idx="2756">
                  <c:v>0.5514</c:v>
                </c:pt>
                <c:pt idx="2757">
                  <c:v>0.55159999999999998</c:v>
                </c:pt>
                <c:pt idx="2758">
                  <c:v>0.55179999999999996</c:v>
                </c:pt>
                <c:pt idx="2759">
                  <c:v>0.55200000000000005</c:v>
                </c:pt>
                <c:pt idx="2760">
                  <c:v>0.55220000000000002</c:v>
                </c:pt>
                <c:pt idx="2761">
                  <c:v>0.5524</c:v>
                </c:pt>
                <c:pt idx="2762">
                  <c:v>0.55259999999999998</c:v>
                </c:pt>
                <c:pt idx="2763">
                  <c:v>0.55279999999999996</c:v>
                </c:pt>
                <c:pt idx="2764">
                  <c:v>0.55300000000000005</c:v>
                </c:pt>
                <c:pt idx="2765">
                  <c:v>0.55320000000000003</c:v>
                </c:pt>
                <c:pt idx="2766">
                  <c:v>0.5534</c:v>
                </c:pt>
                <c:pt idx="2767">
                  <c:v>0.55359999999999998</c:v>
                </c:pt>
                <c:pt idx="2768">
                  <c:v>0.55379999999999996</c:v>
                </c:pt>
                <c:pt idx="2769">
                  <c:v>0.55400000000000005</c:v>
                </c:pt>
                <c:pt idx="2770">
                  <c:v>0.55420000000000003</c:v>
                </c:pt>
                <c:pt idx="2771">
                  <c:v>0.5544</c:v>
                </c:pt>
                <c:pt idx="2772">
                  <c:v>0.55459999999999998</c:v>
                </c:pt>
                <c:pt idx="2773">
                  <c:v>0.55479999999999996</c:v>
                </c:pt>
                <c:pt idx="2774">
                  <c:v>0.55500000000000005</c:v>
                </c:pt>
                <c:pt idx="2775">
                  <c:v>0.55520000000000003</c:v>
                </c:pt>
                <c:pt idx="2776">
                  <c:v>0.5554</c:v>
                </c:pt>
                <c:pt idx="2777">
                  <c:v>0.55559999999999998</c:v>
                </c:pt>
                <c:pt idx="2778">
                  <c:v>0.55579999999999996</c:v>
                </c:pt>
                <c:pt idx="2779">
                  <c:v>0.55600000000000005</c:v>
                </c:pt>
                <c:pt idx="2780">
                  <c:v>0.55620000000000003</c:v>
                </c:pt>
                <c:pt idx="2781">
                  <c:v>0.55640000000000001</c:v>
                </c:pt>
                <c:pt idx="2782">
                  <c:v>0.55659999999999998</c:v>
                </c:pt>
                <c:pt idx="2783">
                  <c:v>0.55679999999999996</c:v>
                </c:pt>
                <c:pt idx="2784">
                  <c:v>0.55700000000000005</c:v>
                </c:pt>
                <c:pt idx="2785">
                  <c:v>0.55720000000000003</c:v>
                </c:pt>
                <c:pt idx="2786">
                  <c:v>0.55740000000000001</c:v>
                </c:pt>
                <c:pt idx="2787">
                  <c:v>0.55759999999999998</c:v>
                </c:pt>
                <c:pt idx="2788">
                  <c:v>0.55779999999999996</c:v>
                </c:pt>
                <c:pt idx="2789">
                  <c:v>0.55800000000000005</c:v>
                </c:pt>
                <c:pt idx="2790">
                  <c:v>0.55820000000000003</c:v>
                </c:pt>
                <c:pt idx="2791">
                  <c:v>0.55840000000000001</c:v>
                </c:pt>
                <c:pt idx="2792">
                  <c:v>0.55859999999999999</c:v>
                </c:pt>
                <c:pt idx="2793">
                  <c:v>0.55879999999999996</c:v>
                </c:pt>
                <c:pt idx="2794">
                  <c:v>0.55900000000000005</c:v>
                </c:pt>
                <c:pt idx="2795">
                  <c:v>0.55920000000000003</c:v>
                </c:pt>
                <c:pt idx="2796">
                  <c:v>0.55940000000000001</c:v>
                </c:pt>
                <c:pt idx="2797">
                  <c:v>0.55959999999999999</c:v>
                </c:pt>
                <c:pt idx="2798">
                  <c:v>0.55979999999999996</c:v>
                </c:pt>
                <c:pt idx="2799">
                  <c:v>0.56000000000000005</c:v>
                </c:pt>
                <c:pt idx="2800">
                  <c:v>0.56020000000000003</c:v>
                </c:pt>
                <c:pt idx="2801">
                  <c:v>0.56040000000000001</c:v>
                </c:pt>
                <c:pt idx="2802">
                  <c:v>0.56059999999999999</c:v>
                </c:pt>
                <c:pt idx="2803">
                  <c:v>0.56079999999999997</c:v>
                </c:pt>
                <c:pt idx="2804">
                  <c:v>0.56100000000000005</c:v>
                </c:pt>
                <c:pt idx="2805">
                  <c:v>0.56120000000000003</c:v>
                </c:pt>
                <c:pt idx="2806">
                  <c:v>0.56140000000000001</c:v>
                </c:pt>
                <c:pt idx="2807">
                  <c:v>0.56159999999999999</c:v>
                </c:pt>
                <c:pt idx="2808">
                  <c:v>0.56179999999999997</c:v>
                </c:pt>
                <c:pt idx="2809">
                  <c:v>0.56200000000000006</c:v>
                </c:pt>
                <c:pt idx="2810">
                  <c:v>0.56220000000000003</c:v>
                </c:pt>
                <c:pt idx="2811">
                  <c:v>0.56240000000000001</c:v>
                </c:pt>
                <c:pt idx="2812">
                  <c:v>0.56259999999999999</c:v>
                </c:pt>
                <c:pt idx="2813">
                  <c:v>0.56279999999999997</c:v>
                </c:pt>
                <c:pt idx="2814">
                  <c:v>0.56299999999999994</c:v>
                </c:pt>
                <c:pt idx="2815">
                  <c:v>0.56320000000000003</c:v>
                </c:pt>
                <c:pt idx="2816">
                  <c:v>0.56340000000000001</c:v>
                </c:pt>
                <c:pt idx="2817">
                  <c:v>0.56359999999999999</c:v>
                </c:pt>
                <c:pt idx="2818">
                  <c:v>0.56379999999999997</c:v>
                </c:pt>
                <c:pt idx="2819">
                  <c:v>0.56399999999999995</c:v>
                </c:pt>
                <c:pt idx="2820">
                  <c:v>0.56420000000000003</c:v>
                </c:pt>
                <c:pt idx="2821">
                  <c:v>0.56440000000000001</c:v>
                </c:pt>
                <c:pt idx="2822">
                  <c:v>0.56459999999999999</c:v>
                </c:pt>
                <c:pt idx="2823">
                  <c:v>0.56479999999999997</c:v>
                </c:pt>
                <c:pt idx="2824">
                  <c:v>0.56499999999999995</c:v>
                </c:pt>
                <c:pt idx="2825">
                  <c:v>0.56520000000000004</c:v>
                </c:pt>
                <c:pt idx="2826">
                  <c:v>0.56540000000000001</c:v>
                </c:pt>
                <c:pt idx="2827">
                  <c:v>0.56559999999999999</c:v>
                </c:pt>
                <c:pt idx="2828">
                  <c:v>0.56579999999999997</c:v>
                </c:pt>
                <c:pt idx="2829">
                  <c:v>0.56599999999999995</c:v>
                </c:pt>
                <c:pt idx="2830">
                  <c:v>0.56620000000000004</c:v>
                </c:pt>
                <c:pt idx="2831">
                  <c:v>0.56640000000000001</c:v>
                </c:pt>
                <c:pt idx="2832">
                  <c:v>0.56659999999999999</c:v>
                </c:pt>
                <c:pt idx="2833">
                  <c:v>0.56679999999999997</c:v>
                </c:pt>
                <c:pt idx="2834">
                  <c:v>0.56699999999999995</c:v>
                </c:pt>
                <c:pt idx="2835">
                  <c:v>0.56720000000000004</c:v>
                </c:pt>
                <c:pt idx="2836">
                  <c:v>0.56740000000000002</c:v>
                </c:pt>
                <c:pt idx="2837">
                  <c:v>0.56759999999999999</c:v>
                </c:pt>
                <c:pt idx="2838">
                  <c:v>0.56779999999999997</c:v>
                </c:pt>
                <c:pt idx="2839">
                  <c:v>0.56799999999999995</c:v>
                </c:pt>
                <c:pt idx="2840">
                  <c:v>0.56820000000000004</c:v>
                </c:pt>
                <c:pt idx="2841">
                  <c:v>0.56840000000000002</c:v>
                </c:pt>
                <c:pt idx="2842">
                  <c:v>0.56859999999999999</c:v>
                </c:pt>
                <c:pt idx="2843">
                  <c:v>0.56879999999999997</c:v>
                </c:pt>
                <c:pt idx="2844">
                  <c:v>0.56899999999999995</c:v>
                </c:pt>
                <c:pt idx="2845">
                  <c:v>0.56920000000000004</c:v>
                </c:pt>
                <c:pt idx="2846">
                  <c:v>0.56940000000000002</c:v>
                </c:pt>
                <c:pt idx="2847">
                  <c:v>0.5696</c:v>
                </c:pt>
                <c:pt idx="2848">
                  <c:v>0.56979999999999997</c:v>
                </c:pt>
                <c:pt idx="2849">
                  <c:v>0.56999999999999995</c:v>
                </c:pt>
                <c:pt idx="2850">
                  <c:v>0.57020000000000004</c:v>
                </c:pt>
                <c:pt idx="2851">
                  <c:v>0.57040000000000002</c:v>
                </c:pt>
                <c:pt idx="2852">
                  <c:v>0.5706</c:v>
                </c:pt>
                <c:pt idx="2853">
                  <c:v>0.57079999999999997</c:v>
                </c:pt>
                <c:pt idx="2854">
                  <c:v>0.57099999999999995</c:v>
                </c:pt>
                <c:pt idx="2855">
                  <c:v>0.57120000000000004</c:v>
                </c:pt>
                <c:pt idx="2856">
                  <c:v>0.57140000000000002</c:v>
                </c:pt>
                <c:pt idx="2857">
                  <c:v>0.5716</c:v>
                </c:pt>
                <c:pt idx="2858">
                  <c:v>0.57179999999999997</c:v>
                </c:pt>
                <c:pt idx="2859">
                  <c:v>0.57199999999999995</c:v>
                </c:pt>
                <c:pt idx="2860">
                  <c:v>0.57220000000000004</c:v>
                </c:pt>
                <c:pt idx="2861">
                  <c:v>0.57240000000000002</c:v>
                </c:pt>
                <c:pt idx="2862">
                  <c:v>0.5726</c:v>
                </c:pt>
                <c:pt idx="2863">
                  <c:v>0.57279999999999998</c:v>
                </c:pt>
                <c:pt idx="2864">
                  <c:v>0.57299999999999995</c:v>
                </c:pt>
                <c:pt idx="2865">
                  <c:v>0.57320000000000004</c:v>
                </c:pt>
                <c:pt idx="2866">
                  <c:v>0.57340000000000002</c:v>
                </c:pt>
                <c:pt idx="2867">
                  <c:v>0.5736</c:v>
                </c:pt>
                <c:pt idx="2868">
                  <c:v>0.57379999999999998</c:v>
                </c:pt>
                <c:pt idx="2869">
                  <c:v>0.57399999999999995</c:v>
                </c:pt>
                <c:pt idx="2870">
                  <c:v>0.57420000000000004</c:v>
                </c:pt>
                <c:pt idx="2871">
                  <c:v>0.57440000000000002</c:v>
                </c:pt>
                <c:pt idx="2872">
                  <c:v>0.5746</c:v>
                </c:pt>
                <c:pt idx="2873">
                  <c:v>0.57479999999999998</c:v>
                </c:pt>
                <c:pt idx="2874">
                  <c:v>0.57499999999999996</c:v>
                </c:pt>
                <c:pt idx="2875">
                  <c:v>0.57520000000000004</c:v>
                </c:pt>
                <c:pt idx="2876">
                  <c:v>0.57540000000000002</c:v>
                </c:pt>
                <c:pt idx="2877">
                  <c:v>0.5756</c:v>
                </c:pt>
                <c:pt idx="2878">
                  <c:v>0.57579999999999998</c:v>
                </c:pt>
                <c:pt idx="2879">
                  <c:v>0.57599999999999996</c:v>
                </c:pt>
                <c:pt idx="2880">
                  <c:v>0.57620000000000005</c:v>
                </c:pt>
                <c:pt idx="2881">
                  <c:v>0.57640000000000002</c:v>
                </c:pt>
                <c:pt idx="2882">
                  <c:v>0.5766</c:v>
                </c:pt>
                <c:pt idx="2883">
                  <c:v>0.57679999999999998</c:v>
                </c:pt>
                <c:pt idx="2884">
                  <c:v>0.57699999999999996</c:v>
                </c:pt>
                <c:pt idx="2885">
                  <c:v>0.57720000000000005</c:v>
                </c:pt>
                <c:pt idx="2886">
                  <c:v>0.57740000000000002</c:v>
                </c:pt>
                <c:pt idx="2887">
                  <c:v>0.5776</c:v>
                </c:pt>
                <c:pt idx="2888">
                  <c:v>0.57779999999999998</c:v>
                </c:pt>
                <c:pt idx="2889">
                  <c:v>0.57799999999999996</c:v>
                </c:pt>
                <c:pt idx="2890">
                  <c:v>0.57820000000000005</c:v>
                </c:pt>
                <c:pt idx="2891">
                  <c:v>0.57840000000000003</c:v>
                </c:pt>
                <c:pt idx="2892">
                  <c:v>0.5786</c:v>
                </c:pt>
                <c:pt idx="2893">
                  <c:v>0.57879999999999998</c:v>
                </c:pt>
                <c:pt idx="2894">
                  <c:v>0.57899999999999996</c:v>
                </c:pt>
                <c:pt idx="2895">
                  <c:v>0.57920000000000005</c:v>
                </c:pt>
                <c:pt idx="2896">
                  <c:v>0.57940000000000003</c:v>
                </c:pt>
                <c:pt idx="2897">
                  <c:v>0.5796</c:v>
                </c:pt>
                <c:pt idx="2898">
                  <c:v>0.57979999999999998</c:v>
                </c:pt>
                <c:pt idx="2899">
                  <c:v>0.57999999999999996</c:v>
                </c:pt>
                <c:pt idx="2900">
                  <c:v>0.58020000000000005</c:v>
                </c:pt>
                <c:pt idx="2901">
                  <c:v>0.58040000000000003</c:v>
                </c:pt>
                <c:pt idx="2902">
                  <c:v>0.5806</c:v>
                </c:pt>
                <c:pt idx="2903">
                  <c:v>0.58079999999999998</c:v>
                </c:pt>
                <c:pt idx="2904">
                  <c:v>0.58099999999999996</c:v>
                </c:pt>
                <c:pt idx="2905">
                  <c:v>0.58120000000000005</c:v>
                </c:pt>
                <c:pt idx="2906">
                  <c:v>0.58140000000000003</c:v>
                </c:pt>
                <c:pt idx="2907">
                  <c:v>0.58160000000000001</c:v>
                </c:pt>
                <c:pt idx="2908">
                  <c:v>0.58179999999999998</c:v>
                </c:pt>
                <c:pt idx="2909">
                  <c:v>0.58199999999999996</c:v>
                </c:pt>
                <c:pt idx="2910">
                  <c:v>0.58220000000000005</c:v>
                </c:pt>
                <c:pt idx="2911">
                  <c:v>0.58240000000000003</c:v>
                </c:pt>
                <c:pt idx="2912">
                  <c:v>0.58260000000000001</c:v>
                </c:pt>
                <c:pt idx="2913">
                  <c:v>0.58279999999999998</c:v>
                </c:pt>
                <c:pt idx="2914">
                  <c:v>0.58299999999999996</c:v>
                </c:pt>
                <c:pt idx="2915">
                  <c:v>0.58320000000000005</c:v>
                </c:pt>
                <c:pt idx="2916">
                  <c:v>0.58340000000000003</c:v>
                </c:pt>
                <c:pt idx="2917">
                  <c:v>0.58360000000000001</c:v>
                </c:pt>
                <c:pt idx="2918">
                  <c:v>0.58379999999999999</c:v>
                </c:pt>
                <c:pt idx="2919">
                  <c:v>0.58399999999999996</c:v>
                </c:pt>
                <c:pt idx="2920">
                  <c:v>0.58420000000000005</c:v>
                </c:pt>
                <c:pt idx="2921">
                  <c:v>0.58440000000000003</c:v>
                </c:pt>
                <c:pt idx="2922">
                  <c:v>0.58460000000000001</c:v>
                </c:pt>
                <c:pt idx="2923">
                  <c:v>0.58479999999999999</c:v>
                </c:pt>
                <c:pt idx="2924">
                  <c:v>0.58499999999999996</c:v>
                </c:pt>
                <c:pt idx="2925">
                  <c:v>0.58520000000000005</c:v>
                </c:pt>
                <c:pt idx="2926">
                  <c:v>0.58540000000000003</c:v>
                </c:pt>
                <c:pt idx="2927">
                  <c:v>0.58560000000000001</c:v>
                </c:pt>
                <c:pt idx="2928">
                  <c:v>0.58579999999999999</c:v>
                </c:pt>
                <c:pt idx="2929">
                  <c:v>0.58599999999999997</c:v>
                </c:pt>
                <c:pt idx="2930">
                  <c:v>0.58620000000000005</c:v>
                </c:pt>
                <c:pt idx="2931">
                  <c:v>0.58640000000000003</c:v>
                </c:pt>
                <c:pt idx="2932">
                  <c:v>0.58660000000000001</c:v>
                </c:pt>
                <c:pt idx="2933">
                  <c:v>0.58679999999999999</c:v>
                </c:pt>
                <c:pt idx="2934">
                  <c:v>0.58699999999999997</c:v>
                </c:pt>
                <c:pt idx="2935">
                  <c:v>0.58720000000000006</c:v>
                </c:pt>
                <c:pt idx="2936">
                  <c:v>0.58740000000000003</c:v>
                </c:pt>
                <c:pt idx="2937">
                  <c:v>0.58760000000000001</c:v>
                </c:pt>
                <c:pt idx="2938">
                  <c:v>0.58779999999999999</c:v>
                </c:pt>
                <c:pt idx="2939">
                  <c:v>0.58799999999999997</c:v>
                </c:pt>
                <c:pt idx="2940">
                  <c:v>0.58819999999999995</c:v>
                </c:pt>
                <c:pt idx="2941">
                  <c:v>0.58840000000000003</c:v>
                </c:pt>
                <c:pt idx="2942">
                  <c:v>0.58860000000000001</c:v>
                </c:pt>
                <c:pt idx="2943">
                  <c:v>0.58879999999999999</c:v>
                </c:pt>
                <c:pt idx="2944">
                  <c:v>0.58899999999999997</c:v>
                </c:pt>
                <c:pt idx="2945">
                  <c:v>0.58919999999999995</c:v>
                </c:pt>
                <c:pt idx="2946">
                  <c:v>0.58940000000000003</c:v>
                </c:pt>
                <c:pt idx="2947">
                  <c:v>0.58960000000000001</c:v>
                </c:pt>
                <c:pt idx="2948">
                  <c:v>0.58979999999999999</c:v>
                </c:pt>
                <c:pt idx="2949">
                  <c:v>0.59</c:v>
                </c:pt>
                <c:pt idx="2950">
                  <c:v>0.59019999999999995</c:v>
                </c:pt>
                <c:pt idx="2951">
                  <c:v>0.59040000000000004</c:v>
                </c:pt>
                <c:pt idx="2952">
                  <c:v>0.59060000000000001</c:v>
                </c:pt>
                <c:pt idx="2953">
                  <c:v>0.59079999999999999</c:v>
                </c:pt>
                <c:pt idx="2954">
                  <c:v>0.59099999999999997</c:v>
                </c:pt>
                <c:pt idx="2955">
                  <c:v>0.59119999999999995</c:v>
                </c:pt>
                <c:pt idx="2956">
                  <c:v>0.59140000000000004</c:v>
                </c:pt>
                <c:pt idx="2957">
                  <c:v>0.59160000000000001</c:v>
                </c:pt>
                <c:pt idx="2958">
                  <c:v>0.59179999999999999</c:v>
                </c:pt>
                <c:pt idx="2959">
                  <c:v>0.59199999999999997</c:v>
                </c:pt>
                <c:pt idx="2960">
                  <c:v>0.59219999999999995</c:v>
                </c:pt>
                <c:pt idx="2961">
                  <c:v>0.59240000000000004</c:v>
                </c:pt>
                <c:pt idx="2962">
                  <c:v>0.59260000000000002</c:v>
                </c:pt>
                <c:pt idx="2963">
                  <c:v>0.59279999999999999</c:v>
                </c:pt>
                <c:pt idx="2964">
                  <c:v>0.59299999999999997</c:v>
                </c:pt>
                <c:pt idx="2965">
                  <c:v>0.59319999999999995</c:v>
                </c:pt>
                <c:pt idx="2966">
                  <c:v>0.59340000000000004</c:v>
                </c:pt>
                <c:pt idx="2967">
                  <c:v>0.59360000000000002</c:v>
                </c:pt>
                <c:pt idx="2968">
                  <c:v>0.59379999999999999</c:v>
                </c:pt>
                <c:pt idx="2969">
                  <c:v>0.59399999999999997</c:v>
                </c:pt>
                <c:pt idx="2970">
                  <c:v>0.59419999999999995</c:v>
                </c:pt>
                <c:pt idx="2971">
                  <c:v>0.59440000000000004</c:v>
                </c:pt>
                <c:pt idx="2972">
                  <c:v>0.59460000000000002</c:v>
                </c:pt>
                <c:pt idx="2973">
                  <c:v>0.5948</c:v>
                </c:pt>
                <c:pt idx="2974">
                  <c:v>0.59499999999999997</c:v>
                </c:pt>
                <c:pt idx="2975">
                  <c:v>0.59519999999999995</c:v>
                </c:pt>
                <c:pt idx="2976">
                  <c:v>0.59540000000000004</c:v>
                </c:pt>
                <c:pt idx="2977">
                  <c:v>0.59560000000000002</c:v>
                </c:pt>
                <c:pt idx="2978">
                  <c:v>0.5958</c:v>
                </c:pt>
                <c:pt idx="2979">
                  <c:v>0.59599999999999997</c:v>
                </c:pt>
                <c:pt idx="2980">
                  <c:v>0.59619999999999995</c:v>
                </c:pt>
                <c:pt idx="2981">
                  <c:v>0.59640000000000004</c:v>
                </c:pt>
                <c:pt idx="2982">
                  <c:v>0.59660000000000002</c:v>
                </c:pt>
                <c:pt idx="2983">
                  <c:v>0.5968</c:v>
                </c:pt>
                <c:pt idx="2984">
                  <c:v>0.59699999999999998</c:v>
                </c:pt>
                <c:pt idx="2985">
                  <c:v>0.59719999999999995</c:v>
                </c:pt>
                <c:pt idx="2986">
                  <c:v>0.59740000000000004</c:v>
                </c:pt>
                <c:pt idx="2987">
                  <c:v>0.59760000000000002</c:v>
                </c:pt>
                <c:pt idx="2988">
                  <c:v>0.5978</c:v>
                </c:pt>
                <c:pt idx="2989">
                  <c:v>0.59799999999999998</c:v>
                </c:pt>
                <c:pt idx="2990">
                  <c:v>0.59819999999999995</c:v>
                </c:pt>
                <c:pt idx="2991">
                  <c:v>0.59840000000000004</c:v>
                </c:pt>
                <c:pt idx="2992">
                  <c:v>0.59860000000000002</c:v>
                </c:pt>
                <c:pt idx="2993">
                  <c:v>0.5988</c:v>
                </c:pt>
                <c:pt idx="2994">
                  <c:v>0.59899999999999998</c:v>
                </c:pt>
                <c:pt idx="2995">
                  <c:v>0.59919999999999995</c:v>
                </c:pt>
                <c:pt idx="2996">
                  <c:v>0.59940000000000004</c:v>
                </c:pt>
                <c:pt idx="2997">
                  <c:v>0.59960000000000002</c:v>
                </c:pt>
                <c:pt idx="2998">
                  <c:v>0.5998</c:v>
                </c:pt>
                <c:pt idx="2999">
                  <c:v>0.6</c:v>
                </c:pt>
                <c:pt idx="3000">
                  <c:v>0.60019999999999996</c:v>
                </c:pt>
                <c:pt idx="3001">
                  <c:v>0.60040000000000004</c:v>
                </c:pt>
                <c:pt idx="3002">
                  <c:v>0.60060000000000002</c:v>
                </c:pt>
                <c:pt idx="3003">
                  <c:v>0.6008</c:v>
                </c:pt>
                <c:pt idx="3004">
                  <c:v>0.60099999999999998</c:v>
                </c:pt>
                <c:pt idx="3005">
                  <c:v>0.60119999999999996</c:v>
                </c:pt>
                <c:pt idx="3006">
                  <c:v>0.60140000000000005</c:v>
                </c:pt>
                <c:pt idx="3007">
                  <c:v>0.60160000000000002</c:v>
                </c:pt>
                <c:pt idx="3008">
                  <c:v>0.6018</c:v>
                </c:pt>
                <c:pt idx="3009">
                  <c:v>0.60199999999999998</c:v>
                </c:pt>
                <c:pt idx="3010">
                  <c:v>0.60219999999999996</c:v>
                </c:pt>
                <c:pt idx="3011">
                  <c:v>0.60240000000000005</c:v>
                </c:pt>
                <c:pt idx="3012">
                  <c:v>0.60260000000000002</c:v>
                </c:pt>
                <c:pt idx="3013">
                  <c:v>0.6028</c:v>
                </c:pt>
                <c:pt idx="3014">
                  <c:v>0.60299999999999998</c:v>
                </c:pt>
                <c:pt idx="3015">
                  <c:v>0.60319999999999996</c:v>
                </c:pt>
                <c:pt idx="3016">
                  <c:v>0.60340000000000005</c:v>
                </c:pt>
                <c:pt idx="3017">
                  <c:v>0.60360000000000003</c:v>
                </c:pt>
                <c:pt idx="3018">
                  <c:v>0.6038</c:v>
                </c:pt>
                <c:pt idx="3019">
                  <c:v>0.60399999999999998</c:v>
                </c:pt>
                <c:pt idx="3020">
                  <c:v>0.60419999999999996</c:v>
                </c:pt>
                <c:pt idx="3021">
                  <c:v>0.60440000000000005</c:v>
                </c:pt>
                <c:pt idx="3022">
                  <c:v>0.60460000000000003</c:v>
                </c:pt>
                <c:pt idx="3023">
                  <c:v>0.6048</c:v>
                </c:pt>
                <c:pt idx="3024">
                  <c:v>0.60499999999999998</c:v>
                </c:pt>
                <c:pt idx="3025">
                  <c:v>0.60519999999999996</c:v>
                </c:pt>
                <c:pt idx="3026">
                  <c:v>0.60540000000000005</c:v>
                </c:pt>
                <c:pt idx="3027">
                  <c:v>0.60560000000000003</c:v>
                </c:pt>
                <c:pt idx="3028">
                  <c:v>0.60580000000000001</c:v>
                </c:pt>
                <c:pt idx="3029">
                  <c:v>0.60599999999999998</c:v>
                </c:pt>
                <c:pt idx="3030">
                  <c:v>0.60619999999999996</c:v>
                </c:pt>
                <c:pt idx="3031">
                  <c:v>0.60640000000000005</c:v>
                </c:pt>
                <c:pt idx="3032">
                  <c:v>0.60660000000000003</c:v>
                </c:pt>
                <c:pt idx="3033">
                  <c:v>0.60680000000000001</c:v>
                </c:pt>
                <c:pt idx="3034">
                  <c:v>0.60699999999999998</c:v>
                </c:pt>
                <c:pt idx="3035">
                  <c:v>0.60719999999999996</c:v>
                </c:pt>
                <c:pt idx="3036">
                  <c:v>0.60740000000000005</c:v>
                </c:pt>
                <c:pt idx="3037">
                  <c:v>0.60760000000000003</c:v>
                </c:pt>
                <c:pt idx="3038">
                  <c:v>0.60780000000000001</c:v>
                </c:pt>
                <c:pt idx="3039">
                  <c:v>0.60799999999999998</c:v>
                </c:pt>
                <c:pt idx="3040">
                  <c:v>0.60819999999999996</c:v>
                </c:pt>
                <c:pt idx="3041">
                  <c:v>0.60840000000000005</c:v>
                </c:pt>
                <c:pt idx="3042">
                  <c:v>0.60860000000000003</c:v>
                </c:pt>
                <c:pt idx="3043">
                  <c:v>0.60880000000000001</c:v>
                </c:pt>
                <c:pt idx="3044">
                  <c:v>0.60899999999999999</c:v>
                </c:pt>
                <c:pt idx="3045">
                  <c:v>0.60919999999999996</c:v>
                </c:pt>
                <c:pt idx="3046">
                  <c:v>0.60940000000000005</c:v>
                </c:pt>
                <c:pt idx="3047">
                  <c:v>0.60960000000000003</c:v>
                </c:pt>
                <c:pt idx="3048">
                  <c:v>0.60980000000000001</c:v>
                </c:pt>
                <c:pt idx="3049">
                  <c:v>0.61</c:v>
                </c:pt>
                <c:pt idx="3050">
                  <c:v>0.61019999999999996</c:v>
                </c:pt>
                <c:pt idx="3051">
                  <c:v>0.61040000000000005</c:v>
                </c:pt>
                <c:pt idx="3052">
                  <c:v>0.61060000000000003</c:v>
                </c:pt>
                <c:pt idx="3053">
                  <c:v>0.61080000000000001</c:v>
                </c:pt>
                <c:pt idx="3054">
                  <c:v>0.61099999999999999</c:v>
                </c:pt>
                <c:pt idx="3055">
                  <c:v>0.61119999999999997</c:v>
                </c:pt>
                <c:pt idx="3056">
                  <c:v>0.61140000000000005</c:v>
                </c:pt>
                <c:pt idx="3057">
                  <c:v>0.61160000000000003</c:v>
                </c:pt>
                <c:pt idx="3058">
                  <c:v>0.61180000000000001</c:v>
                </c:pt>
                <c:pt idx="3059">
                  <c:v>0.61199999999999999</c:v>
                </c:pt>
                <c:pt idx="3060">
                  <c:v>0.61219999999999997</c:v>
                </c:pt>
                <c:pt idx="3061">
                  <c:v>0.61240000000000006</c:v>
                </c:pt>
                <c:pt idx="3062">
                  <c:v>0.61260000000000003</c:v>
                </c:pt>
                <c:pt idx="3063">
                  <c:v>0.61280000000000001</c:v>
                </c:pt>
                <c:pt idx="3064">
                  <c:v>0.61299999999999999</c:v>
                </c:pt>
                <c:pt idx="3065">
                  <c:v>0.61319999999999997</c:v>
                </c:pt>
                <c:pt idx="3066">
                  <c:v>0.61339999999999995</c:v>
                </c:pt>
                <c:pt idx="3067">
                  <c:v>0.61360000000000003</c:v>
                </c:pt>
                <c:pt idx="3068">
                  <c:v>0.61380000000000001</c:v>
                </c:pt>
                <c:pt idx="3069">
                  <c:v>0.61399999999999999</c:v>
                </c:pt>
                <c:pt idx="3070">
                  <c:v>0.61419999999999997</c:v>
                </c:pt>
                <c:pt idx="3071">
                  <c:v>0.61439999999999995</c:v>
                </c:pt>
                <c:pt idx="3072">
                  <c:v>0.61460000000000004</c:v>
                </c:pt>
                <c:pt idx="3073">
                  <c:v>0.61480000000000001</c:v>
                </c:pt>
                <c:pt idx="3074">
                  <c:v>0.61499999999999999</c:v>
                </c:pt>
                <c:pt idx="3075">
                  <c:v>0.61519999999999997</c:v>
                </c:pt>
                <c:pt idx="3076">
                  <c:v>0.61539999999999995</c:v>
                </c:pt>
                <c:pt idx="3077">
                  <c:v>0.61560000000000004</c:v>
                </c:pt>
                <c:pt idx="3078">
                  <c:v>0.61580000000000001</c:v>
                </c:pt>
                <c:pt idx="3079">
                  <c:v>0.61599999999999999</c:v>
                </c:pt>
                <c:pt idx="3080">
                  <c:v>0.61619999999999997</c:v>
                </c:pt>
                <c:pt idx="3081">
                  <c:v>0.61639999999999995</c:v>
                </c:pt>
                <c:pt idx="3082">
                  <c:v>0.61660000000000004</c:v>
                </c:pt>
                <c:pt idx="3083">
                  <c:v>0.61680000000000001</c:v>
                </c:pt>
                <c:pt idx="3084">
                  <c:v>0.61699999999999999</c:v>
                </c:pt>
                <c:pt idx="3085">
                  <c:v>0.61719999999999997</c:v>
                </c:pt>
                <c:pt idx="3086">
                  <c:v>0.61739999999999995</c:v>
                </c:pt>
                <c:pt idx="3087">
                  <c:v>0.61760000000000004</c:v>
                </c:pt>
                <c:pt idx="3088">
                  <c:v>0.61780000000000002</c:v>
                </c:pt>
                <c:pt idx="3089">
                  <c:v>0.61799999999999999</c:v>
                </c:pt>
                <c:pt idx="3090">
                  <c:v>0.61819999999999997</c:v>
                </c:pt>
                <c:pt idx="3091">
                  <c:v>0.61839999999999995</c:v>
                </c:pt>
                <c:pt idx="3092">
                  <c:v>0.61860000000000004</c:v>
                </c:pt>
                <c:pt idx="3093">
                  <c:v>0.61880000000000002</c:v>
                </c:pt>
                <c:pt idx="3094">
                  <c:v>0.61899999999999999</c:v>
                </c:pt>
                <c:pt idx="3095">
                  <c:v>0.61919999999999997</c:v>
                </c:pt>
                <c:pt idx="3096">
                  <c:v>0.61939999999999995</c:v>
                </c:pt>
                <c:pt idx="3097">
                  <c:v>0.61960000000000004</c:v>
                </c:pt>
                <c:pt idx="3098">
                  <c:v>0.61980000000000002</c:v>
                </c:pt>
                <c:pt idx="3099">
                  <c:v>0.62</c:v>
                </c:pt>
                <c:pt idx="3100">
                  <c:v>0.62019999999999997</c:v>
                </c:pt>
                <c:pt idx="3101">
                  <c:v>0.62039999999999995</c:v>
                </c:pt>
                <c:pt idx="3102">
                  <c:v>0.62060000000000004</c:v>
                </c:pt>
                <c:pt idx="3103">
                  <c:v>0.62080000000000002</c:v>
                </c:pt>
                <c:pt idx="3104">
                  <c:v>0.621</c:v>
                </c:pt>
                <c:pt idx="3105">
                  <c:v>0.62119999999999997</c:v>
                </c:pt>
                <c:pt idx="3106">
                  <c:v>0.62139999999999995</c:v>
                </c:pt>
                <c:pt idx="3107">
                  <c:v>0.62160000000000004</c:v>
                </c:pt>
                <c:pt idx="3108">
                  <c:v>0.62180000000000002</c:v>
                </c:pt>
                <c:pt idx="3109">
                  <c:v>0.622</c:v>
                </c:pt>
                <c:pt idx="3110">
                  <c:v>0.62219999999999998</c:v>
                </c:pt>
                <c:pt idx="3111">
                  <c:v>0.62239999999999995</c:v>
                </c:pt>
                <c:pt idx="3112">
                  <c:v>0.62260000000000004</c:v>
                </c:pt>
                <c:pt idx="3113">
                  <c:v>0.62280000000000002</c:v>
                </c:pt>
                <c:pt idx="3114">
                  <c:v>0.623</c:v>
                </c:pt>
                <c:pt idx="3115">
                  <c:v>0.62319999999999998</c:v>
                </c:pt>
                <c:pt idx="3116">
                  <c:v>0.62339999999999995</c:v>
                </c:pt>
                <c:pt idx="3117">
                  <c:v>0.62360000000000004</c:v>
                </c:pt>
                <c:pt idx="3118">
                  <c:v>0.62380000000000002</c:v>
                </c:pt>
                <c:pt idx="3119">
                  <c:v>0.624</c:v>
                </c:pt>
                <c:pt idx="3120">
                  <c:v>0.62419999999999998</c:v>
                </c:pt>
                <c:pt idx="3121">
                  <c:v>0.62439999999999996</c:v>
                </c:pt>
                <c:pt idx="3122">
                  <c:v>0.62460000000000004</c:v>
                </c:pt>
                <c:pt idx="3123">
                  <c:v>0.62480000000000002</c:v>
                </c:pt>
                <c:pt idx="3124">
                  <c:v>0.625</c:v>
                </c:pt>
                <c:pt idx="3125">
                  <c:v>0.62519999999999998</c:v>
                </c:pt>
                <c:pt idx="3126">
                  <c:v>0.62539999999999996</c:v>
                </c:pt>
                <c:pt idx="3127">
                  <c:v>0.62560000000000004</c:v>
                </c:pt>
                <c:pt idx="3128">
                  <c:v>0.62580000000000002</c:v>
                </c:pt>
                <c:pt idx="3129">
                  <c:v>0.626</c:v>
                </c:pt>
                <c:pt idx="3130">
                  <c:v>0.62619999999999998</c:v>
                </c:pt>
                <c:pt idx="3131">
                  <c:v>0.62639999999999996</c:v>
                </c:pt>
                <c:pt idx="3132">
                  <c:v>0.62660000000000005</c:v>
                </c:pt>
                <c:pt idx="3133">
                  <c:v>0.62680000000000002</c:v>
                </c:pt>
                <c:pt idx="3134">
                  <c:v>0.627</c:v>
                </c:pt>
                <c:pt idx="3135">
                  <c:v>0.62719999999999998</c:v>
                </c:pt>
                <c:pt idx="3136">
                  <c:v>0.62739999999999996</c:v>
                </c:pt>
                <c:pt idx="3137">
                  <c:v>0.62760000000000005</c:v>
                </c:pt>
                <c:pt idx="3138">
                  <c:v>0.62780000000000002</c:v>
                </c:pt>
                <c:pt idx="3139">
                  <c:v>0.628</c:v>
                </c:pt>
                <c:pt idx="3140">
                  <c:v>0.62819999999999998</c:v>
                </c:pt>
                <c:pt idx="3141">
                  <c:v>0.62839999999999996</c:v>
                </c:pt>
                <c:pt idx="3142">
                  <c:v>0.62860000000000005</c:v>
                </c:pt>
                <c:pt idx="3143">
                  <c:v>0.62880000000000003</c:v>
                </c:pt>
                <c:pt idx="3144">
                  <c:v>0.629</c:v>
                </c:pt>
                <c:pt idx="3145">
                  <c:v>0.62919999999999998</c:v>
                </c:pt>
                <c:pt idx="3146">
                  <c:v>0.62939999999999996</c:v>
                </c:pt>
                <c:pt idx="3147">
                  <c:v>0.62960000000000005</c:v>
                </c:pt>
                <c:pt idx="3148">
                  <c:v>0.62980000000000003</c:v>
                </c:pt>
                <c:pt idx="3149">
                  <c:v>0.63</c:v>
                </c:pt>
                <c:pt idx="3150">
                  <c:v>0.63019999999999998</c:v>
                </c:pt>
                <c:pt idx="3151">
                  <c:v>0.63039999999999996</c:v>
                </c:pt>
                <c:pt idx="3152">
                  <c:v>0.63060000000000005</c:v>
                </c:pt>
                <c:pt idx="3153">
                  <c:v>0.63080000000000003</c:v>
                </c:pt>
                <c:pt idx="3154">
                  <c:v>0.63100000000000001</c:v>
                </c:pt>
                <c:pt idx="3155">
                  <c:v>0.63119999999999998</c:v>
                </c:pt>
                <c:pt idx="3156">
                  <c:v>0.63139999999999996</c:v>
                </c:pt>
                <c:pt idx="3157">
                  <c:v>0.63160000000000005</c:v>
                </c:pt>
                <c:pt idx="3158">
                  <c:v>0.63180000000000003</c:v>
                </c:pt>
                <c:pt idx="3159">
                  <c:v>0.63200000000000001</c:v>
                </c:pt>
                <c:pt idx="3160">
                  <c:v>0.63219999999999998</c:v>
                </c:pt>
                <c:pt idx="3161">
                  <c:v>0.63239999999999996</c:v>
                </c:pt>
                <c:pt idx="3162">
                  <c:v>0.63260000000000005</c:v>
                </c:pt>
                <c:pt idx="3163">
                  <c:v>0.63280000000000003</c:v>
                </c:pt>
                <c:pt idx="3164">
                  <c:v>0.63300000000000001</c:v>
                </c:pt>
                <c:pt idx="3165">
                  <c:v>0.63319999999999999</c:v>
                </c:pt>
                <c:pt idx="3166">
                  <c:v>0.63339999999999996</c:v>
                </c:pt>
                <c:pt idx="3167">
                  <c:v>0.63360000000000005</c:v>
                </c:pt>
                <c:pt idx="3168">
                  <c:v>0.63380000000000003</c:v>
                </c:pt>
                <c:pt idx="3169">
                  <c:v>0.63400000000000001</c:v>
                </c:pt>
                <c:pt idx="3170">
                  <c:v>0.63419999999999999</c:v>
                </c:pt>
                <c:pt idx="3171">
                  <c:v>0.63439999999999996</c:v>
                </c:pt>
                <c:pt idx="3172">
                  <c:v>0.63460000000000005</c:v>
                </c:pt>
                <c:pt idx="3173">
                  <c:v>0.63480000000000003</c:v>
                </c:pt>
                <c:pt idx="3174">
                  <c:v>0.63500000000000001</c:v>
                </c:pt>
                <c:pt idx="3175">
                  <c:v>0.63519999999999999</c:v>
                </c:pt>
                <c:pt idx="3176">
                  <c:v>0.63539999999999996</c:v>
                </c:pt>
                <c:pt idx="3177">
                  <c:v>0.63560000000000005</c:v>
                </c:pt>
                <c:pt idx="3178">
                  <c:v>0.63580000000000003</c:v>
                </c:pt>
                <c:pt idx="3179">
                  <c:v>0.63600000000000001</c:v>
                </c:pt>
                <c:pt idx="3180">
                  <c:v>0.63619999999999999</c:v>
                </c:pt>
                <c:pt idx="3181">
                  <c:v>0.63639999999999997</c:v>
                </c:pt>
                <c:pt idx="3182">
                  <c:v>0.63660000000000005</c:v>
                </c:pt>
                <c:pt idx="3183">
                  <c:v>0.63680000000000003</c:v>
                </c:pt>
                <c:pt idx="3184">
                  <c:v>0.63700000000000001</c:v>
                </c:pt>
                <c:pt idx="3185">
                  <c:v>0.63719999999999999</c:v>
                </c:pt>
                <c:pt idx="3186">
                  <c:v>0.63739999999999997</c:v>
                </c:pt>
                <c:pt idx="3187">
                  <c:v>0.63759999999999994</c:v>
                </c:pt>
                <c:pt idx="3188">
                  <c:v>0.63780000000000003</c:v>
                </c:pt>
                <c:pt idx="3189">
                  <c:v>0.63800000000000001</c:v>
                </c:pt>
                <c:pt idx="3190">
                  <c:v>0.63819999999999999</c:v>
                </c:pt>
                <c:pt idx="3191">
                  <c:v>0.63839999999999997</c:v>
                </c:pt>
                <c:pt idx="3192">
                  <c:v>0.63859999999999995</c:v>
                </c:pt>
                <c:pt idx="3193">
                  <c:v>0.63880000000000003</c:v>
                </c:pt>
                <c:pt idx="3194">
                  <c:v>0.63900000000000001</c:v>
                </c:pt>
                <c:pt idx="3195">
                  <c:v>0.63919999999999999</c:v>
                </c:pt>
                <c:pt idx="3196">
                  <c:v>0.63939999999999997</c:v>
                </c:pt>
                <c:pt idx="3197">
                  <c:v>0.63959999999999995</c:v>
                </c:pt>
                <c:pt idx="3198">
                  <c:v>0.63980000000000004</c:v>
                </c:pt>
                <c:pt idx="3199">
                  <c:v>0.64</c:v>
                </c:pt>
                <c:pt idx="3200">
                  <c:v>0.64019999999999999</c:v>
                </c:pt>
                <c:pt idx="3201">
                  <c:v>0.64039999999999997</c:v>
                </c:pt>
                <c:pt idx="3202">
                  <c:v>0.64059999999999995</c:v>
                </c:pt>
                <c:pt idx="3203">
                  <c:v>0.64080000000000004</c:v>
                </c:pt>
                <c:pt idx="3204">
                  <c:v>0.64100000000000001</c:v>
                </c:pt>
                <c:pt idx="3205">
                  <c:v>0.64119999999999999</c:v>
                </c:pt>
                <c:pt idx="3206">
                  <c:v>0.64139999999999997</c:v>
                </c:pt>
                <c:pt idx="3207">
                  <c:v>0.64159999999999995</c:v>
                </c:pt>
                <c:pt idx="3208">
                  <c:v>0.64180000000000004</c:v>
                </c:pt>
                <c:pt idx="3209">
                  <c:v>0.64200000000000002</c:v>
                </c:pt>
                <c:pt idx="3210">
                  <c:v>0.64219999999999999</c:v>
                </c:pt>
                <c:pt idx="3211">
                  <c:v>0.64239999999999997</c:v>
                </c:pt>
                <c:pt idx="3212">
                  <c:v>0.64259999999999995</c:v>
                </c:pt>
                <c:pt idx="3213">
                  <c:v>0.64280000000000004</c:v>
                </c:pt>
                <c:pt idx="3214">
                  <c:v>0.64300000000000002</c:v>
                </c:pt>
                <c:pt idx="3215">
                  <c:v>0.64319999999999999</c:v>
                </c:pt>
                <c:pt idx="3216">
                  <c:v>0.64339999999999997</c:v>
                </c:pt>
                <c:pt idx="3217">
                  <c:v>0.64359999999999995</c:v>
                </c:pt>
                <c:pt idx="3218">
                  <c:v>0.64380000000000004</c:v>
                </c:pt>
                <c:pt idx="3219">
                  <c:v>0.64400000000000002</c:v>
                </c:pt>
                <c:pt idx="3220">
                  <c:v>0.64419999999999999</c:v>
                </c:pt>
                <c:pt idx="3221">
                  <c:v>0.64439999999999997</c:v>
                </c:pt>
                <c:pt idx="3222">
                  <c:v>0.64459999999999995</c:v>
                </c:pt>
                <c:pt idx="3223">
                  <c:v>0.64480000000000004</c:v>
                </c:pt>
                <c:pt idx="3224">
                  <c:v>0.64500000000000002</c:v>
                </c:pt>
                <c:pt idx="3225">
                  <c:v>0.6452</c:v>
                </c:pt>
                <c:pt idx="3226">
                  <c:v>0.64539999999999997</c:v>
                </c:pt>
                <c:pt idx="3227">
                  <c:v>0.64559999999999995</c:v>
                </c:pt>
                <c:pt idx="3228">
                  <c:v>0.64580000000000004</c:v>
                </c:pt>
                <c:pt idx="3229">
                  <c:v>0.64600000000000002</c:v>
                </c:pt>
                <c:pt idx="3230">
                  <c:v>0.6462</c:v>
                </c:pt>
                <c:pt idx="3231">
                  <c:v>0.64639999999999997</c:v>
                </c:pt>
                <c:pt idx="3232">
                  <c:v>0.64659999999999995</c:v>
                </c:pt>
                <c:pt idx="3233">
                  <c:v>0.64680000000000004</c:v>
                </c:pt>
                <c:pt idx="3234">
                  <c:v>0.64700000000000002</c:v>
                </c:pt>
                <c:pt idx="3235">
                  <c:v>0.6472</c:v>
                </c:pt>
                <c:pt idx="3236">
                  <c:v>0.64739999999999998</c:v>
                </c:pt>
                <c:pt idx="3237">
                  <c:v>0.64759999999999995</c:v>
                </c:pt>
                <c:pt idx="3238">
                  <c:v>0.64780000000000004</c:v>
                </c:pt>
                <c:pt idx="3239">
                  <c:v>0.64800000000000002</c:v>
                </c:pt>
                <c:pt idx="3240">
                  <c:v>0.6482</c:v>
                </c:pt>
                <c:pt idx="3241">
                  <c:v>0.64839999999999998</c:v>
                </c:pt>
                <c:pt idx="3242">
                  <c:v>0.64859999999999995</c:v>
                </c:pt>
                <c:pt idx="3243">
                  <c:v>0.64880000000000004</c:v>
                </c:pt>
                <c:pt idx="3244">
                  <c:v>0.64900000000000002</c:v>
                </c:pt>
                <c:pt idx="3245">
                  <c:v>0.6492</c:v>
                </c:pt>
                <c:pt idx="3246">
                  <c:v>0.64939999999999998</c:v>
                </c:pt>
                <c:pt idx="3247">
                  <c:v>0.64959999999999996</c:v>
                </c:pt>
                <c:pt idx="3248">
                  <c:v>0.64980000000000004</c:v>
                </c:pt>
                <c:pt idx="3249">
                  <c:v>0.65</c:v>
                </c:pt>
                <c:pt idx="3250">
                  <c:v>0.6502</c:v>
                </c:pt>
                <c:pt idx="3251">
                  <c:v>0.65039999999999998</c:v>
                </c:pt>
                <c:pt idx="3252">
                  <c:v>0.65059999999999996</c:v>
                </c:pt>
                <c:pt idx="3253">
                  <c:v>0.65080000000000005</c:v>
                </c:pt>
                <c:pt idx="3254">
                  <c:v>0.65100000000000002</c:v>
                </c:pt>
                <c:pt idx="3255">
                  <c:v>0.6512</c:v>
                </c:pt>
                <c:pt idx="3256">
                  <c:v>0.65139999999999998</c:v>
                </c:pt>
                <c:pt idx="3257">
                  <c:v>0.65159999999999996</c:v>
                </c:pt>
                <c:pt idx="3258">
                  <c:v>0.65180000000000005</c:v>
                </c:pt>
                <c:pt idx="3259">
                  <c:v>0.65200000000000002</c:v>
                </c:pt>
                <c:pt idx="3260">
                  <c:v>0.6522</c:v>
                </c:pt>
                <c:pt idx="3261">
                  <c:v>0.65239999999999998</c:v>
                </c:pt>
                <c:pt idx="3262">
                  <c:v>0.65259999999999996</c:v>
                </c:pt>
                <c:pt idx="3263">
                  <c:v>0.65280000000000005</c:v>
                </c:pt>
                <c:pt idx="3264">
                  <c:v>0.65300000000000002</c:v>
                </c:pt>
                <c:pt idx="3265">
                  <c:v>0.6532</c:v>
                </c:pt>
                <c:pt idx="3266">
                  <c:v>0.65339999999999998</c:v>
                </c:pt>
                <c:pt idx="3267">
                  <c:v>0.65359999999999996</c:v>
                </c:pt>
                <c:pt idx="3268">
                  <c:v>0.65380000000000005</c:v>
                </c:pt>
                <c:pt idx="3269">
                  <c:v>0.65400000000000003</c:v>
                </c:pt>
                <c:pt idx="3270">
                  <c:v>0.6542</c:v>
                </c:pt>
                <c:pt idx="3271">
                  <c:v>0.65439999999999998</c:v>
                </c:pt>
                <c:pt idx="3272">
                  <c:v>0.65459999999999996</c:v>
                </c:pt>
                <c:pt idx="3273">
                  <c:v>0.65480000000000005</c:v>
                </c:pt>
                <c:pt idx="3274">
                  <c:v>0.65500000000000003</c:v>
                </c:pt>
                <c:pt idx="3275">
                  <c:v>0.6552</c:v>
                </c:pt>
                <c:pt idx="3276">
                  <c:v>0.65539999999999998</c:v>
                </c:pt>
                <c:pt idx="3277">
                  <c:v>0.65559999999999996</c:v>
                </c:pt>
                <c:pt idx="3278">
                  <c:v>0.65580000000000005</c:v>
                </c:pt>
                <c:pt idx="3279">
                  <c:v>0.65600000000000003</c:v>
                </c:pt>
                <c:pt idx="3280">
                  <c:v>0.65620000000000001</c:v>
                </c:pt>
                <c:pt idx="3281">
                  <c:v>0.65639999999999998</c:v>
                </c:pt>
                <c:pt idx="3282">
                  <c:v>0.65659999999999996</c:v>
                </c:pt>
                <c:pt idx="3283">
                  <c:v>0.65680000000000005</c:v>
                </c:pt>
                <c:pt idx="3284">
                  <c:v>0.65700000000000003</c:v>
                </c:pt>
                <c:pt idx="3285">
                  <c:v>0.65720000000000001</c:v>
                </c:pt>
                <c:pt idx="3286">
                  <c:v>0.65739999999999998</c:v>
                </c:pt>
                <c:pt idx="3287">
                  <c:v>0.65759999999999996</c:v>
                </c:pt>
                <c:pt idx="3288">
                  <c:v>0.65780000000000005</c:v>
                </c:pt>
                <c:pt idx="3289">
                  <c:v>0.65800000000000003</c:v>
                </c:pt>
                <c:pt idx="3290">
                  <c:v>0.65820000000000001</c:v>
                </c:pt>
                <c:pt idx="3291">
                  <c:v>0.65839999999999999</c:v>
                </c:pt>
                <c:pt idx="3292">
                  <c:v>0.65859999999999996</c:v>
                </c:pt>
                <c:pt idx="3293">
                  <c:v>0.65880000000000005</c:v>
                </c:pt>
                <c:pt idx="3294">
                  <c:v>0.65900000000000003</c:v>
                </c:pt>
                <c:pt idx="3295">
                  <c:v>0.65920000000000001</c:v>
                </c:pt>
                <c:pt idx="3296">
                  <c:v>0.65939999999999999</c:v>
                </c:pt>
                <c:pt idx="3297">
                  <c:v>0.65959999999999996</c:v>
                </c:pt>
                <c:pt idx="3298">
                  <c:v>0.65980000000000005</c:v>
                </c:pt>
                <c:pt idx="3299">
                  <c:v>0.66</c:v>
                </c:pt>
                <c:pt idx="3300">
                  <c:v>0.66020000000000001</c:v>
                </c:pt>
                <c:pt idx="3301">
                  <c:v>0.66039999999999999</c:v>
                </c:pt>
                <c:pt idx="3302">
                  <c:v>0.66059999999999997</c:v>
                </c:pt>
                <c:pt idx="3303">
                  <c:v>0.66080000000000005</c:v>
                </c:pt>
                <c:pt idx="3304">
                  <c:v>0.66100000000000003</c:v>
                </c:pt>
                <c:pt idx="3305">
                  <c:v>0.66120000000000001</c:v>
                </c:pt>
                <c:pt idx="3306">
                  <c:v>0.66139999999999999</c:v>
                </c:pt>
                <c:pt idx="3307">
                  <c:v>0.66159999999999997</c:v>
                </c:pt>
                <c:pt idx="3308">
                  <c:v>0.66180000000000005</c:v>
                </c:pt>
                <c:pt idx="3309">
                  <c:v>0.66200000000000003</c:v>
                </c:pt>
                <c:pt idx="3310">
                  <c:v>0.66220000000000001</c:v>
                </c:pt>
                <c:pt idx="3311">
                  <c:v>0.66239999999999999</c:v>
                </c:pt>
                <c:pt idx="3312">
                  <c:v>0.66259999999999997</c:v>
                </c:pt>
                <c:pt idx="3313">
                  <c:v>0.66279999999999994</c:v>
                </c:pt>
                <c:pt idx="3314">
                  <c:v>0.66300000000000003</c:v>
                </c:pt>
                <c:pt idx="3315">
                  <c:v>0.66320000000000001</c:v>
                </c:pt>
                <c:pt idx="3316">
                  <c:v>0.66339999999999999</c:v>
                </c:pt>
                <c:pt idx="3317">
                  <c:v>0.66359999999999997</c:v>
                </c:pt>
                <c:pt idx="3318">
                  <c:v>0.66379999999999995</c:v>
                </c:pt>
                <c:pt idx="3319">
                  <c:v>0.66400000000000003</c:v>
                </c:pt>
                <c:pt idx="3320">
                  <c:v>0.66420000000000001</c:v>
                </c:pt>
                <c:pt idx="3321">
                  <c:v>0.66439999999999999</c:v>
                </c:pt>
                <c:pt idx="3322">
                  <c:v>0.66459999999999997</c:v>
                </c:pt>
                <c:pt idx="3323">
                  <c:v>0.66479999999999995</c:v>
                </c:pt>
                <c:pt idx="3324">
                  <c:v>0.66500000000000004</c:v>
                </c:pt>
                <c:pt idx="3325">
                  <c:v>0.66520000000000001</c:v>
                </c:pt>
                <c:pt idx="3326">
                  <c:v>0.66539999999999999</c:v>
                </c:pt>
                <c:pt idx="3327">
                  <c:v>0.66559999999999997</c:v>
                </c:pt>
                <c:pt idx="3328">
                  <c:v>0.66579999999999995</c:v>
                </c:pt>
                <c:pt idx="3329">
                  <c:v>0.66600000000000004</c:v>
                </c:pt>
                <c:pt idx="3330">
                  <c:v>0.66620000000000001</c:v>
                </c:pt>
                <c:pt idx="3331">
                  <c:v>0.66639999999999999</c:v>
                </c:pt>
                <c:pt idx="3332">
                  <c:v>0.66659999999999997</c:v>
                </c:pt>
                <c:pt idx="3333">
                  <c:v>0.66679999999999995</c:v>
                </c:pt>
                <c:pt idx="3334">
                  <c:v>0.66700000000000004</c:v>
                </c:pt>
                <c:pt idx="3335">
                  <c:v>0.66720000000000002</c:v>
                </c:pt>
                <c:pt idx="3336">
                  <c:v>0.66739999999999999</c:v>
                </c:pt>
                <c:pt idx="3337">
                  <c:v>0.66759999999999997</c:v>
                </c:pt>
                <c:pt idx="3338">
                  <c:v>0.66779999999999995</c:v>
                </c:pt>
                <c:pt idx="3339">
                  <c:v>0.66800000000000004</c:v>
                </c:pt>
                <c:pt idx="3340">
                  <c:v>0.66820000000000002</c:v>
                </c:pt>
                <c:pt idx="3341">
                  <c:v>0.66839999999999999</c:v>
                </c:pt>
                <c:pt idx="3342">
                  <c:v>0.66859999999999997</c:v>
                </c:pt>
                <c:pt idx="3343">
                  <c:v>0.66879999999999995</c:v>
                </c:pt>
                <c:pt idx="3344">
                  <c:v>0.66900000000000004</c:v>
                </c:pt>
                <c:pt idx="3345">
                  <c:v>0.66920000000000002</c:v>
                </c:pt>
                <c:pt idx="3346">
                  <c:v>0.6694</c:v>
                </c:pt>
                <c:pt idx="3347">
                  <c:v>0.66959999999999997</c:v>
                </c:pt>
                <c:pt idx="3348">
                  <c:v>0.66979999999999995</c:v>
                </c:pt>
                <c:pt idx="3349">
                  <c:v>0.67</c:v>
                </c:pt>
                <c:pt idx="3350">
                  <c:v>0.67020000000000002</c:v>
                </c:pt>
                <c:pt idx="3351">
                  <c:v>0.6704</c:v>
                </c:pt>
                <c:pt idx="3352">
                  <c:v>0.67059999999999997</c:v>
                </c:pt>
                <c:pt idx="3353">
                  <c:v>0.67079999999999995</c:v>
                </c:pt>
                <c:pt idx="3354">
                  <c:v>0.67100000000000004</c:v>
                </c:pt>
                <c:pt idx="3355">
                  <c:v>0.67120000000000002</c:v>
                </c:pt>
                <c:pt idx="3356">
                  <c:v>0.6714</c:v>
                </c:pt>
                <c:pt idx="3357">
                  <c:v>0.67159999999999997</c:v>
                </c:pt>
                <c:pt idx="3358">
                  <c:v>0.67179999999999995</c:v>
                </c:pt>
                <c:pt idx="3359">
                  <c:v>0.67200000000000004</c:v>
                </c:pt>
                <c:pt idx="3360">
                  <c:v>0.67220000000000002</c:v>
                </c:pt>
                <c:pt idx="3361">
                  <c:v>0.6724</c:v>
                </c:pt>
                <c:pt idx="3362">
                  <c:v>0.67259999999999998</c:v>
                </c:pt>
                <c:pt idx="3363">
                  <c:v>0.67279999999999995</c:v>
                </c:pt>
                <c:pt idx="3364">
                  <c:v>0.67300000000000004</c:v>
                </c:pt>
                <c:pt idx="3365">
                  <c:v>0.67320000000000002</c:v>
                </c:pt>
                <c:pt idx="3366">
                  <c:v>0.6734</c:v>
                </c:pt>
                <c:pt idx="3367">
                  <c:v>0.67359999999999998</c:v>
                </c:pt>
                <c:pt idx="3368">
                  <c:v>0.67379999999999995</c:v>
                </c:pt>
                <c:pt idx="3369">
                  <c:v>0.67400000000000004</c:v>
                </c:pt>
                <c:pt idx="3370">
                  <c:v>0.67420000000000002</c:v>
                </c:pt>
                <c:pt idx="3371">
                  <c:v>0.6744</c:v>
                </c:pt>
                <c:pt idx="3372">
                  <c:v>0.67459999999999998</c:v>
                </c:pt>
                <c:pt idx="3373">
                  <c:v>0.67479999999999996</c:v>
                </c:pt>
                <c:pt idx="3374">
                  <c:v>0.67500000000000004</c:v>
                </c:pt>
                <c:pt idx="3375">
                  <c:v>0.67520000000000002</c:v>
                </c:pt>
                <c:pt idx="3376">
                  <c:v>0.6754</c:v>
                </c:pt>
                <c:pt idx="3377">
                  <c:v>0.67559999999999998</c:v>
                </c:pt>
                <c:pt idx="3378">
                  <c:v>0.67579999999999996</c:v>
                </c:pt>
                <c:pt idx="3379">
                  <c:v>0.67600000000000005</c:v>
                </c:pt>
                <c:pt idx="3380">
                  <c:v>0.67620000000000002</c:v>
                </c:pt>
                <c:pt idx="3381">
                  <c:v>0.6764</c:v>
                </c:pt>
                <c:pt idx="3382">
                  <c:v>0.67659999999999998</c:v>
                </c:pt>
                <c:pt idx="3383">
                  <c:v>0.67679999999999996</c:v>
                </c:pt>
                <c:pt idx="3384">
                  <c:v>0.67700000000000005</c:v>
                </c:pt>
                <c:pt idx="3385">
                  <c:v>0.67720000000000002</c:v>
                </c:pt>
                <c:pt idx="3386">
                  <c:v>0.6774</c:v>
                </c:pt>
                <c:pt idx="3387">
                  <c:v>0.67759999999999998</c:v>
                </c:pt>
                <c:pt idx="3388">
                  <c:v>0.67779999999999996</c:v>
                </c:pt>
                <c:pt idx="3389">
                  <c:v>0.67800000000000005</c:v>
                </c:pt>
                <c:pt idx="3390">
                  <c:v>0.67820000000000003</c:v>
                </c:pt>
                <c:pt idx="3391">
                  <c:v>0.6784</c:v>
                </c:pt>
                <c:pt idx="3392">
                  <c:v>0.67859999999999998</c:v>
                </c:pt>
                <c:pt idx="3393">
                  <c:v>0.67879999999999996</c:v>
                </c:pt>
                <c:pt idx="3394">
                  <c:v>0.67900000000000005</c:v>
                </c:pt>
                <c:pt idx="3395">
                  <c:v>0.67920000000000003</c:v>
                </c:pt>
                <c:pt idx="3396">
                  <c:v>0.6794</c:v>
                </c:pt>
                <c:pt idx="3397">
                  <c:v>0.67959999999999998</c:v>
                </c:pt>
                <c:pt idx="3398">
                  <c:v>0.67979999999999996</c:v>
                </c:pt>
                <c:pt idx="3399">
                  <c:v>0.68</c:v>
                </c:pt>
                <c:pt idx="3400">
                  <c:v>0.68020000000000003</c:v>
                </c:pt>
                <c:pt idx="3401">
                  <c:v>0.6804</c:v>
                </c:pt>
                <c:pt idx="3402">
                  <c:v>0.68059999999999998</c:v>
                </c:pt>
                <c:pt idx="3403">
                  <c:v>0.68079999999999996</c:v>
                </c:pt>
                <c:pt idx="3404">
                  <c:v>0.68100000000000005</c:v>
                </c:pt>
                <c:pt idx="3405">
                  <c:v>0.68120000000000003</c:v>
                </c:pt>
                <c:pt idx="3406">
                  <c:v>0.68140000000000001</c:v>
                </c:pt>
                <c:pt idx="3407">
                  <c:v>0.68159999999999998</c:v>
                </c:pt>
                <c:pt idx="3408">
                  <c:v>0.68179999999999996</c:v>
                </c:pt>
                <c:pt idx="3409">
                  <c:v>0.68200000000000005</c:v>
                </c:pt>
                <c:pt idx="3410">
                  <c:v>0.68220000000000003</c:v>
                </c:pt>
                <c:pt idx="3411">
                  <c:v>0.68240000000000001</c:v>
                </c:pt>
                <c:pt idx="3412">
                  <c:v>0.68259999999999998</c:v>
                </c:pt>
                <c:pt idx="3413">
                  <c:v>0.68279999999999996</c:v>
                </c:pt>
                <c:pt idx="3414">
                  <c:v>0.68300000000000005</c:v>
                </c:pt>
                <c:pt idx="3415">
                  <c:v>0.68320000000000003</c:v>
                </c:pt>
                <c:pt idx="3416">
                  <c:v>0.68340000000000001</c:v>
                </c:pt>
                <c:pt idx="3417">
                  <c:v>0.68359999999999999</c:v>
                </c:pt>
                <c:pt idx="3418">
                  <c:v>0.68379999999999996</c:v>
                </c:pt>
                <c:pt idx="3419">
                  <c:v>0.68400000000000005</c:v>
                </c:pt>
                <c:pt idx="3420">
                  <c:v>0.68420000000000003</c:v>
                </c:pt>
                <c:pt idx="3421">
                  <c:v>0.68440000000000001</c:v>
                </c:pt>
                <c:pt idx="3422">
                  <c:v>0.68459999999999999</c:v>
                </c:pt>
                <c:pt idx="3423">
                  <c:v>0.68479999999999996</c:v>
                </c:pt>
                <c:pt idx="3424">
                  <c:v>0.68500000000000005</c:v>
                </c:pt>
                <c:pt idx="3425">
                  <c:v>0.68520000000000003</c:v>
                </c:pt>
                <c:pt idx="3426">
                  <c:v>0.68540000000000001</c:v>
                </c:pt>
                <c:pt idx="3427">
                  <c:v>0.68559999999999999</c:v>
                </c:pt>
                <c:pt idx="3428">
                  <c:v>0.68579999999999997</c:v>
                </c:pt>
                <c:pt idx="3429">
                  <c:v>0.68600000000000005</c:v>
                </c:pt>
                <c:pt idx="3430">
                  <c:v>0.68620000000000003</c:v>
                </c:pt>
                <c:pt idx="3431">
                  <c:v>0.68640000000000001</c:v>
                </c:pt>
                <c:pt idx="3432">
                  <c:v>0.68659999999999999</c:v>
                </c:pt>
                <c:pt idx="3433">
                  <c:v>0.68679999999999997</c:v>
                </c:pt>
                <c:pt idx="3434">
                  <c:v>0.68700000000000006</c:v>
                </c:pt>
                <c:pt idx="3435">
                  <c:v>0.68720000000000003</c:v>
                </c:pt>
                <c:pt idx="3436">
                  <c:v>0.68740000000000001</c:v>
                </c:pt>
                <c:pt idx="3437">
                  <c:v>0.68759999999999999</c:v>
                </c:pt>
                <c:pt idx="3438">
                  <c:v>0.68779999999999997</c:v>
                </c:pt>
                <c:pt idx="3439">
                  <c:v>0.68799999999999994</c:v>
                </c:pt>
                <c:pt idx="3440">
                  <c:v>0.68820000000000003</c:v>
                </c:pt>
                <c:pt idx="3441">
                  <c:v>0.68840000000000001</c:v>
                </c:pt>
                <c:pt idx="3442">
                  <c:v>0.68859999999999999</c:v>
                </c:pt>
                <c:pt idx="3443">
                  <c:v>0.68879999999999997</c:v>
                </c:pt>
                <c:pt idx="3444">
                  <c:v>0.68899999999999995</c:v>
                </c:pt>
                <c:pt idx="3445">
                  <c:v>0.68920000000000003</c:v>
                </c:pt>
                <c:pt idx="3446">
                  <c:v>0.68940000000000001</c:v>
                </c:pt>
                <c:pt idx="3447">
                  <c:v>0.68959999999999999</c:v>
                </c:pt>
                <c:pt idx="3448">
                  <c:v>0.68979999999999997</c:v>
                </c:pt>
                <c:pt idx="3449">
                  <c:v>0.69</c:v>
                </c:pt>
                <c:pt idx="3450">
                  <c:v>0.69020000000000004</c:v>
                </c:pt>
                <c:pt idx="3451">
                  <c:v>0.69040000000000001</c:v>
                </c:pt>
                <c:pt idx="3452">
                  <c:v>0.69059999999999999</c:v>
                </c:pt>
                <c:pt idx="3453">
                  <c:v>0.69079999999999997</c:v>
                </c:pt>
                <c:pt idx="3454">
                  <c:v>0.69099999999999995</c:v>
                </c:pt>
                <c:pt idx="3455">
                  <c:v>0.69120000000000004</c:v>
                </c:pt>
                <c:pt idx="3456">
                  <c:v>0.69140000000000001</c:v>
                </c:pt>
                <c:pt idx="3457">
                  <c:v>0.69159999999999999</c:v>
                </c:pt>
                <c:pt idx="3458">
                  <c:v>0.69179999999999997</c:v>
                </c:pt>
                <c:pt idx="3459">
                  <c:v>0.69199999999999995</c:v>
                </c:pt>
                <c:pt idx="3460">
                  <c:v>0.69220000000000004</c:v>
                </c:pt>
                <c:pt idx="3461">
                  <c:v>0.69240000000000002</c:v>
                </c:pt>
                <c:pt idx="3462">
                  <c:v>0.69259999999999999</c:v>
                </c:pt>
                <c:pt idx="3463">
                  <c:v>0.69279999999999997</c:v>
                </c:pt>
                <c:pt idx="3464">
                  <c:v>0.69299999999999995</c:v>
                </c:pt>
                <c:pt idx="3465">
                  <c:v>0.69320000000000004</c:v>
                </c:pt>
                <c:pt idx="3466">
                  <c:v>0.69340000000000002</c:v>
                </c:pt>
                <c:pt idx="3467">
                  <c:v>0.69359999999999999</c:v>
                </c:pt>
                <c:pt idx="3468">
                  <c:v>0.69379999999999997</c:v>
                </c:pt>
                <c:pt idx="3469">
                  <c:v>0.69399999999999995</c:v>
                </c:pt>
                <c:pt idx="3470">
                  <c:v>0.69420000000000004</c:v>
                </c:pt>
                <c:pt idx="3471">
                  <c:v>0.69440000000000002</c:v>
                </c:pt>
                <c:pt idx="3472">
                  <c:v>0.6946</c:v>
                </c:pt>
                <c:pt idx="3473">
                  <c:v>0.69479999999999997</c:v>
                </c:pt>
                <c:pt idx="3474">
                  <c:v>0.69499999999999995</c:v>
                </c:pt>
                <c:pt idx="3475">
                  <c:v>0.69520000000000004</c:v>
                </c:pt>
                <c:pt idx="3476">
                  <c:v>0.69540000000000002</c:v>
                </c:pt>
                <c:pt idx="3477">
                  <c:v>0.6956</c:v>
                </c:pt>
                <c:pt idx="3478">
                  <c:v>0.69579999999999997</c:v>
                </c:pt>
                <c:pt idx="3479">
                  <c:v>0.69599999999999995</c:v>
                </c:pt>
                <c:pt idx="3480">
                  <c:v>0.69620000000000004</c:v>
                </c:pt>
                <c:pt idx="3481">
                  <c:v>0.69640000000000002</c:v>
                </c:pt>
                <c:pt idx="3482">
                  <c:v>0.6966</c:v>
                </c:pt>
                <c:pt idx="3483">
                  <c:v>0.69679999999999997</c:v>
                </c:pt>
                <c:pt idx="3484">
                  <c:v>0.69699999999999995</c:v>
                </c:pt>
                <c:pt idx="3485">
                  <c:v>0.69720000000000004</c:v>
                </c:pt>
                <c:pt idx="3486">
                  <c:v>0.69740000000000002</c:v>
                </c:pt>
                <c:pt idx="3487">
                  <c:v>0.6976</c:v>
                </c:pt>
                <c:pt idx="3488">
                  <c:v>0.69779999999999998</c:v>
                </c:pt>
                <c:pt idx="3489">
                  <c:v>0.69799999999999995</c:v>
                </c:pt>
                <c:pt idx="3490">
                  <c:v>0.69820000000000004</c:v>
                </c:pt>
                <c:pt idx="3491">
                  <c:v>0.69840000000000002</c:v>
                </c:pt>
                <c:pt idx="3492">
                  <c:v>0.6986</c:v>
                </c:pt>
                <c:pt idx="3493">
                  <c:v>0.69879999999999998</c:v>
                </c:pt>
                <c:pt idx="3494">
                  <c:v>0.69899999999999995</c:v>
                </c:pt>
                <c:pt idx="3495">
                  <c:v>0.69920000000000004</c:v>
                </c:pt>
                <c:pt idx="3496">
                  <c:v>0.69940000000000002</c:v>
                </c:pt>
                <c:pt idx="3497">
                  <c:v>0.6996</c:v>
                </c:pt>
                <c:pt idx="3498">
                  <c:v>0.69979999999999998</c:v>
                </c:pt>
                <c:pt idx="3499">
                  <c:v>0.7</c:v>
                </c:pt>
                <c:pt idx="3500">
                  <c:v>0.70020000000000004</c:v>
                </c:pt>
                <c:pt idx="3501">
                  <c:v>0.70040000000000002</c:v>
                </c:pt>
                <c:pt idx="3502">
                  <c:v>0.7006</c:v>
                </c:pt>
                <c:pt idx="3503">
                  <c:v>0.70079999999999998</c:v>
                </c:pt>
                <c:pt idx="3504">
                  <c:v>0.70099999999999996</c:v>
                </c:pt>
                <c:pt idx="3505">
                  <c:v>0.70120000000000005</c:v>
                </c:pt>
                <c:pt idx="3506">
                  <c:v>0.70140000000000002</c:v>
                </c:pt>
                <c:pt idx="3507">
                  <c:v>0.7016</c:v>
                </c:pt>
                <c:pt idx="3508">
                  <c:v>0.70179999999999998</c:v>
                </c:pt>
                <c:pt idx="3509">
                  <c:v>0.70199999999999996</c:v>
                </c:pt>
                <c:pt idx="3510">
                  <c:v>0.70220000000000005</c:v>
                </c:pt>
                <c:pt idx="3511">
                  <c:v>0.70240000000000002</c:v>
                </c:pt>
                <c:pt idx="3512">
                  <c:v>0.7026</c:v>
                </c:pt>
                <c:pt idx="3513">
                  <c:v>0.70279999999999998</c:v>
                </c:pt>
                <c:pt idx="3514">
                  <c:v>0.70299999999999996</c:v>
                </c:pt>
                <c:pt idx="3515">
                  <c:v>0.70320000000000005</c:v>
                </c:pt>
                <c:pt idx="3516">
                  <c:v>0.70340000000000003</c:v>
                </c:pt>
                <c:pt idx="3517">
                  <c:v>0.7036</c:v>
                </c:pt>
                <c:pt idx="3518">
                  <c:v>0.70379999999999998</c:v>
                </c:pt>
                <c:pt idx="3519">
                  <c:v>0.70399999999999996</c:v>
                </c:pt>
                <c:pt idx="3520">
                  <c:v>0.70420000000000005</c:v>
                </c:pt>
                <c:pt idx="3521">
                  <c:v>0.70440000000000003</c:v>
                </c:pt>
                <c:pt idx="3522">
                  <c:v>0.7046</c:v>
                </c:pt>
                <c:pt idx="3523">
                  <c:v>0.70479999999999998</c:v>
                </c:pt>
                <c:pt idx="3524">
                  <c:v>0.70499999999999996</c:v>
                </c:pt>
                <c:pt idx="3525">
                  <c:v>0.70520000000000005</c:v>
                </c:pt>
                <c:pt idx="3526">
                  <c:v>0.70540000000000003</c:v>
                </c:pt>
                <c:pt idx="3527">
                  <c:v>0.7056</c:v>
                </c:pt>
                <c:pt idx="3528">
                  <c:v>0.70579999999999998</c:v>
                </c:pt>
                <c:pt idx="3529">
                  <c:v>0.70599999999999996</c:v>
                </c:pt>
                <c:pt idx="3530">
                  <c:v>0.70620000000000005</c:v>
                </c:pt>
                <c:pt idx="3531">
                  <c:v>0.70640000000000003</c:v>
                </c:pt>
                <c:pt idx="3532">
                  <c:v>0.70660000000000001</c:v>
                </c:pt>
                <c:pt idx="3533">
                  <c:v>0.70679999999999998</c:v>
                </c:pt>
                <c:pt idx="3534">
                  <c:v>0.70699999999999996</c:v>
                </c:pt>
                <c:pt idx="3535">
                  <c:v>0.70720000000000005</c:v>
                </c:pt>
                <c:pt idx="3536">
                  <c:v>0.70740000000000003</c:v>
                </c:pt>
                <c:pt idx="3537">
                  <c:v>0.70760000000000001</c:v>
                </c:pt>
                <c:pt idx="3538">
                  <c:v>0.70779999999999998</c:v>
                </c:pt>
                <c:pt idx="3539">
                  <c:v>0.70799999999999996</c:v>
                </c:pt>
                <c:pt idx="3540">
                  <c:v>0.70820000000000005</c:v>
                </c:pt>
                <c:pt idx="3541">
                  <c:v>0.70840000000000003</c:v>
                </c:pt>
                <c:pt idx="3542">
                  <c:v>0.70860000000000001</c:v>
                </c:pt>
                <c:pt idx="3543">
                  <c:v>0.70879999999999999</c:v>
                </c:pt>
                <c:pt idx="3544">
                  <c:v>0.70899999999999996</c:v>
                </c:pt>
                <c:pt idx="3545">
                  <c:v>0.70920000000000005</c:v>
                </c:pt>
                <c:pt idx="3546">
                  <c:v>0.70940000000000003</c:v>
                </c:pt>
                <c:pt idx="3547">
                  <c:v>0.70960000000000001</c:v>
                </c:pt>
                <c:pt idx="3548">
                  <c:v>0.70979999999999999</c:v>
                </c:pt>
                <c:pt idx="3549">
                  <c:v>0.71</c:v>
                </c:pt>
                <c:pt idx="3550">
                  <c:v>0.71020000000000005</c:v>
                </c:pt>
                <c:pt idx="3551">
                  <c:v>0.71040000000000003</c:v>
                </c:pt>
                <c:pt idx="3552">
                  <c:v>0.71060000000000001</c:v>
                </c:pt>
                <c:pt idx="3553">
                  <c:v>0.71079999999999999</c:v>
                </c:pt>
                <c:pt idx="3554">
                  <c:v>0.71099999999999997</c:v>
                </c:pt>
                <c:pt idx="3555">
                  <c:v>0.71120000000000005</c:v>
                </c:pt>
                <c:pt idx="3556">
                  <c:v>0.71140000000000003</c:v>
                </c:pt>
                <c:pt idx="3557">
                  <c:v>0.71160000000000001</c:v>
                </c:pt>
                <c:pt idx="3558">
                  <c:v>0.71179999999999999</c:v>
                </c:pt>
                <c:pt idx="3559">
                  <c:v>0.71199999999999997</c:v>
                </c:pt>
                <c:pt idx="3560">
                  <c:v>0.71220000000000006</c:v>
                </c:pt>
                <c:pt idx="3561">
                  <c:v>0.71240000000000003</c:v>
                </c:pt>
                <c:pt idx="3562">
                  <c:v>0.71260000000000001</c:v>
                </c:pt>
                <c:pt idx="3563">
                  <c:v>0.71279999999999999</c:v>
                </c:pt>
                <c:pt idx="3564">
                  <c:v>0.71299999999999997</c:v>
                </c:pt>
                <c:pt idx="3565">
                  <c:v>0.71319999999999995</c:v>
                </c:pt>
                <c:pt idx="3566">
                  <c:v>0.71340000000000003</c:v>
                </c:pt>
                <c:pt idx="3567">
                  <c:v>0.71360000000000001</c:v>
                </c:pt>
                <c:pt idx="3568">
                  <c:v>0.71379999999999999</c:v>
                </c:pt>
                <c:pt idx="3569">
                  <c:v>0.71399999999999997</c:v>
                </c:pt>
                <c:pt idx="3570">
                  <c:v>0.71419999999999995</c:v>
                </c:pt>
                <c:pt idx="3571">
                  <c:v>0.71440000000000003</c:v>
                </c:pt>
                <c:pt idx="3572">
                  <c:v>0.71460000000000001</c:v>
                </c:pt>
                <c:pt idx="3573">
                  <c:v>0.71479999999999999</c:v>
                </c:pt>
                <c:pt idx="3574">
                  <c:v>0.71499999999999997</c:v>
                </c:pt>
                <c:pt idx="3575">
                  <c:v>0.71519999999999995</c:v>
                </c:pt>
                <c:pt idx="3576">
                  <c:v>0.71540000000000004</c:v>
                </c:pt>
                <c:pt idx="3577">
                  <c:v>0.71560000000000001</c:v>
                </c:pt>
                <c:pt idx="3578">
                  <c:v>0.71579999999999999</c:v>
                </c:pt>
                <c:pt idx="3579">
                  <c:v>0.71599999999999997</c:v>
                </c:pt>
                <c:pt idx="3580">
                  <c:v>0.71619999999999995</c:v>
                </c:pt>
                <c:pt idx="3581">
                  <c:v>0.71640000000000004</c:v>
                </c:pt>
                <c:pt idx="3582">
                  <c:v>0.71660000000000001</c:v>
                </c:pt>
                <c:pt idx="3583">
                  <c:v>0.71679999999999999</c:v>
                </c:pt>
                <c:pt idx="3584">
                  <c:v>0.71699999999999997</c:v>
                </c:pt>
                <c:pt idx="3585">
                  <c:v>0.71719999999999995</c:v>
                </c:pt>
                <c:pt idx="3586">
                  <c:v>0.71740000000000004</c:v>
                </c:pt>
                <c:pt idx="3587">
                  <c:v>0.71760000000000002</c:v>
                </c:pt>
                <c:pt idx="3588">
                  <c:v>0.71779999999999999</c:v>
                </c:pt>
                <c:pt idx="3589">
                  <c:v>0.71799999999999997</c:v>
                </c:pt>
                <c:pt idx="3590">
                  <c:v>0.71819999999999995</c:v>
                </c:pt>
                <c:pt idx="3591">
                  <c:v>0.71840000000000004</c:v>
                </c:pt>
                <c:pt idx="3592">
                  <c:v>0.71860000000000002</c:v>
                </c:pt>
                <c:pt idx="3593">
                  <c:v>0.71879999999999999</c:v>
                </c:pt>
                <c:pt idx="3594">
                  <c:v>0.71899999999999997</c:v>
                </c:pt>
                <c:pt idx="3595">
                  <c:v>0.71919999999999995</c:v>
                </c:pt>
                <c:pt idx="3596">
                  <c:v>0.71940000000000004</c:v>
                </c:pt>
                <c:pt idx="3597">
                  <c:v>0.71960000000000002</c:v>
                </c:pt>
                <c:pt idx="3598">
                  <c:v>0.7198</c:v>
                </c:pt>
                <c:pt idx="3599">
                  <c:v>0.72</c:v>
                </c:pt>
                <c:pt idx="3600">
                  <c:v>0.72019999999999995</c:v>
                </c:pt>
                <c:pt idx="3601">
                  <c:v>0.72040000000000004</c:v>
                </c:pt>
                <c:pt idx="3602">
                  <c:v>0.72060000000000002</c:v>
                </c:pt>
                <c:pt idx="3603">
                  <c:v>0.7208</c:v>
                </c:pt>
                <c:pt idx="3604">
                  <c:v>0.72099999999999997</c:v>
                </c:pt>
                <c:pt idx="3605">
                  <c:v>0.72119999999999995</c:v>
                </c:pt>
                <c:pt idx="3606">
                  <c:v>0.72140000000000004</c:v>
                </c:pt>
                <c:pt idx="3607">
                  <c:v>0.72160000000000002</c:v>
                </c:pt>
                <c:pt idx="3608">
                  <c:v>0.7218</c:v>
                </c:pt>
                <c:pt idx="3609">
                  <c:v>0.72199999999999998</c:v>
                </c:pt>
                <c:pt idx="3610">
                  <c:v>0.72219999999999995</c:v>
                </c:pt>
                <c:pt idx="3611">
                  <c:v>0.72240000000000004</c:v>
                </c:pt>
                <c:pt idx="3612">
                  <c:v>0.72260000000000002</c:v>
                </c:pt>
                <c:pt idx="3613">
                  <c:v>0.7228</c:v>
                </c:pt>
                <c:pt idx="3614">
                  <c:v>0.72299999999999998</c:v>
                </c:pt>
                <c:pt idx="3615">
                  <c:v>0.72319999999999995</c:v>
                </c:pt>
                <c:pt idx="3616">
                  <c:v>0.72340000000000004</c:v>
                </c:pt>
                <c:pt idx="3617">
                  <c:v>0.72360000000000002</c:v>
                </c:pt>
                <c:pt idx="3618">
                  <c:v>0.7238</c:v>
                </c:pt>
                <c:pt idx="3619">
                  <c:v>0.72399999999999998</c:v>
                </c:pt>
                <c:pt idx="3620">
                  <c:v>0.72419999999999995</c:v>
                </c:pt>
                <c:pt idx="3621">
                  <c:v>0.72440000000000004</c:v>
                </c:pt>
                <c:pt idx="3622">
                  <c:v>0.72460000000000002</c:v>
                </c:pt>
                <c:pt idx="3623">
                  <c:v>0.7248</c:v>
                </c:pt>
                <c:pt idx="3624">
                  <c:v>0.72499999999999998</c:v>
                </c:pt>
                <c:pt idx="3625">
                  <c:v>0.72519999999999996</c:v>
                </c:pt>
                <c:pt idx="3626">
                  <c:v>0.72540000000000004</c:v>
                </c:pt>
                <c:pt idx="3627">
                  <c:v>0.72560000000000002</c:v>
                </c:pt>
                <c:pt idx="3628">
                  <c:v>0.7258</c:v>
                </c:pt>
                <c:pt idx="3629">
                  <c:v>0.72599999999999998</c:v>
                </c:pt>
                <c:pt idx="3630">
                  <c:v>0.72619999999999996</c:v>
                </c:pt>
                <c:pt idx="3631">
                  <c:v>0.72640000000000005</c:v>
                </c:pt>
                <c:pt idx="3632">
                  <c:v>0.72660000000000002</c:v>
                </c:pt>
                <c:pt idx="3633">
                  <c:v>0.7268</c:v>
                </c:pt>
                <c:pt idx="3634">
                  <c:v>0.72699999999999998</c:v>
                </c:pt>
                <c:pt idx="3635">
                  <c:v>0.72719999999999996</c:v>
                </c:pt>
                <c:pt idx="3636">
                  <c:v>0.72740000000000005</c:v>
                </c:pt>
                <c:pt idx="3637">
                  <c:v>0.72760000000000002</c:v>
                </c:pt>
                <c:pt idx="3638">
                  <c:v>0.7278</c:v>
                </c:pt>
                <c:pt idx="3639">
                  <c:v>0.72799999999999998</c:v>
                </c:pt>
                <c:pt idx="3640">
                  <c:v>0.72819999999999996</c:v>
                </c:pt>
                <c:pt idx="3641">
                  <c:v>0.72840000000000005</c:v>
                </c:pt>
                <c:pt idx="3642">
                  <c:v>0.72860000000000003</c:v>
                </c:pt>
                <c:pt idx="3643">
                  <c:v>0.7288</c:v>
                </c:pt>
                <c:pt idx="3644">
                  <c:v>0.72899999999999998</c:v>
                </c:pt>
                <c:pt idx="3645">
                  <c:v>0.72919999999999996</c:v>
                </c:pt>
                <c:pt idx="3646">
                  <c:v>0.72940000000000005</c:v>
                </c:pt>
                <c:pt idx="3647">
                  <c:v>0.72960000000000003</c:v>
                </c:pt>
                <c:pt idx="3648">
                  <c:v>0.7298</c:v>
                </c:pt>
                <c:pt idx="3649">
                  <c:v>0.73</c:v>
                </c:pt>
                <c:pt idx="3650">
                  <c:v>0.73019999999999996</c:v>
                </c:pt>
                <c:pt idx="3651">
                  <c:v>0.73040000000000005</c:v>
                </c:pt>
                <c:pt idx="3652">
                  <c:v>0.73060000000000003</c:v>
                </c:pt>
                <c:pt idx="3653">
                  <c:v>0.73080000000000001</c:v>
                </c:pt>
                <c:pt idx="3654">
                  <c:v>0.73099999999999998</c:v>
                </c:pt>
                <c:pt idx="3655">
                  <c:v>0.73119999999999996</c:v>
                </c:pt>
                <c:pt idx="3656">
                  <c:v>0.73140000000000005</c:v>
                </c:pt>
                <c:pt idx="3657">
                  <c:v>0.73160000000000003</c:v>
                </c:pt>
                <c:pt idx="3658">
                  <c:v>0.73180000000000001</c:v>
                </c:pt>
                <c:pt idx="3659">
                  <c:v>0.73199999999999998</c:v>
                </c:pt>
                <c:pt idx="3660">
                  <c:v>0.73219999999999996</c:v>
                </c:pt>
                <c:pt idx="3661">
                  <c:v>0.73240000000000005</c:v>
                </c:pt>
                <c:pt idx="3662">
                  <c:v>0.73260000000000003</c:v>
                </c:pt>
                <c:pt idx="3663">
                  <c:v>0.73280000000000001</c:v>
                </c:pt>
                <c:pt idx="3664">
                  <c:v>0.73299999999999998</c:v>
                </c:pt>
                <c:pt idx="3665">
                  <c:v>0.73319999999999996</c:v>
                </c:pt>
                <c:pt idx="3666">
                  <c:v>0.73340000000000005</c:v>
                </c:pt>
                <c:pt idx="3667">
                  <c:v>0.73360000000000003</c:v>
                </c:pt>
                <c:pt idx="3668">
                  <c:v>0.73380000000000001</c:v>
                </c:pt>
                <c:pt idx="3669">
                  <c:v>0.73399999999999999</c:v>
                </c:pt>
                <c:pt idx="3670">
                  <c:v>0.73419999999999996</c:v>
                </c:pt>
                <c:pt idx="3671">
                  <c:v>0.73440000000000005</c:v>
                </c:pt>
                <c:pt idx="3672">
                  <c:v>0.73460000000000003</c:v>
                </c:pt>
                <c:pt idx="3673">
                  <c:v>0.73480000000000001</c:v>
                </c:pt>
                <c:pt idx="3674">
                  <c:v>0.73499999999999999</c:v>
                </c:pt>
                <c:pt idx="3675">
                  <c:v>0.73519999999999996</c:v>
                </c:pt>
                <c:pt idx="3676">
                  <c:v>0.73540000000000005</c:v>
                </c:pt>
                <c:pt idx="3677">
                  <c:v>0.73560000000000003</c:v>
                </c:pt>
                <c:pt idx="3678">
                  <c:v>0.73580000000000001</c:v>
                </c:pt>
                <c:pt idx="3679">
                  <c:v>0.73599999999999999</c:v>
                </c:pt>
                <c:pt idx="3680">
                  <c:v>0.73619999999999997</c:v>
                </c:pt>
                <c:pt idx="3681">
                  <c:v>0.73640000000000005</c:v>
                </c:pt>
                <c:pt idx="3682">
                  <c:v>0.73660000000000003</c:v>
                </c:pt>
                <c:pt idx="3683">
                  <c:v>0.73680000000000001</c:v>
                </c:pt>
                <c:pt idx="3684">
                  <c:v>0.73699999999999999</c:v>
                </c:pt>
                <c:pt idx="3685">
                  <c:v>0.73719999999999997</c:v>
                </c:pt>
                <c:pt idx="3686">
                  <c:v>0.73740000000000006</c:v>
                </c:pt>
                <c:pt idx="3687">
                  <c:v>0.73760000000000003</c:v>
                </c:pt>
                <c:pt idx="3688">
                  <c:v>0.73780000000000001</c:v>
                </c:pt>
                <c:pt idx="3689">
                  <c:v>0.73799999999999999</c:v>
                </c:pt>
                <c:pt idx="3690">
                  <c:v>0.73819999999999997</c:v>
                </c:pt>
                <c:pt idx="3691">
                  <c:v>0.73839999999999995</c:v>
                </c:pt>
                <c:pt idx="3692">
                  <c:v>0.73860000000000003</c:v>
                </c:pt>
                <c:pt idx="3693">
                  <c:v>0.73880000000000001</c:v>
                </c:pt>
                <c:pt idx="3694">
                  <c:v>0.73899999999999999</c:v>
                </c:pt>
                <c:pt idx="3695">
                  <c:v>0.73919999999999997</c:v>
                </c:pt>
                <c:pt idx="3696">
                  <c:v>0.73939999999999995</c:v>
                </c:pt>
                <c:pt idx="3697">
                  <c:v>0.73960000000000004</c:v>
                </c:pt>
                <c:pt idx="3698">
                  <c:v>0.73980000000000001</c:v>
                </c:pt>
                <c:pt idx="3699">
                  <c:v>0.74</c:v>
                </c:pt>
                <c:pt idx="3700">
                  <c:v>0.74019999999999997</c:v>
                </c:pt>
                <c:pt idx="3701">
                  <c:v>0.74039999999999995</c:v>
                </c:pt>
                <c:pt idx="3702">
                  <c:v>0.74060000000000004</c:v>
                </c:pt>
                <c:pt idx="3703">
                  <c:v>0.74080000000000001</c:v>
                </c:pt>
                <c:pt idx="3704">
                  <c:v>0.74099999999999999</c:v>
                </c:pt>
                <c:pt idx="3705">
                  <c:v>0.74119999999999997</c:v>
                </c:pt>
                <c:pt idx="3706">
                  <c:v>0.74139999999999995</c:v>
                </c:pt>
                <c:pt idx="3707">
                  <c:v>0.74160000000000004</c:v>
                </c:pt>
                <c:pt idx="3708">
                  <c:v>0.74180000000000001</c:v>
                </c:pt>
                <c:pt idx="3709">
                  <c:v>0.74199999999999999</c:v>
                </c:pt>
                <c:pt idx="3710">
                  <c:v>0.74219999999999997</c:v>
                </c:pt>
                <c:pt idx="3711">
                  <c:v>0.74239999999999995</c:v>
                </c:pt>
                <c:pt idx="3712">
                  <c:v>0.74260000000000004</c:v>
                </c:pt>
                <c:pt idx="3713">
                  <c:v>0.74280000000000002</c:v>
                </c:pt>
                <c:pt idx="3714">
                  <c:v>0.74299999999999999</c:v>
                </c:pt>
                <c:pt idx="3715">
                  <c:v>0.74319999999999997</c:v>
                </c:pt>
                <c:pt idx="3716">
                  <c:v>0.74339999999999995</c:v>
                </c:pt>
                <c:pt idx="3717">
                  <c:v>0.74360000000000004</c:v>
                </c:pt>
                <c:pt idx="3718">
                  <c:v>0.74380000000000002</c:v>
                </c:pt>
                <c:pt idx="3719">
                  <c:v>0.74399999999999999</c:v>
                </c:pt>
                <c:pt idx="3720">
                  <c:v>0.74419999999999997</c:v>
                </c:pt>
                <c:pt idx="3721">
                  <c:v>0.74439999999999995</c:v>
                </c:pt>
                <c:pt idx="3722">
                  <c:v>0.74460000000000004</c:v>
                </c:pt>
                <c:pt idx="3723">
                  <c:v>0.74480000000000002</c:v>
                </c:pt>
                <c:pt idx="3724">
                  <c:v>0.745</c:v>
                </c:pt>
                <c:pt idx="3725">
                  <c:v>0.74519999999999997</c:v>
                </c:pt>
                <c:pt idx="3726">
                  <c:v>0.74539999999999995</c:v>
                </c:pt>
                <c:pt idx="3727">
                  <c:v>0.74560000000000004</c:v>
                </c:pt>
                <c:pt idx="3728">
                  <c:v>0.74580000000000002</c:v>
                </c:pt>
                <c:pt idx="3729">
                  <c:v>0.746</c:v>
                </c:pt>
                <c:pt idx="3730">
                  <c:v>0.74619999999999997</c:v>
                </c:pt>
                <c:pt idx="3731">
                  <c:v>0.74639999999999995</c:v>
                </c:pt>
                <c:pt idx="3732">
                  <c:v>0.74660000000000004</c:v>
                </c:pt>
                <c:pt idx="3733">
                  <c:v>0.74680000000000002</c:v>
                </c:pt>
                <c:pt idx="3734">
                  <c:v>0.747</c:v>
                </c:pt>
                <c:pt idx="3735">
                  <c:v>0.74719999999999998</c:v>
                </c:pt>
                <c:pt idx="3736">
                  <c:v>0.74739999999999995</c:v>
                </c:pt>
                <c:pt idx="3737">
                  <c:v>0.74760000000000004</c:v>
                </c:pt>
                <c:pt idx="3738">
                  <c:v>0.74780000000000002</c:v>
                </c:pt>
                <c:pt idx="3739">
                  <c:v>0.748</c:v>
                </c:pt>
                <c:pt idx="3740">
                  <c:v>0.74819999999999998</c:v>
                </c:pt>
                <c:pt idx="3741">
                  <c:v>0.74839999999999995</c:v>
                </c:pt>
                <c:pt idx="3742">
                  <c:v>0.74860000000000004</c:v>
                </c:pt>
                <c:pt idx="3743">
                  <c:v>0.74880000000000002</c:v>
                </c:pt>
                <c:pt idx="3744">
                  <c:v>0.749</c:v>
                </c:pt>
                <c:pt idx="3745">
                  <c:v>0.74919999999999998</c:v>
                </c:pt>
                <c:pt idx="3746">
                  <c:v>0.74939999999999996</c:v>
                </c:pt>
                <c:pt idx="3747">
                  <c:v>0.74960000000000004</c:v>
                </c:pt>
                <c:pt idx="3748">
                  <c:v>0.74980000000000002</c:v>
                </c:pt>
                <c:pt idx="3749">
                  <c:v>0.75</c:v>
                </c:pt>
                <c:pt idx="3750">
                  <c:v>0.75019999999999998</c:v>
                </c:pt>
                <c:pt idx="3751">
                  <c:v>0.75039999999999996</c:v>
                </c:pt>
                <c:pt idx="3752">
                  <c:v>0.75060000000000004</c:v>
                </c:pt>
                <c:pt idx="3753">
                  <c:v>0.75080000000000002</c:v>
                </c:pt>
                <c:pt idx="3754">
                  <c:v>0.751</c:v>
                </c:pt>
                <c:pt idx="3755">
                  <c:v>0.75119999999999998</c:v>
                </c:pt>
                <c:pt idx="3756">
                  <c:v>0.75139999999999996</c:v>
                </c:pt>
                <c:pt idx="3757">
                  <c:v>0.75160000000000005</c:v>
                </c:pt>
                <c:pt idx="3758">
                  <c:v>0.75180000000000002</c:v>
                </c:pt>
                <c:pt idx="3759">
                  <c:v>0.752</c:v>
                </c:pt>
                <c:pt idx="3760">
                  <c:v>0.75219999999999998</c:v>
                </c:pt>
                <c:pt idx="3761">
                  <c:v>0.75239999999999996</c:v>
                </c:pt>
                <c:pt idx="3762">
                  <c:v>0.75260000000000005</c:v>
                </c:pt>
                <c:pt idx="3763">
                  <c:v>0.75280000000000002</c:v>
                </c:pt>
                <c:pt idx="3764">
                  <c:v>0.753</c:v>
                </c:pt>
                <c:pt idx="3765">
                  <c:v>0.75319999999999998</c:v>
                </c:pt>
                <c:pt idx="3766">
                  <c:v>0.75339999999999996</c:v>
                </c:pt>
                <c:pt idx="3767">
                  <c:v>0.75360000000000005</c:v>
                </c:pt>
                <c:pt idx="3768">
                  <c:v>0.75380000000000003</c:v>
                </c:pt>
                <c:pt idx="3769">
                  <c:v>0.754</c:v>
                </c:pt>
                <c:pt idx="3770">
                  <c:v>0.75419999999999998</c:v>
                </c:pt>
                <c:pt idx="3771">
                  <c:v>0.75439999999999996</c:v>
                </c:pt>
                <c:pt idx="3772">
                  <c:v>0.75460000000000005</c:v>
                </c:pt>
                <c:pt idx="3773">
                  <c:v>0.75480000000000003</c:v>
                </c:pt>
                <c:pt idx="3774">
                  <c:v>0.755</c:v>
                </c:pt>
                <c:pt idx="3775">
                  <c:v>0.75519999999999998</c:v>
                </c:pt>
                <c:pt idx="3776">
                  <c:v>0.75539999999999996</c:v>
                </c:pt>
                <c:pt idx="3777">
                  <c:v>0.75560000000000005</c:v>
                </c:pt>
                <c:pt idx="3778">
                  <c:v>0.75580000000000003</c:v>
                </c:pt>
                <c:pt idx="3779">
                  <c:v>0.75600000000000001</c:v>
                </c:pt>
                <c:pt idx="3780">
                  <c:v>0.75619999999999998</c:v>
                </c:pt>
                <c:pt idx="3781">
                  <c:v>0.75639999999999996</c:v>
                </c:pt>
                <c:pt idx="3782">
                  <c:v>0.75660000000000005</c:v>
                </c:pt>
                <c:pt idx="3783">
                  <c:v>0.75680000000000003</c:v>
                </c:pt>
                <c:pt idx="3784">
                  <c:v>0.75700000000000001</c:v>
                </c:pt>
                <c:pt idx="3785">
                  <c:v>0.75719999999999998</c:v>
                </c:pt>
                <c:pt idx="3786">
                  <c:v>0.75739999999999996</c:v>
                </c:pt>
                <c:pt idx="3787">
                  <c:v>0.75760000000000005</c:v>
                </c:pt>
                <c:pt idx="3788">
                  <c:v>0.75780000000000003</c:v>
                </c:pt>
                <c:pt idx="3789">
                  <c:v>0.75800000000000001</c:v>
                </c:pt>
                <c:pt idx="3790">
                  <c:v>0.75819999999999999</c:v>
                </c:pt>
                <c:pt idx="3791">
                  <c:v>0.75839999999999996</c:v>
                </c:pt>
                <c:pt idx="3792">
                  <c:v>0.75860000000000005</c:v>
                </c:pt>
                <c:pt idx="3793">
                  <c:v>0.75880000000000003</c:v>
                </c:pt>
                <c:pt idx="3794">
                  <c:v>0.75900000000000001</c:v>
                </c:pt>
                <c:pt idx="3795">
                  <c:v>0.75919999999999999</c:v>
                </c:pt>
                <c:pt idx="3796">
                  <c:v>0.75939999999999996</c:v>
                </c:pt>
                <c:pt idx="3797">
                  <c:v>0.75960000000000005</c:v>
                </c:pt>
                <c:pt idx="3798">
                  <c:v>0.75980000000000003</c:v>
                </c:pt>
                <c:pt idx="3799">
                  <c:v>0.76</c:v>
                </c:pt>
                <c:pt idx="3800">
                  <c:v>0.76019999999999999</c:v>
                </c:pt>
                <c:pt idx="3801">
                  <c:v>0.76039999999999996</c:v>
                </c:pt>
                <c:pt idx="3802">
                  <c:v>0.76060000000000005</c:v>
                </c:pt>
                <c:pt idx="3803">
                  <c:v>0.76080000000000003</c:v>
                </c:pt>
                <c:pt idx="3804">
                  <c:v>0.76100000000000001</c:v>
                </c:pt>
                <c:pt idx="3805">
                  <c:v>0.76119999999999999</c:v>
                </c:pt>
                <c:pt idx="3806">
                  <c:v>0.76139999999999997</c:v>
                </c:pt>
                <c:pt idx="3807">
                  <c:v>0.76160000000000005</c:v>
                </c:pt>
                <c:pt idx="3808">
                  <c:v>0.76180000000000003</c:v>
                </c:pt>
                <c:pt idx="3809">
                  <c:v>0.76200000000000001</c:v>
                </c:pt>
                <c:pt idx="3810">
                  <c:v>0.76219999999999999</c:v>
                </c:pt>
                <c:pt idx="3811">
                  <c:v>0.76239999999999997</c:v>
                </c:pt>
                <c:pt idx="3812">
                  <c:v>0.76259999999999994</c:v>
                </c:pt>
                <c:pt idx="3813">
                  <c:v>0.76280000000000003</c:v>
                </c:pt>
                <c:pt idx="3814">
                  <c:v>0.76300000000000001</c:v>
                </c:pt>
                <c:pt idx="3815">
                  <c:v>0.76319999999999999</c:v>
                </c:pt>
                <c:pt idx="3816">
                  <c:v>0.76339999999999997</c:v>
                </c:pt>
                <c:pt idx="3817">
                  <c:v>0.76359999999999995</c:v>
                </c:pt>
                <c:pt idx="3818">
                  <c:v>0.76380000000000003</c:v>
                </c:pt>
                <c:pt idx="3819">
                  <c:v>0.76400000000000001</c:v>
                </c:pt>
                <c:pt idx="3820">
                  <c:v>0.76419999999999999</c:v>
                </c:pt>
                <c:pt idx="3821">
                  <c:v>0.76439999999999997</c:v>
                </c:pt>
                <c:pt idx="3822">
                  <c:v>0.76459999999999995</c:v>
                </c:pt>
                <c:pt idx="3823">
                  <c:v>0.76480000000000004</c:v>
                </c:pt>
                <c:pt idx="3824">
                  <c:v>0.76500000000000001</c:v>
                </c:pt>
                <c:pt idx="3825">
                  <c:v>0.76519999999999999</c:v>
                </c:pt>
                <c:pt idx="3826">
                  <c:v>0.76539999999999997</c:v>
                </c:pt>
                <c:pt idx="3827">
                  <c:v>0.76559999999999995</c:v>
                </c:pt>
                <c:pt idx="3828">
                  <c:v>0.76580000000000004</c:v>
                </c:pt>
                <c:pt idx="3829">
                  <c:v>0.76600000000000001</c:v>
                </c:pt>
                <c:pt idx="3830">
                  <c:v>0.76619999999999999</c:v>
                </c:pt>
                <c:pt idx="3831">
                  <c:v>0.76639999999999997</c:v>
                </c:pt>
                <c:pt idx="3832">
                  <c:v>0.76659999999999995</c:v>
                </c:pt>
                <c:pt idx="3833">
                  <c:v>0.76680000000000004</c:v>
                </c:pt>
                <c:pt idx="3834">
                  <c:v>0.76700000000000002</c:v>
                </c:pt>
                <c:pt idx="3835">
                  <c:v>0.76719999999999999</c:v>
                </c:pt>
                <c:pt idx="3836">
                  <c:v>0.76739999999999997</c:v>
                </c:pt>
                <c:pt idx="3837">
                  <c:v>0.76759999999999995</c:v>
                </c:pt>
                <c:pt idx="3838">
                  <c:v>0.76780000000000004</c:v>
                </c:pt>
                <c:pt idx="3839">
                  <c:v>0.76800000000000002</c:v>
                </c:pt>
                <c:pt idx="3840">
                  <c:v>0.76819999999999999</c:v>
                </c:pt>
                <c:pt idx="3841">
                  <c:v>0.76839999999999997</c:v>
                </c:pt>
                <c:pt idx="3842">
                  <c:v>0.76859999999999995</c:v>
                </c:pt>
                <c:pt idx="3843">
                  <c:v>0.76880000000000004</c:v>
                </c:pt>
                <c:pt idx="3844">
                  <c:v>0.76900000000000002</c:v>
                </c:pt>
                <c:pt idx="3845">
                  <c:v>0.76919999999999999</c:v>
                </c:pt>
                <c:pt idx="3846">
                  <c:v>0.76939999999999997</c:v>
                </c:pt>
                <c:pt idx="3847">
                  <c:v>0.76959999999999995</c:v>
                </c:pt>
                <c:pt idx="3848">
                  <c:v>0.76980000000000004</c:v>
                </c:pt>
                <c:pt idx="3849">
                  <c:v>0.77</c:v>
                </c:pt>
                <c:pt idx="3850">
                  <c:v>0.7702</c:v>
                </c:pt>
                <c:pt idx="3851">
                  <c:v>0.77039999999999997</c:v>
                </c:pt>
                <c:pt idx="3852">
                  <c:v>0.77059999999999995</c:v>
                </c:pt>
                <c:pt idx="3853">
                  <c:v>0.77080000000000004</c:v>
                </c:pt>
                <c:pt idx="3854">
                  <c:v>0.77100000000000002</c:v>
                </c:pt>
                <c:pt idx="3855">
                  <c:v>0.7712</c:v>
                </c:pt>
                <c:pt idx="3856">
                  <c:v>0.77139999999999997</c:v>
                </c:pt>
                <c:pt idx="3857">
                  <c:v>0.77159999999999995</c:v>
                </c:pt>
                <c:pt idx="3858">
                  <c:v>0.77180000000000004</c:v>
                </c:pt>
                <c:pt idx="3859">
                  <c:v>0.77200000000000002</c:v>
                </c:pt>
                <c:pt idx="3860">
                  <c:v>0.7722</c:v>
                </c:pt>
                <c:pt idx="3861">
                  <c:v>0.77239999999999998</c:v>
                </c:pt>
                <c:pt idx="3862">
                  <c:v>0.77259999999999995</c:v>
                </c:pt>
                <c:pt idx="3863">
                  <c:v>0.77280000000000004</c:v>
                </c:pt>
                <c:pt idx="3864">
                  <c:v>0.77300000000000002</c:v>
                </c:pt>
                <c:pt idx="3865">
                  <c:v>0.7732</c:v>
                </c:pt>
                <c:pt idx="3866">
                  <c:v>0.77339999999999998</c:v>
                </c:pt>
                <c:pt idx="3867">
                  <c:v>0.77359999999999995</c:v>
                </c:pt>
                <c:pt idx="3868">
                  <c:v>0.77380000000000004</c:v>
                </c:pt>
                <c:pt idx="3869">
                  <c:v>0.77400000000000002</c:v>
                </c:pt>
                <c:pt idx="3870">
                  <c:v>0.7742</c:v>
                </c:pt>
                <c:pt idx="3871">
                  <c:v>0.77439999999999998</c:v>
                </c:pt>
                <c:pt idx="3872">
                  <c:v>0.77459999999999996</c:v>
                </c:pt>
                <c:pt idx="3873">
                  <c:v>0.77480000000000004</c:v>
                </c:pt>
                <c:pt idx="3874">
                  <c:v>0.77500000000000002</c:v>
                </c:pt>
                <c:pt idx="3875">
                  <c:v>0.7752</c:v>
                </c:pt>
                <c:pt idx="3876">
                  <c:v>0.77539999999999998</c:v>
                </c:pt>
                <c:pt idx="3877">
                  <c:v>0.77559999999999996</c:v>
                </c:pt>
                <c:pt idx="3878">
                  <c:v>0.77580000000000005</c:v>
                </c:pt>
                <c:pt idx="3879">
                  <c:v>0.77600000000000002</c:v>
                </c:pt>
                <c:pt idx="3880">
                  <c:v>0.7762</c:v>
                </c:pt>
                <c:pt idx="3881">
                  <c:v>0.77639999999999998</c:v>
                </c:pt>
                <c:pt idx="3882">
                  <c:v>0.77659999999999996</c:v>
                </c:pt>
                <c:pt idx="3883">
                  <c:v>0.77680000000000005</c:v>
                </c:pt>
                <c:pt idx="3884">
                  <c:v>0.77700000000000002</c:v>
                </c:pt>
                <c:pt idx="3885">
                  <c:v>0.7772</c:v>
                </c:pt>
                <c:pt idx="3886">
                  <c:v>0.77739999999999998</c:v>
                </c:pt>
                <c:pt idx="3887">
                  <c:v>0.77759999999999996</c:v>
                </c:pt>
                <c:pt idx="3888">
                  <c:v>0.77780000000000005</c:v>
                </c:pt>
                <c:pt idx="3889">
                  <c:v>0.77800000000000002</c:v>
                </c:pt>
                <c:pt idx="3890">
                  <c:v>0.7782</c:v>
                </c:pt>
                <c:pt idx="3891">
                  <c:v>0.77839999999999998</c:v>
                </c:pt>
                <c:pt idx="3892">
                  <c:v>0.77859999999999996</c:v>
                </c:pt>
                <c:pt idx="3893">
                  <c:v>0.77880000000000005</c:v>
                </c:pt>
                <c:pt idx="3894">
                  <c:v>0.77900000000000003</c:v>
                </c:pt>
                <c:pt idx="3895">
                  <c:v>0.7792</c:v>
                </c:pt>
                <c:pt idx="3896">
                  <c:v>0.77939999999999998</c:v>
                </c:pt>
                <c:pt idx="3897">
                  <c:v>0.77959999999999996</c:v>
                </c:pt>
                <c:pt idx="3898">
                  <c:v>0.77980000000000005</c:v>
                </c:pt>
                <c:pt idx="3899">
                  <c:v>0.78</c:v>
                </c:pt>
                <c:pt idx="3900">
                  <c:v>0.7802</c:v>
                </c:pt>
                <c:pt idx="3901">
                  <c:v>0.78039999999999998</c:v>
                </c:pt>
                <c:pt idx="3902">
                  <c:v>0.78059999999999996</c:v>
                </c:pt>
                <c:pt idx="3903">
                  <c:v>0.78080000000000005</c:v>
                </c:pt>
                <c:pt idx="3904">
                  <c:v>0.78100000000000003</c:v>
                </c:pt>
                <c:pt idx="3905">
                  <c:v>0.78120000000000001</c:v>
                </c:pt>
                <c:pt idx="3906">
                  <c:v>0.78139999999999998</c:v>
                </c:pt>
                <c:pt idx="3907">
                  <c:v>0.78159999999999996</c:v>
                </c:pt>
                <c:pt idx="3908">
                  <c:v>0.78180000000000005</c:v>
                </c:pt>
                <c:pt idx="3909">
                  <c:v>0.78200000000000003</c:v>
                </c:pt>
                <c:pt idx="3910">
                  <c:v>0.78220000000000001</c:v>
                </c:pt>
                <c:pt idx="3911">
                  <c:v>0.78239999999999998</c:v>
                </c:pt>
                <c:pt idx="3912">
                  <c:v>0.78259999999999996</c:v>
                </c:pt>
                <c:pt idx="3913">
                  <c:v>0.78280000000000005</c:v>
                </c:pt>
                <c:pt idx="3914">
                  <c:v>0.78300000000000003</c:v>
                </c:pt>
                <c:pt idx="3915">
                  <c:v>0.78320000000000001</c:v>
                </c:pt>
                <c:pt idx="3916">
                  <c:v>0.78339999999999999</c:v>
                </c:pt>
                <c:pt idx="3917">
                  <c:v>0.78359999999999996</c:v>
                </c:pt>
                <c:pt idx="3918">
                  <c:v>0.78380000000000005</c:v>
                </c:pt>
                <c:pt idx="3919">
                  <c:v>0.78400000000000003</c:v>
                </c:pt>
                <c:pt idx="3920">
                  <c:v>0.78420000000000001</c:v>
                </c:pt>
                <c:pt idx="3921">
                  <c:v>0.78439999999999999</c:v>
                </c:pt>
                <c:pt idx="3922">
                  <c:v>0.78459999999999996</c:v>
                </c:pt>
                <c:pt idx="3923">
                  <c:v>0.78480000000000005</c:v>
                </c:pt>
                <c:pt idx="3924">
                  <c:v>0.78500000000000003</c:v>
                </c:pt>
                <c:pt idx="3925">
                  <c:v>0.78520000000000001</c:v>
                </c:pt>
                <c:pt idx="3926">
                  <c:v>0.78539999999999999</c:v>
                </c:pt>
                <c:pt idx="3927">
                  <c:v>0.78559999999999997</c:v>
                </c:pt>
                <c:pt idx="3928">
                  <c:v>0.78580000000000005</c:v>
                </c:pt>
                <c:pt idx="3929">
                  <c:v>0.78600000000000003</c:v>
                </c:pt>
                <c:pt idx="3930">
                  <c:v>0.78620000000000001</c:v>
                </c:pt>
                <c:pt idx="3931">
                  <c:v>0.78639999999999999</c:v>
                </c:pt>
                <c:pt idx="3932">
                  <c:v>0.78659999999999997</c:v>
                </c:pt>
                <c:pt idx="3933">
                  <c:v>0.78680000000000005</c:v>
                </c:pt>
                <c:pt idx="3934">
                  <c:v>0.78700000000000003</c:v>
                </c:pt>
                <c:pt idx="3935">
                  <c:v>0.78720000000000001</c:v>
                </c:pt>
                <c:pt idx="3936">
                  <c:v>0.78739999999999999</c:v>
                </c:pt>
                <c:pt idx="3937">
                  <c:v>0.78759999999999997</c:v>
                </c:pt>
                <c:pt idx="3938">
                  <c:v>0.78779999999999994</c:v>
                </c:pt>
                <c:pt idx="3939">
                  <c:v>0.78800000000000003</c:v>
                </c:pt>
                <c:pt idx="3940">
                  <c:v>0.78820000000000001</c:v>
                </c:pt>
                <c:pt idx="3941">
                  <c:v>0.78839999999999999</c:v>
                </c:pt>
                <c:pt idx="3942">
                  <c:v>0.78859999999999997</c:v>
                </c:pt>
                <c:pt idx="3943">
                  <c:v>0.78879999999999995</c:v>
                </c:pt>
                <c:pt idx="3944">
                  <c:v>0.78900000000000003</c:v>
                </c:pt>
                <c:pt idx="3945">
                  <c:v>0.78920000000000001</c:v>
                </c:pt>
                <c:pt idx="3946">
                  <c:v>0.78939999999999999</c:v>
                </c:pt>
                <c:pt idx="3947">
                  <c:v>0.78959999999999997</c:v>
                </c:pt>
                <c:pt idx="3948">
                  <c:v>0.78979999999999995</c:v>
                </c:pt>
                <c:pt idx="3949">
                  <c:v>0.79</c:v>
                </c:pt>
                <c:pt idx="3950">
                  <c:v>0.79020000000000001</c:v>
                </c:pt>
                <c:pt idx="3951">
                  <c:v>0.79039999999999999</c:v>
                </c:pt>
                <c:pt idx="3952">
                  <c:v>0.79059999999999997</c:v>
                </c:pt>
                <c:pt idx="3953">
                  <c:v>0.79079999999999995</c:v>
                </c:pt>
                <c:pt idx="3954">
                  <c:v>0.79100000000000004</c:v>
                </c:pt>
                <c:pt idx="3955">
                  <c:v>0.79120000000000001</c:v>
                </c:pt>
                <c:pt idx="3956">
                  <c:v>0.79139999999999999</c:v>
                </c:pt>
                <c:pt idx="3957">
                  <c:v>0.79159999999999997</c:v>
                </c:pt>
                <c:pt idx="3958">
                  <c:v>0.79179999999999995</c:v>
                </c:pt>
                <c:pt idx="3959">
                  <c:v>0.79200000000000004</c:v>
                </c:pt>
                <c:pt idx="3960">
                  <c:v>0.79220000000000002</c:v>
                </c:pt>
                <c:pt idx="3961">
                  <c:v>0.79239999999999999</c:v>
                </c:pt>
                <c:pt idx="3962">
                  <c:v>0.79259999999999997</c:v>
                </c:pt>
                <c:pt idx="3963">
                  <c:v>0.79279999999999995</c:v>
                </c:pt>
                <c:pt idx="3964">
                  <c:v>0.79300000000000004</c:v>
                </c:pt>
                <c:pt idx="3965">
                  <c:v>0.79320000000000002</c:v>
                </c:pt>
                <c:pt idx="3966">
                  <c:v>0.79339999999999999</c:v>
                </c:pt>
                <c:pt idx="3967">
                  <c:v>0.79359999999999997</c:v>
                </c:pt>
                <c:pt idx="3968">
                  <c:v>0.79379999999999995</c:v>
                </c:pt>
                <c:pt idx="3969">
                  <c:v>0.79400000000000004</c:v>
                </c:pt>
                <c:pt idx="3970">
                  <c:v>0.79420000000000002</c:v>
                </c:pt>
                <c:pt idx="3971">
                  <c:v>0.7944</c:v>
                </c:pt>
                <c:pt idx="3972">
                  <c:v>0.79459999999999997</c:v>
                </c:pt>
                <c:pt idx="3973">
                  <c:v>0.79479999999999995</c:v>
                </c:pt>
                <c:pt idx="3974">
                  <c:v>0.79500000000000004</c:v>
                </c:pt>
                <c:pt idx="3975">
                  <c:v>0.79520000000000002</c:v>
                </c:pt>
                <c:pt idx="3976">
                  <c:v>0.7954</c:v>
                </c:pt>
                <c:pt idx="3977">
                  <c:v>0.79559999999999997</c:v>
                </c:pt>
                <c:pt idx="3978">
                  <c:v>0.79579999999999995</c:v>
                </c:pt>
                <c:pt idx="3979">
                  <c:v>0.79600000000000004</c:v>
                </c:pt>
                <c:pt idx="3980">
                  <c:v>0.79620000000000002</c:v>
                </c:pt>
                <c:pt idx="3981">
                  <c:v>0.7964</c:v>
                </c:pt>
                <c:pt idx="3982">
                  <c:v>0.79659999999999997</c:v>
                </c:pt>
                <c:pt idx="3983">
                  <c:v>0.79679999999999995</c:v>
                </c:pt>
                <c:pt idx="3984">
                  <c:v>0.79700000000000004</c:v>
                </c:pt>
                <c:pt idx="3985">
                  <c:v>0.79720000000000002</c:v>
                </c:pt>
                <c:pt idx="3986">
                  <c:v>0.7974</c:v>
                </c:pt>
                <c:pt idx="3987">
                  <c:v>0.79759999999999998</c:v>
                </c:pt>
                <c:pt idx="3988">
                  <c:v>0.79779999999999995</c:v>
                </c:pt>
                <c:pt idx="3989">
                  <c:v>0.79800000000000004</c:v>
                </c:pt>
                <c:pt idx="3990">
                  <c:v>0.79820000000000002</c:v>
                </c:pt>
                <c:pt idx="3991">
                  <c:v>0.7984</c:v>
                </c:pt>
                <c:pt idx="3992">
                  <c:v>0.79859999999999998</c:v>
                </c:pt>
                <c:pt idx="3993">
                  <c:v>0.79879999999999995</c:v>
                </c:pt>
                <c:pt idx="3994">
                  <c:v>0.79900000000000004</c:v>
                </c:pt>
                <c:pt idx="3995">
                  <c:v>0.79920000000000002</c:v>
                </c:pt>
                <c:pt idx="3996">
                  <c:v>0.7994</c:v>
                </c:pt>
                <c:pt idx="3997">
                  <c:v>0.79959999999999998</c:v>
                </c:pt>
                <c:pt idx="3998">
                  <c:v>0.79979999999999996</c:v>
                </c:pt>
                <c:pt idx="3999">
                  <c:v>0.8</c:v>
                </c:pt>
                <c:pt idx="4000">
                  <c:v>0.80020000000000002</c:v>
                </c:pt>
                <c:pt idx="4001">
                  <c:v>0.8004</c:v>
                </c:pt>
                <c:pt idx="4002">
                  <c:v>0.80059999999999998</c:v>
                </c:pt>
                <c:pt idx="4003">
                  <c:v>0.80079999999999996</c:v>
                </c:pt>
                <c:pt idx="4004">
                  <c:v>0.80100000000000005</c:v>
                </c:pt>
                <c:pt idx="4005">
                  <c:v>0.80120000000000002</c:v>
                </c:pt>
                <c:pt idx="4006">
                  <c:v>0.8014</c:v>
                </c:pt>
                <c:pt idx="4007">
                  <c:v>0.80159999999999998</c:v>
                </c:pt>
                <c:pt idx="4008">
                  <c:v>0.80179999999999996</c:v>
                </c:pt>
                <c:pt idx="4009">
                  <c:v>0.80200000000000005</c:v>
                </c:pt>
                <c:pt idx="4010">
                  <c:v>0.80220000000000002</c:v>
                </c:pt>
                <c:pt idx="4011">
                  <c:v>0.8024</c:v>
                </c:pt>
                <c:pt idx="4012">
                  <c:v>0.80259999999999998</c:v>
                </c:pt>
                <c:pt idx="4013">
                  <c:v>0.80279999999999996</c:v>
                </c:pt>
                <c:pt idx="4014">
                  <c:v>0.80300000000000005</c:v>
                </c:pt>
                <c:pt idx="4015">
                  <c:v>0.80320000000000003</c:v>
                </c:pt>
                <c:pt idx="4016">
                  <c:v>0.8034</c:v>
                </c:pt>
                <c:pt idx="4017">
                  <c:v>0.80359999999999998</c:v>
                </c:pt>
                <c:pt idx="4018">
                  <c:v>0.80379999999999996</c:v>
                </c:pt>
                <c:pt idx="4019">
                  <c:v>0.80400000000000005</c:v>
                </c:pt>
                <c:pt idx="4020">
                  <c:v>0.80420000000000003</c:v>
                </c:pt>
                <c:pt idx="4021">
                  <c:v>0.8044</c:v>
                </c:pt>
                <c:pt idx="4022">
                  <c:v>0.80459999999999998</c:v>
                </c:pt>
                <c:pt idx="4023">
                  <c:v>0.80479999999999996</c:v>
                </c:pt>
                <c:pt idx="4024">
                  <c:v>0.80500000000000005</c:v>
                </c:pt>
                <c:pt idx="4025">
                  <c:v>0.80520000000000003</c:v>
                </c:pt>
                <c:pt idx="4026">
                  <c:v>0.8054</c:v>
                </c:pt>
                <c:pt idx="4027">
                  <c:v>0.80559999999999998</c:v>
                </c:pt>
                <c:pt idx="4028">
                  <c:v>0.80579999999999996</c:v>
                </c:pt>
                <c:pt idx="4029">
                  <c:v>0.80600000000000005</c:v>
                </c:pt>
                <c:pt idx="4030">
                  <c:v>0.80620000000000003</c:v>
                </c:pt>
                <c:pt idx="4031">
                  <c:v>0.80640000000000001</c:v>
                </c:pt>
                <c:pt idx="4032">
                  <c:v>0.80659999999999998</c:v>
                </c:pt>
                <c:pt idx="4033">
                  <c:v>0.80679999999999996</c:v>
                </c:pt>
                <c:pt idx="4034">
                  <c:v>0.80700000000000005</c:v>
                </c:pt>
                <c:pt idx="4035">
                  <c:v>0.80720000000000003</c:v>
                </c:pt>
                <c:pt idx="4036">
                  <c:v>0.80740000000000001</c:v>
                </c:pt>
                <c:pt idx="4037">
                  <c:v>0.80759999999999998</c:v>
                </c:pt>
                <c:pt idx="4038">
                  <c:v>0.80779999999999996</c:v>
                </c:pt>
                <c:pt idx="4039">
                  <c:v>0.80800000000000005</c:v>
                </c:pt>
                <c:pt idx="4040">
                  <c:v>0.80820000000000003</c:v>
                </c:pt>
                <c:pt idx="4041">
                  <c:v>0.80840000000000001</c:v>
                </c:pt>
                <c:pt idx="4042">
                  <c:v>0.80859999999999999</c:v>
                </c:pt>
                <c:pt idx="4043">
                  <c:v>0.80879999999999996</c:v>
                </c:pt>
                <c:pt idx="4044">
                  <c:v>0.80900000000000005</c:v>
                </c:pt>
                <c:pt idx="4045">
                  <c:v>0.80920000000000003</c:v>
                </c:pt>
                <c:pt idx="4046">
                  <c:v>0.80940000000000001</c:v>
                </c:pt>
                <c:pt idx="4047">
                  <c:v>0.80959999999999999</c:v>
                </c:pt>
                <c:pt idx="4048">
                  <c:v>0.80979999999999996</c:v>
                </c:pt>
                <c:pt idx="4049">
                  <c:v>0.81</c:v>
                </c:pt>
                <c:pt idx="4050">
                  <c:v>0.81020000000000003</c:v>
                </c:pt>
                <c:pt idx="4051">
                  <c:v>0.81040000000000001</c:v>
                </c:pt>
                <c:pt idx="4052">
                  <c:v>0.81059999999999999</c:v>
                </c:pt>
                <c:pt idx="4053">
                  <c:v>0.81079999999999997</c:v>
                </c:pt>
                <c:pt idx="4054">
                  <c:v>0.81100000000000005</c:v>
                </c:pt>
                <c:pt idx="4055">
                  <c:v>0.81120000000000003</c:v>
                </c:pt>
                <c:pt idx="4056">
                  <c:v>0.81140000000000001</c:v>
                </c:pt>
                <c:pt idx="4057">
                  <c:v>0.81159999999999999</c:v>
                </c:pt>
                <c:pt idx="4058">
                  <c:v>0.81179999999999997</c:v>
                </c:pt>
                <c:pt idx="4059">
                  <c:v>0.81200000000000006</c:v>
                </c:pt>
                <c:pt idx="4060">
                  <c:v>0.81220000000000003</c:v>
                </c:pt>
                <c:pt idx="4061">
                  <c:v>0.81240000000000001</c:v>
                </c:pt>
                <c:pt idx="4062">
                  <c:v>0.81259999999999999</c:v>
                </c:pt>
                <c:pt idx="4063">
                  <c:v>0.81279999999999997</c:v>
                </c:pt>
                <c:pt idx="4064">
                  <c:v>0.81299999999999994</c:v>
                </c:pt>
                <c:pt idx="4065">
                  <c:v>0.81320000000000003</c:v>
                </c:pt>
                <c:pt idx="4066">
                  <c:v>0.81340000000000001</c:v>
                </c:pt>
                <c:pt idx="4067">
                  <c:v>0.81359999999999999</c:v>
                </c:pt>
                <c:pt idx="4068">
                  <c:v>0.81379999999999997</c:v>
                </c:pt>
                <c:pt idx="4069">
                  <c:v>0.81399999999999995</c:v>
                </c:pt>
                <c:pt idx="4070">
                  <c:v>0.81420000000000003</c:v>
                </c:pt>
                <c:pt idx="4071">
                  <c:v>0.81440000000000001</c:v>
                </c:pt>
                <c:pt idx="4072">
                  <c:v>0.81459999999999999</c:v>
                </c:pt>
                <c:pt idx="4073">
                  <c:v>0.81479999999999997</c:v>
                </c:pt>
                <c:pt idx="4074">
                  <c:v>0.81499999999999995</c:v>
                </c:pt>
                <c:pt idx="4075">
                  <c:v>0.81520000000000004</c:v>
                </c:pt>
                <c:pt idx="4076">
                  <c:v>0.81540000000000001</c:v>
                </c:pt>
                <c:pt idx="4077">
                  <c:v>0.81559999999999999</c:v>
                </c:pt>
                <c:pt idx="4078">
                  <c:v>0.81579999999999997</c:v>
                </c:pt>
                <c:pt idx="4079">
                  <c:v>0.81599999999999995</c:v>
                </c:pt>
                <c:pt idx="4080">
                  <c:v>0.81620000000000004</c:v>
                </c:pt>
                <c:pt idx="4081">
                  <c:v>0.81640000000000001</c:v>
                </c:pt>
                <c:pt idx="4082">
                  <c:v>0.81659999999999999</c:v>
                </c:pt>
                <c:pt idx="4083">
                  <c:v>0.81679999999999997</c:v>
                </c:pt>
                <c:pt idx="4084">
                  <c:v>0.81699999999999995</c:v>
                </c:pt>
                <c:pt idx="4085">
                  <c:v>0.81720000000000004</c:v>
                </c:pt>
                <c:pt idx="4086">
                  <c:v>0.81740000000000002</c:v>
                </c:pt>
                <c:pt idx="4087">
                  <c:v>0.81759999999999999</c:v>
                </c:pt>
                <c:pt idx="4088">
                  <c:v>0.81779999999999997</c:v>
                </c:pt>
                <c:pt idx="4089">
                  <c:v>0.81799999999999995</c:v>
                </c:pt>
                <c:pt idx="4090">
                  <c:v>0.81820000000000004</c:v>
                </c:pt>
                <c:pt idx="4091">
                  <c:v>0.81840000000000002</c:v>
                </c:pt>
                <c:pt idx="4092">
                  <c:v>0.81859999999999999</c:v>
                </c:pt>
                <c:pt idx="4093">
                  <c:v>0.81879999999999997</c:v>
                </c:pt>
                <c:pt idx="4094">
                  <c:v>0.81899999999999995</c:v>
                </c:pt>
                <c:pt idx="4095">
                  <c:v>0.81920000000000004</c:v>
                </c:pt>
                <c:pt idx="4096">
                  <c:v>0.81940000000000002</c:v>
                </c:pt>
                <c:pt idx="4097">
                  <c:v>0.8196</c:v>
                </c:pt>
                <c:pt idx="4098">
                  <c:v>0.81979999999999997</c:v>
                </c:pt>
                <c:pt idx="4099">
                  <c:v>0.82</c:v>
                </c:pt>
                <c:pt idx="4100">
                  <c:v>0.82020000000000004</c:v>
                </c:pt>
                <c:pt idx="4101">
                  <c:v>0.82040000000000002</c:v>
                </c:pt>
                <c:pt idx="4102">
                  <c:v>0.8206</c:v>
                </c:pt>
                <c:pt idx="4103">
                  <c:v>0.82079999999999997</c:v>
                </c:pt>
                <c:pt idx="4104">
                  <c:v>0.82099999999999995</c:v>
                </c:pt>
                <c:pt idx="4105">
                  <c:v>0.82120000000000004</c:v>
                </c:pt>
                <c:pt idx="4106">
                  <c:v>0.82140000000000002</c:v>
                </c:pt>
                <c:pt idx="4107">
                  <c:v>0.8216</c:v>
                </c:pt>
                <c:pt idx="4108">
                  <c:v>0.82179999999999997</c:v>
                </c:pt>
                <c:pt idx="4109">
                  <c:v>0.82199999999999995</c:v>
                </c:pt>
                <c:pt idx="4110">
                  <c:v>0.82220000000000004</c:v>
                </c:pt>
                <c:pt idx="4111">
                  <c:v>0.82240000000000002</c:v>
                </c:pt>
                <c:pt idx="4112">
                  <c:v>0.8226</c:v>
                </c:pt>
                <c:pt idx="4113">
                  <c:v>0.82279999999999998</c:v>
                </c:pt>
                <c:pt idx="4114">
                  <c:v>0.82299999999999995</c:v>
                </c:pt>
                <c:pt idx="4115">
                  <c:v>0.82320000000000004</c:v>
                </c:pt>
                <c:pt idx="4116">
                  <c:v>0.82340000000000002</c:v>
                </c:pt>
                <c:pt idx="4117">
                  <c:v>0.8236</c:v>
                </c:pt>
                <c:pt idx="4118">
                  <c:v>0.82379999999999998</c:v>
                </c:pt>
                <c:pt idx="4119">
                  <c:v>0.82399999999999995</c:v>
                </c:pt>
                <c:pt idx="4120">
                  <c:v>0.82420000000000004</c:v>
                </c:pt>
                <c:pt idx="4121">
                  <c:v>0.82440000000000002</c:v>
                </c:pt>
                <c:pt idx="4122">
                  <c:v>0.8246</c:v>
                </c:pt>
                <c:pt idx="4123">
                  <c:v>0.82479999999999998</c:v>
                </c:pt>
                <c:pt idx="4124">
                  <c:v>0.82499999999999996</c:v>
                </c:pt>
                <c:pt idx="4125">
                  <c:v>0.82520000000000004</c:v>
                </c:pt>
                <c:pt idx="4126">
                  <c:v>0.82540000000000002</c:v>
                </c:pt>
                <c:pt idx="4127">
                  <c:v>0.8256</c:v>
                </c:pt>
                <c:pt idx="4128">
                  <c:v>0.82579999999999998</c:v>
                </c:pt>
                <c:pt idx="4129">
                  <c:v>0.82599999999999996</c:v>
                </c:pt>
                <c:pt idx="4130">
                  <c:v>0.82620000000000005</c:v>
                </c:pt>
                <c:pt idx="4131">
                  <c:v>0.82640000000000002</c:v>
                </c:pt>
                <c:pt idx="4132">
                  <c:v>0.8266</c:v>
                </c:pt>
                <c:pt idx="4133">
                  <c:v>0.82679999999999998</c:v>
                </c:pt>
                <c:pt idx="4134">
                  <c:v>0.82699999999999996</c:v>
                </c:pt>
                <c:pt idx="4135">
                  <c:v>0.82720000000000005</c:v>
                </c:pt>
                <c:pt idx="4136">
                  <c:v>0.82740000000000002</c:v>
                </c:pt>
                <c:pt idx="4137">
                  <c:v>0.8276</c:v>
                </c:pt>
                <c:pt idx="4138">
                  <c:v>0.82779999999999998</c:v>
                </c:pt>
                <c:pt idx="4139">
                  <c:v>0.82799999999999996</c:v>
                </c:pt>
                <c:pt idx="4140">
                  <c:v>0.82820000000000005</c:v>
                </c:pt>
                <c:pt idx="4141">
                  <c:v>0.82840000000000003</c:v>
                </c:pt>
                <c:pt idx="4142">
                  <c:v>0.8286</c:v>
                </c:pt>
                <c:pt idx="4143">
                  <c:v>0.82879999999999998</c:v>
                </c:pt>
                <c:pt idx="4144">
                  <c:v>0.82899999999999996</c:v>
                </c:pt>
                <c:pt idx="4145">
                  <c:v>0.82920000000000005</c:v>
                </c:pt>
                <c:pt idx="4146">
                  <c:v>0.82940000000000003</c:v>
                </c:pt>
                <c:pt idx="4147">
                  <c:v>0.8296</c:v>
                </c:pt>
                <c:pt idx="4148">
                  <c:v>0.82979999999999998</c:v>
                </c:pt>
                <c:pt idx="4149">
                  <c:v>0.83</c:v>
                </c:pt>
                <c:pt idx="4150">
                  <c:v>0.83020000000000005</c:v>
                </c:pt>
                <c:pt idx="4151">
                  <c:v>0.83040000000000003</c:v>
                </c:pt>
                <c:pt idx="4152">
                  <c:v>0.8306</c:v>
                </c:pt>
                <c:pt idx="4153">
                  <c:v>0.83079999999999998</c:v>
                </c:pt>
                <c:pt idx="4154">
                  <c:v>0.83099999999999996</c:v>
                </c:pt>
                <c:pt idx="4155">
                  <c:v>0.83120000000000005</c:v>
                </c:pt>
                <c:pt idx="4156">
                  <c:v>0.83140000000000003</c:v>
                </c:pt>
                <c:pt idx="4157">
                  <c:v>0.83160000000000001</c:v>
                </c:pt>
                <c:pt idx="4158">
                  <c:v>0.83179999999999998</c:v>
                </c:pt>
                <c:pt idx="4159">
                  <c:v>0.83199999999999996</c:v>
                </c:pt>
                <c:pt idx="4160">
                  <c:v>0.83220000000000005</c:v>
                </c:pt>
                <c:pt idx="4161">
                  <c:v>0.83240000000000003</c:v>
                </c:pt>
                <c:pt idx="4162">
                  <c:v>0.83260000000000001</c:v>
                </c:pt>
                <c:pt idx="4163">
                  <c:v>0.83279999999999998</c:v>
                </c:pt>
                <c:pt idx="4164">
                  <c:v>0.83299999999999996</c:v>
                </c:pt>
                <c:pt idx="4165">
                  <c:v>0.83320000000000005</c:v>
                </c:pt>
                <c:pt idx="4166">
                  <c:v>0.83340000000000003</c:v>
                </c:pt>
                <c:pt idx="4167">
                  <c:v>0.83360000000000001</c:v>
                </c:pt>
                <c:pt idx="4168">
                  <c:v>0.83379999999999999</c:v>
                </c:pt>
                <c:pt idx="4169">
                  <c:v>0.83399999999999996</c:v>
                </c:pt>
                <c:pt idx="4170">
                  <c:v>0.83420000000000005</c:v>
                </c:pt>
                <c:pt idx="4171">
                  <c:v>0.83440000000000003</c:v>
                </c:pt>
                <c:pt idx="4172">
                  <c:v>0.83460000000000001</c:v>
                </c:pt>
                <c:pt idx="4173">
                  <c:v>0.83479999999999999</c:v>
                </c:pt>
                <c:pt idx="4174">
                  <c:v>0.83499999999999996</c:v>
                </c:pt>
                <c:pt idx="4175">
                  <c:v>0.83520000000000005</c:v>
                </c:pt>
                <c:pt idx="4176">
                  <c:v>0.83540000000000003</c:v>
                </c:pt>
                <c:pt idx="4177">
                  <c:v>0.83560000000000001</c:v>
                </c:pt>
                <c:pt idx="4178">
                  <c:v>0.83579999999999999</c:v>
                </c:pt>
                <c:pt idx="4179">
                  <c:v>0.83599999999999997</c:v>
                </c:pt>
                <c:pt idx="4180">
                  <c:v>0.83620000000000005</c:v>
                </c:pt>
                <c:pt idx="4181">
                  <c:v>0.83640000000000003</c:v>
                </c:pt>
                <c:pt idx="4182">
                  <c:v>0.83660000000000001</c:v>
                </c:pt>
                <c:pt idx="4183">
                  <c:v>0.83679999999999999</c:v>
                </c:pt>
                <c:pt idx="4184">
                  <c:v>0.83699999999999997</c:v>
                </c:pt>
                <c:pt idx="4185">
                  <c:v>0.83720000000000006</c:v>
                </c:pt>
                <c:pt idx="4186">
                  <c:v>0.83740000000000003</c:v>
                </c:pt>
                <c:pt idx="4187">
                  <c:v>0.83760000000000001</c:v>
                </c:pt>
                <c:pt idx="4188">
                  <c:v>0.83779999999999999</c:v>
                </c:pt>
                <c:pt idx="4189">
                  <c:v>0.83799999999999997</c:v>
                </c:pt>
                <c:pt idx="4190">
                  <c:v>0.83819999999999995</c:v>
                </c:pt>
                <c:pt idx="4191">
                  <c:v>0.83840000000000003</c:v>
                </c:pt>
                <c:pt idx="4192">
                  <c:v>0.83860000000000001</c:v>
                </c:pt>
                <c:pt idx="4193">
                  <c:v>0.83879999999999999</c:v>
                </c:pt>
                <c:pt idx="4194">
                  <c:v>0.83899999999999997</c:v>
                </c:pt>
                <c:pt idx="4195">
                  <c:v>0.83919999999999995</c:v>
                </c:pt>
                <c:pt idx="4196">
                  <c:v>0.83940000000000003</c:v>
                </c:pt>
                <c:pt idx="4197">
                  <c:v>0.83960000000000001</c:v>
                </c:pt>
                <c:pt idx="4198">
                  <c:v>0.83979999999999999</c:v>
                </c:pt>
                <c:pt idx="4199">
                  <c:v>0.84</c:v>
                </c:pt>
                <c:pt idx="4200">
                  <c:v>0.84019999999999995</c:v>
                </c:pt>
                <c:pt idx="4201">
                  <c:v>0.84040000000000004</c:v>
                </c:pt>
                <c:pt idx="4202">
                  <c:v>0.84060000000000001</c:v>
                </c:pt>
                <c:pt idx="4203">
                  <c:v>0.84079999999999999</c:v>
                </c:pt>
                <c:pt idx="4204">
                  <c:v>0.84099999999999997</c:v>
                </c:pt>
                <c:pt idx="4205">
                  <c:v>0.84119999999999995</c:v>
                </c:pt>
                <c:pt idx="4206">
                  <c:v>0.84140000000000004</c:v>
                </c:pt>
                <c:pt idx="4207">
                  <c:v>0.84160000000000001</c:v>
                </c:pt>
                <c:pt idx="4208">
                  <c:v>0.84179999999999999</c:v>
                </c:pt>
                <c:pt idx="4209">
                  <c:v>0.84199999999999997</c:v>
                </c:pt>
                <c:pt idx="4210">
                  <c:v>0.84219999999999995</c:v>
                </c:pt>
                <c:pt idx="4211">
                  <c:v>0.84240000000000004</c:v>
                </c:pt>
                <c:pt idx="4212">
                  <c:v>0.84260000000000002</c:v>
                </c:pt>
                <c:pt idx="4213">
                  <c:v>0.84279999999999999</c:v>
                </c:pt>
                <c:pt idx="4214">
                  <c:v>0.84299999999999997</c:v>
                </c:pt>
                <c:pt idx="4215">
                  <c:v>0.84319999999999995</c:v>
                </c:pt>
                <c:pt idx="4216">
                  <c:v>0.84340000000000004</c:v>
                </c:pt>
                <c:pt idx="4217">
                  <c:v>0.84360000000000002</c:v>
                </c:pt>
                <c:pt idx="4218">
                  <c:v>0.84379999999999999</c:v>
                </c:pt>
                <c:pt idx="4219">
                  <c:v>0.84399999999999997</c:v>
                </c:pt>
                <c:pt idx="4220">
                  <c:v>0.84419999999999995</c:v>
                </c:pt>
                <c:pt idx="4221">
                  <c:v>0.84440000000000004</c:v>
                </c:pt>
                <c:pt idx="4222">
                  <c:v>0.84460000000000002</c:v>
                </c:pt>
                <c:pt idx="4223">
                  <c:v>0.8448</c:v>
                </c:pt>
                <c:pt idx="4224">
                  <c:v>0.84499999999999997</c:v>
                </c:pt>
                <c:pt idx="4225">
                  <c:v>0.84519999999999995</c:v>
                </c:pt>
                <c:pt idx="4226">
                  <c:v>0.84540000000000004</c:v>
                </c:pt>
                <c:pt idx="4227">
                  <c:v>0.84560000000000002</c:v>
                </c:pt>
                <c:pt idx="4228">
                  <c:v>0.8458</c:v>
                </c:pt>
                <c:pt idx="4229">
                  <c:v>0.84599999999999997</c:v>
                </c:pt>
                <c:pt idx="4230">
                  <c:v>0.84619999999999995</c:v>
                </c:pt>
                <c:pt idx="4231">
                  <c:v>0.84640000000000004</c:v>
                </c:pt>
                <c:pt idx="4232">
                  <c:v>0.84660000000000002</c:v>
                </c:pt>
                <c:pt idx="4233">
                  <c:v>0.8468</c:v>
                </c:pt>
                <c:pt idx="4234">
                  <c:v>0.84699999999999998</c:v>
                </c:pt>
                <c:pt idx="4235">
                  <c:v>0.84719999999999995</c:v>
                </c:pt>
                <c:pt idx="4236">
                  <c:v>0.84740000000000004</c:v>
                </c:pt>
                <c:pt idx="4237">
                  <c:v>0.84760000000000002</c:v>
                </c:pt>
                <c:pt idx="4238">
                  <c:v>0.8478</c:v>
                </c:pt>
                <c:pt idx="4239">
                  <c:v>0.84799999999999998</c:v>
                </c:pt>
                <c:pt idx="4240">
                  <c:v>0.84819999999999995</c:v>
                </c:pt>
                <c:pt idx="4241">
                  <c:v>0.84840000000000004</c:v>
                </c:pt>
                <c:pt idx="4242">
                  <c:v>0.84860000000000002</c:v>
                </c:pt>
                <c:pt idx="4243">
                  <c:v>0.8488</c:v>
                </c:pt>
                <c:pt idx="4244">
                  <c:v>0.84899999999999998</c:v>
                </c:pt>
                <c:pt idx="4245">
                  <c:v>0.84919999999999995</c:v>
                </c:pt>
                <c:pt idx="4246">
                  <c:v>0.84940000000000004</c:v>
                </c:pt>
                <c:pt idx="4247">
                  <c:v>0.84960000000000002</c:v>
                </c:pt>
                <c:pt idx="4248">
                  <c:v>0.8498</c:v>
                </c:pt>
                <c:pt idx="4249">
                  <c:v>0.85</c:v>
                </c:pt>
                <c:pt idx="4250">
                  <c:v>0.85019999999999996</c:v>
                </c:pt>
                <c:pt idx="4251">
                  <c:v>0.85040000000000004</c:v>
                </c:pt>
                <c:pt idx="4252">
                  <c:v>0.85060000000000002</c:v>
                </c:pt>
                <c:pt idx="4253">
                  <c:v>0.8508</c:v>
                </c:pt>
                <c:pt idx="4254">
                  <c:v>0.85099999999999998</c:v>
                </c:pt>
                <c:pt idx="4255">
                  <c:v>0.85119999999999996</c:v>
                </c:pt>
                <c:pt idx="4256">
                  <c:v>0.85140000000000005</c:v>
                </c:pt>
                <c:pt idx="4257">
                  <c:v>0.85160000000000002</c:v>
                </c:pt>
                <c:pt idx="4258">
                  <c:v>0.8518</c:v>
                </c:pt>
                <c:pt idx="4259">
                  <c:v>0.85199999999999998</c:v>
                </c:pt>
                <c:pt idx="4260">
                  <c:v>0.85219999999999996</c:v>
                </c:pt>
                <c:pt idx="4261">
                  <c:v>0.85240000000000005</c:v>
                </c:pt>
                <c:pt idx="4262">
                  <c:v>0.85260000000000002</c:v>
                </c:pt>
                <c:pt idx="4263">
                  <c:v>0.8528</c:v>
                </c:pt>
                <c:pt idx="4264">
                  <c:v>0.85299999999999998</c:v>
                </c:pt>
                <c:pt idx="4265">
                  <c:v>0.85319999999999996</c:v>
                </c:pt>
                <c:pt idx="4266">
                  <c:v>0.85340000000000005</c:v>
                </c:pt>
                <c:pt idx="4267">
                  <c:v>0.85360000000000003</c:v>
                </c:pt>
                <c:pt idx="4268">
                  <c:v>0.8538</c:v>
                </c:pt>
                <c:pt idx="4269">
                  <c:v>0.85399999999999998</c:v>
                </c:pt>
                <c:pt idx="4270">
                  <c:v>0.85419999999999996</c:v>
                </c:pt>
                <c:pt idx="4271">
                  <c:v>0.85440000000000005</c:v>
                </c:pt>
                <c:pt idx="4272">
                  <c:v>0.85460000000000003</c:v>
                </c:pt>
                <c:pt idx="4273">
                  <c:v>0.8548</c:v>
                </c:pt>
                <c:pt idx="4274">
                  <c:v>0.85499999999999998</c:v>
                </c:pt>
                <c:pt idx="4275">
                  <c:v>0.85519999999999996</c:v>
                </c:pt>
                <c:pt idx="4276">
                  <c:v>0.85540000000000005</c:v>
                </c:pt>
                <c:pt idx="4277">
                  <c:v>0.85560000000000003</c:v>
                </c:pt>
                <c:pt idx="4278">
                  <c:v>0.85580000000000001</c:v>
                </c:pt>
                <c:pt idx="4279">
                  <c:v>0.85599999999999998</c:v>
                </c:pt>
                <c:pt idx="4280">
                  <c:v>0.85619999999999996</c:v>
                </c:pt>
                <c:pt idx="4281">
                  <c:v>0.85640000000000005</c:v>
                </c:pt>
                <c:pt idx="4282">
                  <c:v>0.85660000000000003</c:v>
                </c:pt>
                <c:pt idx="4283">
                  <c:v>0.85680000000000001</c:v>
                </c:pt>
                <c:pt idx="4284">
                  <c:v>0.85699999999999998</c:v>
                </c:pt>
                <c:pt idx="4285">
                  <c:v>0.85719999999999996</c:v>
                </c:pt>
                <c:pt idx="4286">
                  <c:v>0.85740000000000005</c:v>
                </c:pt>
                <c:pt idx="4287">
                  <c:v>0.85760000000000003</c:v>
                </c:pt>
                <c:pt idx="4288">
                  <c:v>0.85780000000000001</c:v>
                </c:pt>
                <c:pt idx="4289">
                  <c:v>0.85799999999999998</c:v>
                </c:pt>
                <c:pt idx="4290">
                  <c:v>0.85819999999999996</c:v>
                </c:pt>
                <c:pt idx="4291">
                  <c:v>0.85840000000000005</c:v>
                </c:pt>
                <c:pt idx="4292">
                  <c:v>0.85860000000000003</c:v>
                </c:pt>
                <c:pt idx="4293">
                  <c:v>0.85880000000000001</c:v>
                </c:pt>
                <c:pt idx="4294">
                  <c:v>0.85899999999999999</c:v>
                </c:pt>
                <c:pt idx="4295">
                  <c:v>0.85919999999999996</c:v>
                </c:pt>
                <c:pt idx="4296">
                  <c:v>0.85940000000000005</c:v>
                </c:pt>
                <c:pt idx="4297">
                  <c:v>0.85960000000000003</c:v>
                </c:pt>
                <c:pt idx="4298">
                  <c:v>0.85980000000000001</c:v>
                </c:pt>
                <c:pt idx="4299">
                  <c:v>0.86</c:v>
                </c:pt>
                <c:pt idx="4300">
                  <c:v>0.86019999999999996</c:v>
                </c:pt>
                <c:pt idx="4301">
                  <c:v>0.86040000000000005</c:v>
                </c:pt>
                <c:pt idx="4302">
                  <c:v>0.86060000000000003</c:v>
                </c:pt>
                <c:pt idx="4303">
                  <c:v>0.86080000000000001</c:v>
                </c:pt>
                <c:pt idx="4304">
                  <c:v>0.86099999999999999</c:v>
                </c:pt>
                <c:pt idx="4305">
                  <c:v>0.86119999999999997</c:v>
                </c:pt>
                <c:pt idx="4306">
                  <c:v>0.86140000000000005</c:v>
                </c:pt>
                <c:pt idx="4307">
                  <c:v>0.86160000000000003</c:v>
                </c:pt>
                <c:pt idx="4308">
                  <c:v>0.86180000000000001</c:v>
                </c:pt>
                <c:pt idx="4309">
                  <c:v>0.86199999999999999</c:v>
                </c:pt>
                <c:pt idx="4310">
                  <c:v>0.86219999999999997</c:v>
                </c:pt>
                <c:pt idx="4311">
                  <c:v>0.86240000000000006</c:v>
                </c:pt>
                <c:pt idx="4312">
                  <c:v>0.86260000000000003</c:v>
                </c:pt>
                <c:pt idx="4313">
                  <c:v>0.86280000000000001</c:v>
                </c:pt>
                <c:pt idx="4314">
                  <c:v>0.86299999999999999</c:v>
                </c:pt>
                <c:pt idx="4315">
                  <c:v>0.86319999999999997</c:v>
                </c:pt>
                <c:pt idx="4316">
                  <c:v>0.86339999999999995</c:v>
                </c:pt>
                <c:pt idx="4317">
                  <c:v>0.86360000000000003</c:v>
                </c:pt>
                <c:pt idx="4318">
                  <c:v>0.86380000000000001</c:v>
                </c:pt>
                <c:pt idx="4319">
                  <c:v>0.86399999999999999</c:v>
                </c:pt>
                <c:pt idx="4320">
                  <c:v>0.86419999999999997</c:v>
                </c:pt>
                <c:pt idx="4321">
                  <c:v>0.86439999999999995</c:v>
                </c:pt>
                <c:pt idx="4322">
                  <c:v>0.86460000000000004</c:v>
                </c:pt>
                <c:pt idx="4323">
                  <c:v>0.86480000000000001</c:v>
                </c:pt>
                <c:pt idx="4324">
                  <c:v>0.86499999999999999</c:v>
                </c:pt>
                <c:pt idx="4325">
                  <c:v>0.86519999999999997</c:v>
                </c:pt>
                <c:pt idx="4326">
                  <c:v>0.86539999999999995</c:v>
                </c:pt>
                <c:pt idx="4327">
                  <c:v>0.86560000000000004</c:v>
                </c:pt>
                <c:pt idx="4328">
                  <c:v>0.86580000000000001</c:v>
                </c:pt>
                <c:pt idx="4329">
                  <c:v>0.86599999999999999</c:v>
                </c:pt>
                <c:pt idx="4330">
                  <c:v>0.86619999999999997</c:v>
                </c:pt>
                <c:pt idx="4331">
                  <c:v>0.86639999999999995</c:v>
                </c:pt>
                <c:pt idx="4332">
                  <c:v>0.86660000000000004</c:v>
                </c:pt>
                <c:pt idx="4333">
                  <c:v>0.86680000000000001</c:v>
                </c:pt>
                <c:pt idx="4334">
                  <c:v>0.86699999999999999</c:v>
                </c:pt>
                <c:pt idx="4335">
                  <c:v>0.86719999999999997</c:v>
                </c:pt>
                <c:pt idx="4336">
                  <c:v>0.86739999999999995</c:v>
                </c:pt>
                <c:pt idx="4337">
                  <c:v>0.86760000000000004</c:v>
                </c:pt>
                <c:pt idx="4338">
                  <c:v>0.86780000000000002</c:v>
                </c:pt>
                <c:pt idx="4339">
                  <c:v>0.86799999999999999</c:v>
                </c:pt>
                <c:pt idx="4340">
                  <c:v>0.86819999999999997</c:v>
                </c:pt>
                <c:pt idx="4341">
                  <c:v>0.86839999999999995</c:v>
                </c:pt>
                <c:pt idx="4342">
                  <c:v>0.86860000000000004</c:v>
                </c:pt>
                <c:pt idx="4343">
                  <c:v>0.86880000000000002</c:v>
                </c:pt>
                <c:pt idx="4344">
                  <c:v>0.86899999999999999</c:v>
                </c:pt>
                <c:pt idx="4345">
                  <c:v>0.86919999999999997</c:v>
                </c:pt>
                <c:pt idx="4346">
                  <c:v>0.86939999999999995</c:v>
                </c:pt>
                <c:pt idx="4347">
                  <c:v>0.86960000000000004</c:v>
                </c:pt>
                <c:pt idx="4348">
                  <c:v>0.86980000000000002</c:v>
                </c:pt>
                <c:pt idx="4349">
                  <c:v>0.87</c:v>
                </c:pt>
                <c:pt idx="4350">
                  <c:v>0.87019999999999997</c:v>
                </c:pt>
                <c:pt idx="4351">
                  <c:v>0.87039999999999995</c:v>
                </c:pt>
                <c:pt idx="4352">
                  <c:v>0.87060000000000004</c:v>
                </c:pt>
                <c:pt idx="4353">
                  <c:v>0.87080000000000002</c:v>
                </c:pt>
                <c:pt idx="4354">
                  <c:v>0.871</c:v>
                </c:pt>
                <c:pt idx="4355">
                  <c:v>0.87119999999999997</c:v>
                </c:pt>
                <c:pt idx="4356">
                  <c:v>0.87139999999999995</c:v>
                </c:pt>
                <c:pt idx="4357">
                  <c:v>0.87160000000000004</c:v>
                </c:pt>
                <c:pt idx="4358">
                  <c:v>0.87180000000000002</c:v>
                </c:pt>
                <c:pt idx="4359">
                  <c:v>0.872</c:v>
                </c:pt>
                <c:pt idx="4360">
                  <c:v>0.87219999999999998</c:v>
                </c:pt>
                <c:pt idx="4361">
                  <c:v>0.87239999999999995</c:v>
                </c:pt>
                <c:pt idx="4362">
                  <c:v>0.87260000000000004</c:v>
                </c:pt>
                <c:pt idx="4363">
                  <c:v>0.87280000000000002</c:v>
                </c:pt>
                <c:pt idx="4364">
                  <c:v>0.873</c:v>
                </c:pt>
                <c:pt idx="4365">
                  <c:v>0.87319999999999998</c:v>
                </c:pt>
                <c:pt idx="4366">
                  <c:v>0.87339999999999995</c:v>
                </c:pt>
                <c:pt idx="4367">
                  <c:v>0.87360000000000004</c:v>
                </c:pt>
                <c:pt idx="4368">
                  <c:v>0.87380000000000002</c:v>
                </c:pt>
                <c:pt idx="4369">
                  <c:v>0.874</c:v>
                </c:pt>
                <c:pt idx="4370">
                  <c:v>0.87419999999999998</c:v>
                </c:pt>
                <c:pt idx="4371">
                  <c:v>0.87439999999999996</c:v>
                </c:pt>
                <c:pt idx="4372">
                  <c:v>0.87460000000000004</c:v>
                </c:pt>
                <c:pt idx="4373">
                  <c:v>0.87480000000000002</c:v>
                </c:pt>
                <c:pt idx="4374">
                  <c:v>0.875</c:v>
                </c:pt>
                <c:pt idx="4375">
                  <c:v>0.87519999999999998</c:v>
                </c:pt>
                <c:pt idx="4376">
                  <c:v>0.87539999999999996</c:v>
                </c:pt>
                <c:pt idx="4377">
                  <c:v>0.87560000000000004</c:v>
                </c:pt>
                <c:pt idx="4378">
                  <c:v>0.87580000000000002</c:v>
                </c:pt>
                <c:pt idx="4379">
                  <c:v>0.876</c:v>
                </c:pt>
                <c:pt idx="4380">
                  <c:v>0.87619999999999998</c:v>
                </c:pt>
                <c:pt idx="4381">
                  <c:v>0.87639999999999996</c:v>
                </c:pt>
                <c:pt idx="4382">
                  <c:v>0.87660000000000005</c:v>
                </c:pt>
                <c:pt idx="4383">
                  <c:v>0.87680000000000002</c:v>
                </c:pt>
                <c:pt idx="4384">
                  <c:v>0.877</c:v>
                </c:pt>
                <c:pt idx="4385">
                  <c:v>0.87719999999999998</c:v>
                </c:pt>
                <c:pt idx="4386">
                  <c:v>0.87739999999999996</c:v>
                </c:pt>
                <c:pt idx="4387">
                  <c:v>0.87760000000000005</c:v>
                </c:pt>
                <c:pt idx="4388">
                  <c:v>0.87780000000000002</c:v>
                </c:pt>
                <c:pt idx="4389">
                  <c:v>0.878</c:v>
                </c:pt>
                <c:pt idx="4390">
                  <c:v>0.87819999999999998</c:v>
                </c:pt>
                <c:pt idx="4391">
                  <c:v>0.87839999999999996</c:v>
                </c:pt>
                <c:pt idx="4392">
                  <c:v>0.87860000000000005</c:v>
                </c:pt>
                <c:pt idx="4393">
                  <c:v>0.87880000000000003</c:v>
                </c:pt>
                <c:pt idx="4394">
                  <c:v>0.879</c:v>
                </c:pt>
                <c:pt idx="4395">
                  <c:v>0.87919999999999998</c:v>
                </c:pt>
                <c:pt idx="4396">
                  <c:v>0.87939999999999996</c:v>
                </c:pt>
                <c:pt idx="4397">
                  <c:v>0.87960000000000005</c:v>
                </c:pt>
                <c:pt idx="4398">
                  <c:v>0.87980000000000003</c:v>
                </c:pt>
                <c:pt idx="4399">
                  <c:v>0.88</c:v>
                </c:pt>
                <c:pt idx="4400">
                  <c:v>0.88019999999999998</c:v>
                </c:pt>
                <c:pt idx="4401">
                  <c:v>0.88039999999999996</c:v>
                </c:pt>
                <c:pt idx="4402">
                  <c:v>0.88060000000000005</c:v>
                </c:pt>
                <c:pt idx="4403">
                  <c:v>0.88080000000000003</c:v>
                </c:pt>
                <c:pt idx="4404">
                  <c:v>0.88100000000000001</c:v>
                </c:pt>
                <c:pt idx="4405">
                  <c:v>0.88119999999999998</c:v>
                </c:pt>
                <c:pt idx="4406">
                  <c:v>0.88139999999999996</c:v>
                </c:pt>
                <c:pt idx="4407">
                  <c:v>0.88160000000000005</c:v>
                </c:pt>
                <c:pt idx="4408">
                  <c:v>0.88180000000000003</c:v>
                </c:pt>
                <c:pt idx="4409">
                  <c:v>0.88200000000000001</c:v>
                </c:pt>
                <c:pt idx="4410">
                  <c:v>0.88219999999999998</c:v>
                </c:pt>
                <c:pt idx="4411">
                  <c:v>0.88239999999999996</c:v>
                </c:pt>
                <c:pt idx="4412">
                  <c:v>0.88260000000000005</c:v>
                </c:pt>
                <c:pt idx="4413">
                  <c:v>0.88280000000000003</c:v>
                </c:pt>
                <c:pt idx="4414">
                  <c:v>0.88300000000000001</c:v>
                </c:pt>
                <c:pt idx="4415">
                  <c:v>0.88319999999999999</c:v>
                </c:pt>
                <c:pt idx="4416">
                  <c:v>0.88339999999999996</c:v>
                </c:pt>
                <c:pt idx="4417">
                  <c:v>0.88360000000000005</c:v>
                </c:pt>
                <c:pt idx="4418">
                  <c:v>0.88380000000000003</c:v>
                </c:pt>
                <c:pt idx="4419">
                  <c:v>0.88400000000000001</c:v>
                </c:pt>
                <c:pt idx="4420">
                  <c:v>0.88419999999999999</c:v>
                </c:pt>
                <c:pt idx="4421">
                  <c:v>0.88439999999999996</c:v>
                </c:pt>
                <c:pt idx="4422">
                  <c:v>0.88460000000000005</c:v>
                </c:pt>
                <c:pt idx="4423">
                  <c:v>0.88480000000000003</c:v>
                </c:pt>
                <c:pt idx="4424">
                  <c:v>0.88500000000000001</c:v>
                </c:pt>
                <c:pt idx="4425">
                  <c:v>0.88519999999999999</c:v>
                </c:pt>
                <c:pt idx="4426">
                  <c:v>0.88539999999999996</c:v>
                </c:pt>
                <c:pt idx="4427">
                  <c:v>0.88560000000000005</c:v>
                </c:pt>
                <c:pt idx="4428">
                  <c:v>0.88580000000000003</c:v>
                </c:pt>
                <c:pt idx="4429">
                  <c:v>0.88600000000000001</c:v>
                </c:pt>
                <c:pt idx="4430">
                  <c:v>0.88619999999999999</c:v>
                </c:pt>
                <c:pt idx="4431">
                  <c:v>0.88639999999999997</c:v>
                </c:pt>
                <c:pt idx="4432">
                  <c:v>0.88660000000000005</c:v>
                </c:pt>
                <c:pt idx="4433">
                  <c:v>0.88680000000000003</c:v>
                </c:pt>
                <c:pt idx="4434">
                  <c:v>0.88700000000000001</c:v>
                </c:pt>
                <c:pt idx="4435">
                  <c:v>0.88719999999999999</c:v>
                </c:pt>
                <c:pt idx="4436">
                  <c:v>0.88739999999999997</c:v>
                </c:pt>
                <c:pt idx="4437">
                  <c:v>0.88759999999999994</c:v>
                </c:pt>
                <c:pt idx="4438">
                  <c:v>0.88780000000000003</c:v>
                </c:pt>
                <c:pt idx="4439">
                  <c:v>0.88800000000000001</c:v>
                </c:pt>
                <c:pt idx="4440">
                  <c:v>0.88819999999999999</c:v>
                </c:pt>
                <c:pt idx="4441">
                  <c:v>0.88839999999999997</c:v>
                </c:pt>
                <c:pt idx="4442">
                  <c:v>0.88859999999999995</c:v>
                </c:pt>
                <c:pt idx="4443">
                  <c:v>0.88880000000000003</c:v>
                </c:pt>
                <c:pt idx="4444">
                  <c:v>0.88900000000000001</c:v>
                </c:pt>
                <c:pt idx="4445">
                  <c:v>0.88919999999999999</c:v>
                </c:pt>
                <c:pt idx="4446">
                  <c:v>0.88939999999999997</c:v>
                </c:pt>
                <c:pt idx="4447">
                  <c:v>0.88959999999999995</c:v>
                </c:pt>
                <c:pt idx="4448">
                  <c:v>0.88980000000000004</c:v>
                </c:pt>
                <c:pt idx="4449">
                  <c:v>0.89</c:v>
                </c:pt>
                <c:pt idx="4450">
                  <c:v>0.89019999999999999</c:v>
                </c:pt>
                <c:pt idx="4451">
                  <c:v>0.89039999999999997</c:v>
                </c:pt>
                <c:pt idx="4452">
                  <c:v>0.89059999999999995</c:v>
                </c:pt>
                <c:pt idx="4453">
                  <c:v>0.89080000000000004</c:v>
                </c:pt>
                <c:pt idx="4454">
                  <c:v>0.89100000000000001</c:v>
                </c:pt>
                <c:pt idx="4455">
                  <c:v>0.89119999999999999</c:v>
                </c:pt>
                <c:pt idx="4456">
                  <c:v>0.89139999999999997</c:v>
                </c:pt>
                <c:pt idx="4457">
                  <c:v>0.89159999999999995</c:v>
                </c:pt>
                <c:pt idx="4458">
                  <c:v>0.89180000000000004</c:v>
                </c:pt>
                <c:pt idx="4459">
                  <c:v>0.89200000000000002</c:v>
                </c:pt>
                <c:pt idx="4460">
                  <c:v>0.89219999999999999</c:v>
                </c:pt>
                <c:pt idx="4461">
                  <c:v>0.89239999999999997</c:v>
                </c:pt>
                <c:pt idx="4462">
                  <c:v>0.89259999999999995</c:v>
                </c:pt>
                <c:pt idx="4463">
                  <c:v>0.89280000000000004</c:v>
                </c:pt>
                <c:pt idx="4464">
                  <c:v>0.89300000000000002</c:v>
                </c:pt>
                <c:pt idx="4465">
                  <c:v>0.89319999999999999</c:v>
                </c:pt>
                <c:pt idx="4466">
                  <c:v>0.89339999999999997</c:v>
                </c:pt>
                <c:pt idx="4467">
                  <c:v>0.89359999999999995</c:v>
                </c:pt>
                <c:pt idx="4468">
                  <c:v>0.89380000000000004</c:v>
                </c:pt>
                <c:pt idx="4469">
                  <c:v>0.89400000000000002</c:v>
                </c:pt>
                <c:pt idx="4470">
                  <c:v>0.89419999999999999</c:v>
                </c:pt>
                <c:pt idx="4471">
                  <c:v>0.89439999999999997</c:v>
                </c:pt>
                <c:pt idx="4472">
                  <c:v>0.89459999999999995</c:v>
                </c:pt>
                <c:pt idx="4473">
                  <c:v>0.89480000000000004</c:v>
                </c:pt>
                <c:pt idx="4474">
                  <c:v>0.89500000000000002</c:v>
                </c:pt>
                <c:pt idx="4475">
                  <c:v>0.8952</c:v>
                </c:pt>
                <c:pt idx="4476">
                  <c:v>0.89539999999999997</c:v>
                </c:pt>
                <c:pt idx="4477">
                  <c:v>0.89559999999999995</c:v>
                </c:pt>
                <c:pt idx="4478">
                  <c:v>0.89580000000000004</c:v>
                </c:pt>
                <c:pt idx="4479">
                  <c:v>0.89600000000000002</c:v>
                </c:pt>
                <c:pt idx="4480">
                  <c:v>0.8962</c:v>
                </c:pt>
                <c:pt idx="4481">
                  <c:v>0.89639999999999997</c:v>
                </c:pt>
                <c:pt idx="4482">
                  <c:v>0.89659999999999995</c:v>
                </c:pt>
                <c:pt idx="4483">
                  <c:v>0.89680000000000004</c:v>
                </c:pt>
                <c:pt idx="4484">
                  <c:v>0.89700000000000002</c:v>
                </c:pt>
                <c:pt idx="4485">
                  <c:v>0.8972</c:v>
                </c:pt>
                <c:pt idx="4486">
                  <c:v>0.89739999999999998</c:v>
                </c:pt>
                <c:pt idx="4487">
                  <c:v>0.89759999999999995</c:v>
                </c:pt>
                <c:pt idx="4488">
                  <c:v>0.89780000000000004</c:v>
                </c:pt>
                <c:pt idx="4489">
                  <c:v>0.89800000000000002</c:v>
                </c:pt>
                <c:pt idx="4490">
                  <c:v>0.8982</c:v>
                </c:pt>
                <c:pt idx="4491">
                  <c:v>0.89839999999999998</c:v>
                </c:pt>
                <c:pt idx="4492">
                  <c:v>0.89859999999999995</c:v>
                </c:pt>
                <c:pt idx="4493">
                  <c:v>0.89880000000000004</c:v>
                </c:pt>
                <c:pt idx="4494">
                  <c:v>0.89900000000000002</c:v>
                </c:pt>
                <c:pt idx="4495">
                  <c:v>0.8992</c:v>
                </c:pt>
                <c:pt idx="4496">
                  <c:v>0.89939999999999998</c:v>
                </c:pt>
                <c:pt idx="4497">
                  <c:v>0.89959999999999996</c:v>
                </c:pt>
                <c:pt idx="4498">
                  <c:v>0.89980000000000004</c:v>
                </c:pt>
                <c:pt idx="4499">
                  <c:v>0.9</c:v>
                </c:pt>
                <c:pt idx="4500">
                  <c:v>0.9002</c:v>
                </c:pt>
                <c:pt idx="4501">
                  <c:v>0.90039999999999998</c:v>
                </c:pt>
                <c:pt idx="4502">
                  <c:v>0.90059999999999996</c:v>
                </c:pt>
                <c:pt idx="4503">
                  <c:v>0.90080000000000005</c:v>
                </c:pt>
                <c:pt idx="4504">
                  <c:v>0.90100000000000002</c:v>
                </c:pt>
                <c:pt idx="4505">
                  <c:v>0.9012</c:v>
                </c:pt>
                <c:pt idx="4506">
                  <c:v>0.90139999999999998</c:v>
                </c:pt>
                <c:pt idx="4507">
                  <c:v>0.90159999999999996</c:v>
                </c:pt>
                <c:pt idx="4508">
                  <c:v>0.90180000000000005</c:v>
                </c:pt>
                <c:pt idx="4509">
                  <c:v>0.90200000000000002</c:v>
                </c:pt>
                <c:pt idx="4510">
                  <c:v>0.9022</c:v>
                </c:pt>
                <c:pt idx="4511">
                  <c:v>0.90239999999999998</c:v>
                </c:pt>
                <c:pt idx="4512">
                  <c:v>0.90259999999999996</c:v>
                </c:pt>
                <c:pt idx="4513">
                  <c:v>0.90280000000000005</c:v>
                </c:pt>
                <c:pt idx="4514">
                  <c:v>0.90300000000000002</c:v>
                </c:pt>
                <c:pt idx="4515">
                  <c:v>0.9032</c:v>
                </c:pt>
                <c:pt idx="4516">
                  <c:v>0.90339999999999998</c:v>
                </c:pt>
                <c:pt idx="4517">
                  <c:v>0.90359999999999996</c:v>
                </c:pt>
                <c:pt idx="4518">
                  <c:v>0.90380000000000005</c:v>
                </c:pt>
                <c:pt idx="4519">
                  <c:v>0.90400000000000003</c:v>
                </c:pt>
                <c:pt idx="4520">
                  <c:v>0.9042</c:v>
                </c:pt>
                <c:pt idx="4521">
                  <c:v>0.90439999999999998</c:v>
                </c:pt>
                <c:pt idx="4522">
                  <c:v>0.90459999999999996</c:v>
                </c:pt>
                <c:pt idx="4523">
                  <c:v>0.90480000000000005</c:v>
                </c:pt>
                <c:pt idx="4524">
                  <c:v>0.90500000000000003</c:v>
                </c:pt>
                <c:pt idx="4525">
                  <c:v>0.9052</c:v>
                </c:pt>
                <c:pt idx="4526">
                  <c:v>0.90539999999999998</c:v>
                </c:pt>
                <c:pt idx="4527">
                  <c:v>0.90559999999999996</c:v>
                </c:pt>
                <c:pt idx="4528">
                  <c:v>0.90580000000000005</c:v>
                </c:pt>
                <c:pt idx="4529">
                  <c:v>0.90600000000000003</c:v>
                </c:pt>
                <c:pt idx="4530">
                  <c:v>0.90620000000000001</c:v>
                </c:pt>
                <c:pt idx="4531">
                  <c:v>0.90639999999999998</c:v>
                </c:pt>
                <c:pt idx="4532">
                  <c:v>0.90659999999999996</c:v>
                </c:pt>
                <c:pt idx="4533">
                  <c:v>0.90680000000000005</c:v>
                </c:pt>
                <c:pt idx="4534">
                  <c:v>0.90700000000000003</c:v>
                </c:pt>
                <c:pt idx="4535">
                  <c:v>0.90720000000000001</c:v>
                </c:pt>
                <c:pt idx="4536">
                  <c:v>0.90739999999999998</c:v>
                </c:pt>
                <c:pt idx="4537">
                  <c:v>0.90759999999999996</c:v>
                </c:pt>
                <c:pt idx="4538">
                  <c:v>0.90780000000000005</c:v>
                </c:pt>
                <c:pt idx="4539">
                  <c:v>0.90800000000000003</c:v>
                </c:pt>
                <c:pt idx="4540">
                  <c:v>0.90820000000000001</c:v>
                </c:pt>
                <c:pt idx="4541">
                  <c:v>0.90839999999999999</c:v>
                </c:pt>
                <c:pt idx="4542">
                  <c:v>0.90859999999999996</c:v>
                </c:pt>
                <c:pt idx="4543">
                  <c:v>0.90880000000000005</c:v>
                </c:pt>
                <c:pt idx="4544">
                  <c:v>0.90900000000000003</c:v>
                </c:pt>
                <c:pt idx="4545">
                  <c:v>0.90920000000000001</c:v>
                </c:pt>
                <c:pt idx="4546">
                  <c:v>0.90939999999999999</c:v>
                </c:pt>
                <c:pt idx="4547">
                  <c:v>0.90959999999999996</c:v>
                </c:pt>
                <c:pt idx="4548">
                  <c:v>0.90980000000000005</c:v>
                </c:pt>
                <c:pt idx="4549">
                  <c:v>0.91</c:v>
                </c:pt>
                <c:pt idx="4550">
                  <c:v>0.91020000000000001</c:v>
                </c:pt>
                <c:pt idx="4551">
                  <c:v>0.91039999999999999</c:v>
                </c:pt>
                <c:pt idx="4552">
                  <c:v>0.91059999999999997</c:v>
                </c:pt>
                <c:pt idx="4553">
                  <c:v>0.91080000000000005</c:v>
                </c:pt>
                <c:pt idx="4554">
                  <c:v>0.91100000000000003</c:v>
                </c:pt>
                <c:pt idx="4555">
                  <c:v>0.91120000000000001</c:v>
                </c:pt>
                <c:pt idx="4556">
                  <c:v>0.91139999999999999</c:v>
                </c:pt>
                <c:pt idx="4557">
                  <c:v>0.91159999999999997</c:v>
                </c:pt>
                <c:pt idx="4558">
                  <c:v>0.91180000000000005</c:v>
                </c:pt>
                <c:pt idx="4559">
                  <c:v>0.91200000000000003</c:v>
                </c:pt>
                <c:pt idx="4560">
                  <c:v>0.91220000000000001</c:v>
                </c:pt>
                <c:pt idx="4561">
                  <c:v>0.91239999999999999</c:v>
                </c:pt>
                <c:pt idx="4562">
                  <c:v>0.91259999999999997</c:v>
                </c:pt>
                <c:pt idx="4563">
                  <c:v>0.91279999999999994</c:v>
                </c:pt>
                <c:pt idx="4564">
                  <c:v>0.91300000000000003</c:v>
                </c:pt>
                <c:pt idx="4565">
                  <c:v>0.91320000000000001</c:v>
                </c:pt>
                <c:pt idx="4566">
                  <c:v>0.91339999999999999</c:v>
                </c:pt>
                <c:pt idx="4567">
                  <c:v>0.91359999999999997</c:v>
                </c:pt>
                <c:pt idx="4568">
                  <c:v>0.91379999999999995</c:v>
                </c:pt>
                <c:pt idx="4569">
                  <c:v>0.91400000000000003</c:v>
                </c:pt>
                <c:pt idx="4570">
                  <c:v>0.91420000000000001</c:v>
                </c:pt>
                <c:pt idx="4571">
                  <c:v>0.91439999999999999</c:v>
                </c:pt>
                <c:pt idx="4572">
                  <c:v>0.91459999999999997</c:v>
                </c:pt>
                <c:pt idx="4573">
                  <c:v>0.91479999999999995</c:v>
                </c:pt>
                <c:pt idx="4574">
                  <c:v>0.91500000000000004</c:v>
                </c:pt>
                <c:pt idx="4575">
                  <c:v>0.91520000000000001</c:v>
                </c:pt>
                <c:pt idx="4576">
                  <c:v>0.91539999999999999</c:v>
                </c:pt>
                <c:pt idx="4577">
                  <c:v>0.91559999999999997</c:v>
                </c:pt>
                <c:pt idx="4578">
                  <c:v>0.91579999999999995</c:v>
                </c:pt>
                <c:pt idx="4579">
                  <c:v>0.91600000000000004</c:v>
                </c:pt>
                <c:pt idx="4580">
                  <c:v>0.91620000000000001</c:v>
                </c:pt>
                <c:pt idx="4581">
                  <c:v>0.91639999999999999</c:v>
                </c:pt>
                <c:pt idx="4582">
                  <c:v>0.91659999999999997</c:v>
                </c:pt>
                <c:pt idx="4583">
                  <c:v>0.91679999999999995</c:v>
                </c:pt>
                <c:pt idx="4584">
                  <c:v>0.91700000000000004</c:v>
                </c:pt>
                <c:pt idx="4585">
                  <c:v>0.91720000000000002</c:v>
                </c:pt>
                <c:pt idx="4586">
                  <c:v>0.91739999999999999</c:v>
                </c:pt>
                <c:pt idx="4587">
                  <c:v>0.91759999999999997</c:v>
                </c:pt>
                <c:pt idx="4588">
                  <c:v>0.91779999999999995</c:v>
                </c:pt>
                <c:pt idx="4589">
                  <c:v>0.91800000000000004</c:v>
                </c:pt>
                <c:pt idx="4590">
                  <c:v>0.91820000000000002</c:v>
                </c:pt>
                <c:pt idx="4591">
                  <c:v>0.91839999999999999</c:v>
                </c:pt>
                <c:pt idx="4592">
                  <c:v>0.91859999999999997</c:v>
                </c:pt>
                <c:pt idx="4593">
                  <c:v>0.91879999999999995</c:v>
                </c:pt>
                <c:pt idx="4594">
                  <c:v>0.91900000000000004</c:v>
                </c:pt>
                <c:pt idx="4595">
                  <c:v>0.91920000000000002</c:v>
                </c:pt>
                <c:pt idx="4596">
                  <c:v>0.9194</c:v>
                </c:pt>
                <c:pt idx="4597">
                  <c:v>0.91959999999999997</c:v>
                </c:pt>
                <c:pt idx="4598">
                  <c:v>0.91979999999999995</c:v>
                </c:pt>
                <c:pt idx="4599">
                  <c:v>0.92</c:v>
                </c:pt>
                <c:pt idx="4600">
                  <c:v>0.92020000000000002</c:v>
                </c:pt>
                <c:pt idx="4601">
                  <c:v>0.9204</c:v>
                </c:pt>
                <c:pt idx="4602">
                  <c:v>0.92059999999999997</c:v>
                </c:pt>
                <c:pt idx="4603">
                  <c:v>0.92079999999999995</c:v>
                </c:pt>
                <c:pt idx="4604">
                  <c:v>0.92100000000000004</c:v>
                </c:pt>
                <c:pt idx="4605">
                  <c:v>0.92120000000000002</c:v>
                </c:pt>
                <c:pt idx="4606">
                  <c:v>0.9214</c:v>
                </c:pt>
                <c:pt idx="4607">
                  <c:v>0.92159999999999997</c:v>
                </c:pt>
                <c:pt idx="4608">
                  <c:v>0.92179999999999995</c:v>
                </c:pt>
                <c:pt idx="4609">
                  <c:v>0.92200000000000004</c:v>
                </c:pt>
                <c:pt idx="4610">
                  <c:v>0.92220000000000002</c:v>
                </c:pt>
                <c:pt idx="4611">
                  <c:v>0.9224</c:v>
                </c:pt>
                <c:pt idx="4612">
                  <c:v>0.92259999999999998</c:v>
                </c:pt>
                <c:pt idx="4613">
                  <c:v>0.92279999999999995</c:v>
                </c:pt>
                <c:pt idx="4614">
                  <c:v>0.92300000000000004</c:v>
                </c:pt>
                <c:pt idx="4615">
                  <c:v>0.92320000000000002</c:v>
                </c:pt>
                <c:pt idx="4616">
                  <c:v>0.9234</c:v>
                </c:pt>
                <c:pt idx="4617">
                  <c:v>0.92359999999999998</c:v>
                </c:pt>
                <c:pt idx="4618">
                  <c:v>0.92379999999999995</c:v>
                </c:pt>
                <c:pt idx="4619">
                  <c:v>0.92400000000000004</c:v>
                </c:pt>
                <c:pt idx="4620">
                  <c:v>0.92420000000000002</c:v>
                </c:pt>
                <c:pt idx="4621">
                  <c:v>0.9244</c:v>
                </c:pt>
                <c:pt idx="4622">
                  <c:v>0.92459999999999998</c:v>
                </c:pt>
                <c:pt idx="4623">
                  <c:v>0.92479999999999996</c:v>
                </c:pt>
                <c:pt idx="4624">
                  <c:v>0.92500000000000004</c:v>
                </c:pt>
                <c:pt idx="4625">
                  <c:v>0.92520000000000002</c:v>
                </c:pt>
                <c:pt idx="4626">
                  <c:v>0.9254</c:v>
                </c:pt>
                <c:pt idx="4627">
                  <c:v>0.92559999999999998</c:v>
                </c:pt>
                <c:pt idx="4628">
                  <c:v>0.92579999999999996</c:v>
                </c:pt>
                <c:pt idx="4629">
                  <c:v>0.92600000000000005</c:v>
                </c:pt>
                <c:pt idx="4630">
                  <c:v>0.92620000000000002</c:v>
                </c:pt>
                <c:pt idx="4631">
                  <c:v>0.9264</c:v>
                </c:pt>
                <c:pt idx="4632">
                  <c:v>0.92659999999999998</c:v>
                </c:pt>
                <c:pt idx="4633">
                  <c:v>0.92679999999999996</c:v>
                </c:pt>
                <c:pt idx="4634">
                  <c:v>0.92700000000000005</c:v>
                </c:pt>
                <c:pt idx="4635">
                  <c:v>0.92720000000000002</c:v>
                </c:pt>
                <c:pt idx="4636">
                  <c:v>0.9274</c:v>
                </c:pt>
                <c:pt idx="4637">
                  <c:v>0.92759999999999998</c:v>
                </c:pt>
                <c:pt idx="4638">
                  <c:v>0.92779999999999996</c:v>
                </c:pt>
                <c:pt idx="4639">
                  <c:v>0.92800000000000005</c:v>
                </c:pt>
                <c:pt idx="4640">
                  <c:v>0.92820000000000003</c:v>
                </c:pt>
                <c:pt idx="4641">
                  <c:v>0.9284</c:v>
                </c:pt>
                <c:pt idx="4642">
                  <c:v>0.92859999999999998</c:v>
                </c:pt>
                <c:pt idx="4643">
                  <c:v>0.92879999999999996</c:v>
                </c:pt>
                <c:pt idx="4644">
                  <c:v>0.92900000000000005</c:v>
                </c:pt>
                <c:pt idx="4645">
                  <c:v>0.92920000000000003</c:v>
                </c:pt>
                <c:pt idx="4646">
                  <c:v>0.9294</c:v>
                </c:pt>
                <c:pt idx="4647">
                  <c:v>0.92959999999999998</c:v>
                </c:pt>
                <c:pt idx="4648">
                  <c:v>0.92979999999999996</c:v>
                </c:pt>
                <c:pt idx="4649">
                  <c:v>0.93</c:v>
                </c:pt>
                <c:pt idx="4650">
                  <c:v>0.93020000000000003</c:v>
                </c:pt>
                <c:pt idx="4651">
                  <c:v>0.9304</c:v>
                </c:pt>
                <c:pt idx="4652">
                  <c:v>0.93059999999999998</c:v>
                </c:pt>
                <c:pt idx="4653">
                  <c:v>0.93079999999999996</c:v>
                </c:pt>
                <c:pt idx="4654">
                  <c:v>0.93100000000000005</c:v>
                </c:pt>
                <c:pt idx="4655">
                  <c:v>0.93120000000000003</c:v>
                </c:pt>
                <c:pt idx="4656">
                  <c:v>0.93140000000000001</c:v>
                </c:pt>
                <c:pt idx="4657">
                  <c:v>0.93159999999999998</c:v>
                </c:pt>
                <c:pt idx="4658">
                  <c:v>0.93179999999999996</c:v>
                </c:pt>
                <c:pt idx="4659">
                  <c:v>0.93200000000000005</c:v>
                </c:pt>
                <c:pt idx="4660">
                  <c:v>0.93220000000000003</c:v>
                </c:pt>
                <c:pt idx="4661">
                  <c:v>0.93240000000000001</c:v>
                </c:pt>
                <c:pt idx="4662">
                  <c:v>0.93259999999999998</c:v>
                </c:pt>
                <c:pt idx="4663">
                  <c:v>0.93279999999999996</c:v>
                </c:pt>
                <c:pt idx="4664">
                  <c:v>0.93300000000000005</c:v>
                </c:pt>
                <c:pt idx="4665">
                  <c:v>0.93320000000000003</c:v>
                </c:pt>
                <c:pt idx="4666">
                  <c:v>0.93340000000000001</c:v>
                </c:pt>
                <c:pt idx="4667">
                  <c:v>0.93359999999999999</c:v>
                </c:pt>
                <c:pt idx="4668">
                  <c:v>0.93379999999999996</c:v>
                </c:pt>
                <c:pt idx="4669">
                  <c:v>0.93400000000000005</c:v>
                </c:pt>
                <c:pt idx="4670">
                  <c:v>0.93420000000000003</c:v>
                </c:pt>
                <c:pt idx="4671">
                  <c:v>0.93440000000000001</c:v>
                </c:pt>
                <c:pt idx="4672">
                  <c:v>0.93459999999999999</c:v>
                </c:pt>
                <c:pt idx="4673">
                  <c:v>0.93479999999999996</c:v>
                </c:pt>
                <c:pt idx="4674">
                  <c:v>0.93500000000000005</c:v>
                </c:pt>
                <c:pt idx="4675">
                  <c:v>0.93520000000000003</c:v>
                </c:pt>
                <c:pt idx="4676">
                  <c:v>0.93540000000000001</c:v>
                </c:pt>
                <c:pt idx="4677">
                  <c:v>0.93559999999999999</c:v>
                </c:pt>
                <c:pt idx="4678">
                  <c:v>0.93579999999999997</c:v>
                </c:pt>
                <c:pt idx="4679">
                  <c:v>0.93600000000000005</c:v>
                </c:pt>
                <c:pt idx="4680">
                  <c:v>0.93620000000000003</c:v>
                </c:pt>
                <c:pt idx="4681">
                  <c:v>0.93640000000000001</c:v>
                </c:pt>
                <c:pt idx="4682">
                  <c:v>0.93659999999999999</c:v>
                </c:pt>
                <c:pt idx="4683">
                  <c:v>0.93679999999999997</c:v>
                </c:pt>
                <c:pt idx="4684">
                  <c:v>0.93700000000000006</c:v>
                </c:pt>
                <c:pt idx="4685">
                  <c:v>0.93720000000000003</c:v>
                </c:pt>
                <c:pt idx="4686">
                  <c:v>0.93740000000000001</c:v>
                </c:pt>
                <c:pt idx="4687">
                  <c:v>0.93759999999999999</c:v>
                </c:pt>
                <c:pt idx="4688">
                  <c:v>0.93779999999999997</c:v>
                </c:pt>
                <c:pt idx="4689">
                  <c:v>0.93799999999999994</c:v>
                </c:pt>
                <c:pt idx="4690">
                  <c:v>0.93820000000000003</c:v>
                </c:pt>
                <c:pt idx="4691">
                  <c:v>0.93840000000000001</c:v>
                </c:pt>
                <c:pt idx="4692">
                  <c:v>0.93859999999999999</c:v>
                </c:pt>
                <c:pt idx="4693">
                  <c:v>0.93879999999999997</c:v>
                </c:pt>
                <c:pt idx="4694">
                  <c:v>0.93899999999999995</c:v>
                </c:pt>
                <c:pt idx="4695">
                  <c:v>0.93920000000000003</c:v>
                </c:pt>
                <c:pt idx="4696">
                  <c:v>0.93940000000000001</c:v>
                </c:pt>
                <c:pt idx="4697">
                  <c:v>0.93959999999999999</c:v>
                </c:pt>
                <c:pt idx="4698">
                  <c:v>0.93979999999999997</c:v>
                </c:pt>
                <c:pt idx="4699">
                  <c:v>0.94</c:v>
                </c:pt>
                <c:pt idx="4700">
                  <c:v>0.94020000000000004</c:v>
                </c:pt>
                <c:pt idx="4701">
                  <c:v>0.94040000000000001</c:v>
                </c:pt>
                <c:pt idx="4702">
                  <c:v>0.94059999999999999</c:v>
                </c:pt>
                <c:pt idx="4703">
                  <c:v>0.94079999999999997</c:v>
                </c:pt>
                <c:pt idx="4704">
                  <c:v>0.94099999999999995</c:v>
                </c:pt>
                <c:pt idx="4705">
                  <c:v>0.94120000000000004</c:v>
                </c:pt>
                <c:pt idx="4706">
                  <c:v>0.94140000000000001</c:v>
                </c:pt>
                <c:pt idx="4707">
                  <c:v>0.94159999999999999</c:v>
                </c:pt>
                <c:pt idx="4708">
                  <c:v>0.94179999999999997</c:v>
                </c:pt>
                <c:pt idx="4709">
                  <c:v>0.94199999999999995</c:v>
                </c:pt>
                <c:pt idx="4710">
                  <c:v>0.94220000000000004</c:v>
                </c:pt>
                <c:pt idx="4711">
                  <c:v>0.94240000000000002</c:v>
                </c:pt>
                <c:pt idx="4712">
                  <c:v>0.94259999999999999</c:v>
                </c:pt>
                <c:pt idx="4713">
                  <c:v>0.94279999999999997</c:v>
                </c:pt>
                <c:pt idx="4714">
                  <c:v>0.94299999999999995</c:v>
                </c:pt>
                <c:pt idx="4715">
                  <c:v>0.94320000000000004</c:v>
                </c:pt>
                <c:pt idx="4716">
                  <c:v>0.94340000000000002</c:v>
                </c:pt>
                <c:pt idx="4717">
                  <c:v>0.94359999999999999</c:v>
                </c:pt>
                <c:pt idx="4718">
                  <c:v>0.94379999999999997</c:v>
                </c:pt>
                <c:pt idx="4719">
                  <c:v>0.94399999999999995</c:v>
                </c:pt>
                <c:pt idx="4720">
                  <c:v>0.94420000000000004</c:v>
                </c:pt>
                <c:pt idx="4721">
                  <c:v>0.94440000000000002</c:v>
                </c:pt>
                <c:pt idx="4722">
                  <c:v>0.9446</c:v>
                </c:pt>
                <c:pt idx="4723">
                  <c:v>0.94479999999999997</c:v>
                </c:pt>
                <c:pt idx="4724">
                  <c:v>0.94499999999999995</c:v>
                </c:pt>
                <c:pt idx="4725">
                  <c:v>0.94520000000000004</c:v>
                </c:pt>
                <c:pt idx="4726">
                  <c:v>0.94540000000000002</c:v>
                </c:pt>
                <c:pt idx="4727">
                  <c:v>0.9456</c:v>
                </c:pt>
                <c:pt idx="4728">
                  <c:v>0.94579999999999997</c:v>
                </c:pt>
                <c:pt idx="4729">
                  <c:v>0.94599999999999995</c:v>
                </c:pt>
                <c:pt idx="4730">
                  <c:v>0.94620000000000004</c:v>
                </c:pt>
                <c:pt idx="4731">
                  <c:v>0.94640000000000002</c:v>
                </c:pt>
                <c:pt idx="4732">
                  <c:v>0.9466</c:v>
                </c:pt>
                <c:pt idx="4733">
                  <c:v>0.94679999999999997</c:v>
                </c:pt>
                <c:pt idx="4734">
                  <c:v>0.94699999999999995</c:v>
                </c:pt>
                <c:pt idx="4735">
                  <c:v>0.94720000000000004</c:v>
                </c:pt>
                <c:pt idx="4736">
                  <c:v>0.94740000000000002</c:v>
                </c:pt>
                <c:pt idx="4737">
                  <c:v>0.9476</c:v>
                </c:pt>
                <c:pt idx="4738">
                  <c:v>0.94779999999999998</c:v>
                </c:pt>
                <c:pt idx="4739">
                  <c:v>0.94799999999999995</c:v>
                </c:pt>
                <c:pt idx="4740">
                  <c:v>0.94820000000000004</c:v>
                </c:pt>
                <c:pt idx="4741">
                  <c:v>0.94840000000000002</c:v>
                </c:pt>
                <c:pt idx="4742">
                  <c:v>0.9486</c:v>
                </c:pt>
                <c:pt idx="4743">
                  <c:v>0.94879999999999998</c:v>
                </c:pt>
                <c:pt idx="4744">
                  <c:v>0.94899999999999995</c:v>
                </c:pt>
                <c:pt idx="4745">
                  <c:v>0.94920000000000004</c:v>
                </c:pt>
                <c:pt idx="4746">
                  <c:v>0.94940000000000002</c:v>
                </c:pt>
                <c:pt idx="4747">
                  <c:v>0.9496</c:v>
                </c:pt>
                <c:pt idx="4748">
                  <c:v>0.94979999999999998</c:v>
                </c:pt>
                <c:pt idx="4749">
                  <c:v>0.95</c:v>
                </c:pt>
                <c:pt idx="4750">
                  <c:v>0.95020000000000004</c:v>
                </c:pt>
                <c:pt idx="4751">
                  <c:v>0.95040000000000002</c:v>
                </c:pt>
                <c:pt idx="4752">
                  <c:v>0.9506</c:v>
                </c:pt>
                <c:pt idx="4753">
                  <c:v>0.95079999999999998</c:v>
                </c:pt>
                <c:pt idx="4754">
                  <c:v>0.95099999999999996</c:v>
                </c:pt>
                <c:pt idx="4755">
                  <c:v>0.95120000000000005</c:v>
                </c:pt>
                <c:pt idx="4756">
                  <c:v>0.95140000000000002</c:v>
                </c:pt>
                <c:pt idx="4757">
                  <c:v>0.9516</c:v>
                </c:pt>
                <c:pt idx="4758">
                  <c:v>0.95179999999999998</c:v>
                </c:pt>
                <c:pt idx="4759">
                  <c:v>0.95199999999999996</c:v>
                </c:pt>
                <c:pt idx="4760">
                  <c:v>0.95220000000000005</c:v>
                </c:pt>
                <c:pt idx="4761">
                  <c:v>0.95240000000000002</c:v>
                </c:pt>
                <c:pt idx="4762">
                  <c:v>0.9526</c:v>
                </c:pt>
                <c:pt idx="4763">
                  <c:v>0.95279999999999998</c:v>
                </c:pt>
                <c:pt idx="4764">
                  <c:v>0.95299999999999996</c:v>
                </c:pt>
                <c:pt idx="4765">
                  <c:v>0.95320000000000005</c:v>
                </c:pt>
                <c:pt idx="4766">
                  <c:v>0.95340000000000003</c:v>
                </c:pt>
                <c:pt idx="4767">
                  <c:v>0.9536</c:v>
                </c:pt>
                <c:pt idx="4768">
                  <c:v>0.95379999999999998</c:v>
                </c:pt>
                <c:pt idx="4769">
                  <c:v>0.95399999999999996</c:v>
                </c:pt>
                <c:pt idx="4770">
                  <c:v>0.95420000000000005</c:v>
                </c:pt>
                <c:pt idx="4771">
                  <c:v>0.95440000000000003</c:v>
                </c:pt>
                <c:pt idx="4772">
                  <c:v>0.9546</c:v>
                </c:pt>
                <c:pt idx="4773">
                  <c:v>0.95479999999999998</c:v>
                </c:pt>
                <c:pt idx="4774">
                  <c:v>0.95499999999999996</c:v>
                </c:pt>
                <c:pt idx="4775">
                  <c:v>0.95520000000000005</c:v>
                </c:pt>
                <c:pt idx="4776">
                  <c:v>0.95540000000000003</c:v>
                </c:pt>
                <c:pt idx="4777">
                  <c:v>0.9556</c:v>
                </c:pt>
                <c:pt idx="4778">
                  <c:v>0.95579999999999998</c:v>
                </c:pt>
                <c:pt idx="4779">
                  <c:v>0.95599999999999996</c:v>
                </c:pt>
                <c:pt idx="4780">
                  <c:v>0.95620000000000005</c:v>
                </c:pt>
                <c:pt idx="4781">
                  <c:v>0.95640000000000003</c:v>
                </c:pt>
                <c:pt idx="4782">
                  <c:v>0.95660000000000001</c:v>
                </c:pt>
                <c:pt idx="4783">
                  <c:v>0.95679999999999998</c:v>
                </c:pt>
                <c:pt idx="4784">
                  <c:v>0.95699999999999996</c:v>
                </c:pt>
                <c:pt idx="4785">
                  <c:v>0.95720000000000005</c:v>
                </c:pt>
                <c:pt idx="4786">
                  <c:v>0.95740000000000003</c:v>
                </c:pt>
                <c:pt idx="4787">
                  <c:v>0.95760000000000001</c:v>
                </c:pt>
                <c:pt idx="4788">
                  <c:v>0.95779999999999998</c:v>
                </c:pt>
                <c:pt idx="4789">
                  <c:v>0.95799999999999996</c:v>
                </c:pt>
                <c:pt idx="4790">
                  <c:v>0.95820000000000005</c:v>
                </c:pt>
                <c:pt idx="4791">
                  <c:v>0.95840000000000003</c:v>
                </c:pt>
                <c:pt idx="4792">
                  <c:v>0.95860000000000001</c:v>
                </c:pt>
                <c:pt idx="4793">
                  <c:v>0.95879999999999999</c:v>
                </c:pt>
                <c:pt idx="4794">
                  <c:v>0.95899999999999996</c:v>
                </c:pt>
                <c:pt idx="4795">
                  <c:v>0.95920000000000005</c:v>
                </c:pt>
                <c:pt idx="4796">
                  <c:v>0.95940000000000003</c:v>
                </c:pt>
                <c:pt idx="4797">
                  <c:v>0.95960000000000001</c:v>
                </c:pt>
                <c:pt idx="4798">
                  <c:v>0.95979999999999999</c:v>
                </c:pt>
                <c:pt idx="4799">
                  <c:v>0.96</c:v>
                </c:pt>
                <c:pt idx="4800">
                  <c:v>0.96020000000000005</c:v>
                </c:pt>
                <c:pt idx="4801">
                  <c:v>0.96040000000000003</c:v>
                </c:pt>
                <c:pt idx="4802">
                  <c:v>0.96060000000000001</c:v>
                </c:pt>
                <c:pt idx="4803">
                  <c:v>0.96079999999999999</c:v>
                </c:pt>
                <c:pt idx="4804">
                  <c:v>0.96099999999999997</c:v>
                </c:pt>
                <c:pt idx="4805">
                  <c:v>0.96120000000000005</c:v>
                </c:pt>
                <c:pt idx="4806">
                  <c:v>0.96140000000000003</c:v>
                </c:pt>
                <c:pt idx="4807">
                  <c:v>0.96160000000000001</c:v>
                </c:pt>
                <c:pt idx="4808">
                  <c:v>0.96179999999999999</c:v>
                </c:pt>
                <c:pt idx="4809">
                  <c:v>0.96199999999999997</c:v>
                </c:pt>
                <c:pt idx="4810">
                  <c:v>0.96220000000000006</c:v>
                </c:pt>
                <c:pt idx="4811">
                  <c:v>0.96240000000000003</c:v>
                </c:pt>
                <c:pt idx="4812">
                  <c:v>0.96260000000000001</c:v>
                </c:pt>
                <c:pt idx="4813">
                  <c:v>0.96279999999999999</c:v>
                </c:pt>
                <c:pt idx="4814">
                  <c:v>0.96299999999999997</c:v>
                </c:pt>
                <c:pt idx="4815">
                  <c:v>0.96319999999999995</c:v>
                </c:pt>
                <c:pt idx="4816">
                  <c:v>0.96340000000000003</c:v>
                </c:pt>
                <c:pt idx="4817">
                  <c:v>0.96360000000000001</c:v>
                </c:pt>
                <c:pt idx="4818">
                  <c:v>0.96379999999999999</c:v>
                </c:pt>
                <c:pt idx="4819">
                  <c:v>0.96399999999999997</c:v>
                </c:pt>
                <c:pt idx="4820">
                  <c:v>0.96419999999999995</c:v>
                </c:pt>
                <c:pt idx="4821">
                  <c:v>0.96440000000000003</c:v>
                </c:pt>
                <c:pt idx="4822">
                  <c:v>0.96460000000000001</c:v>
                </c:pt>
                <c:pt idx="4823">
                  <c:v>0.96479999999999999</c:v>
                </c:pt>
                <c:pt idx="4824">
                  <c:v>0.96499999999999997</c:v>
                </c:pt>
                <c:pt idx="4825">
                  <c:v>0.96519999999999995</c:v>
                </c:pt>
                <c:pt idx="4826">
                  <c:v>0.96540000000000004</c:v>
                </c:pt>
                <c:pt idx="4827">
                  <c:v>0.96560000000000001</c:v>
                </c:pt>
                <c:pt idx="4828">
                  <c:v>0.96579999999999999</c:v>
                </c:pt>
                <c:pt idx="4829">
                  <c:v>0.96599999999999997</c:v>
                </c:pt>
                <c:pt idx="4830">
                  <c:v>0.96619999999999995</c:v>
                </c:pt>
                <c:pt idx="4831">
                  <c:v>0.96640000000000004</c:v>
                </c:pt>
                <c:pt idx="4832">
                  <c:v>0.96660000000000001</c:v>
                </c:pt>
                <c:pt idx="4833">
                  <c:v>0.96679999999999999</c:v>
                </c:pt>
                <c:pt idx="4834">
                  <c:v>0.96699999999999997</c:v>
                </c:pt>
                <c:pt idx="4835">
                  <c:v>0.96719999999999995</c:v>
                </c:pt>
                <c:pt idx="4836">
                  <c:v>0.96740000000000004</c:v>
                </c:pt>
                <c:pt idx="4837">
                  <c:v>0.96760000000000002</c:v>
                </c:pt>
                <c:pt idx="4838">
                  <c:v>0.96779999999999999</c:v>
                </c:pt>
                <c:pt idx="4839">
                  <c:v>0.96799999999999997</c:v>
                </c:pt>
                <c:pt idx="4840">
                  <c:v>0.96819999999999995</c:v>
                </c:pt>
                <c:pt idx="4841">
                  <c:v>0.96840000000000004</c:v>
                </c:pt>
                <c:pt idx="4842">
                  <c:v>0.96860000000000002</c:v>
                </c:pt>
                <c:pt idx="4843">
                  <c:v>0.96879999999999999</c:v>
                </c:pt>
                <c:pt idx="4844">
                  <c:v>0.96899999999999997</c:v>
                </c:pt>
                <c:pt idx="4845">
                  <c:v>0.96919999999999995</c:v>
                </c:pt>
                <c:pt idx="4846">
                  <c:v>0.96940000000000004</c:v>
                </c:pt>
                <c:pt idx="4847">
                  <c:v>0.96960000000000002</c:v>
                </c:pt>
                <c:pt idx="4848">
                  <c:v>0.9698</c:v>
                </c:pt>
                <c:pt idx="4849">
                  <c:v>0.97</c:v>
                </c:pt>
                <c:pt idx="4850">
                  <c:v>0.97019999999999995</c:v>
                </c:pt>
                <c:pt idx="4851">
                  <c:v>0.97040000000000004</c:v>
                </c:pt>
                <c:pt idx="4852">
                  <c:v>0.97060000000000002</c:v>
                </c:pt>
                <c:pt idx="4853">
                  <c:v>0.9708</c:v>
                </c:pt>
                <c:pt idx="4854">
                  <c:v>0.97099999999999997</c:v>
                </c:pt>
                <c:pt idx="4855">
                  <c:v>0.97119999999999995</c:v>
                </c:pt>
                <c:pt idx="4856">
                  <c:v>0.97140000000000004</c:v>
                </c:pt>
                <c:pt idx="4857">
                  <c:v>0.97160000000000002</c:v>
                </c:pt>
                <c:pt idx="4858">
                  <c:v>0.9718</c:v>
                </c:pt>
                <c:pt idx="4859">
                  <c:v>0.97199999999999998</c:v>
                </c:pt>
                <c:pt idx="4860">
                  <c:v>0.97219999999999995</c:v>
                </c:pt>
                <c:pt idx="4861">
                  <c:v>0.97240000000000004</c:v>
                </c:pt>
                <c:pt idx="4862">
                  <c:v>0.97260000000000002</c:v>
                </c:pt>
                <c:pt idx="4863">
                  <c:v>0.9728</c:v>
                </c:pt>
                <c:pt idx="4864">
                  <c:v>0.97299999999999998</c:v>
                </c:pt>
                <c:pt idx="4865">
                  <c:v>0.97319999999999995</c:v>
                </c:pt>
                <c:pt idx="4866">
                  <c:v>0.97340000000000004</c:v>
                </c:pt>
                <c:pt idx="4867">
                  <c:v>0.97360000000000002</c:v>
                </c:pt>
                <c:pt idx="4868">
                  <c:v>0.9738</c:v>
                </c:pt>
                <c:pt idx="4869">
                  <c:v>0.97399999999999998</c:v>
                </c:pt>
                <c:pt idx="4870">
                  <c:v>0.97419999999999995</c:v>
                </c:pt>
                <c:pt idx="4871">
                  <c:v>0.97440000000000004</c:v>
                </c:pt>
                <c:pt idx="4872">
                  <c:v>0.97460000000000002</c:v>
                </c:pt>
                <c:pt idx="4873">
                  <c:v>0.9748</c:v>
                </c:pt>
                <c:pt idx="4874">
                  <c:v>0.97499999999999998</c:v>
                </c:pt>
                <c:pt idx="4875">
                  <c:v>0.97519999999999996</c:v>
                </c:pt>
                <c:pt idx="4876">
                  <c:v>0.97540000000000004</c:v>
                </c:pt>
                <c:pt idx="4877">
                  <c:v>0.97560000000000002</c:v>
                </c:pt>
                <c:pt idx="4878">
                  <c:v>0.9758</c:v>
                </c:pt>
                <c:pt idx="4879">
                  <c:v>0.97599999999999998</c:v>
                </c:pt>
                <c:pt idx="4880">
                  <c:v>0.97619999999999996</c:v>
                </c:pt>
                <c:pt idx="4881">
                  <c:v>0.97640000000000005</c:v>
                </c:pt>
                <c:pt idx="4882">
                  <c:v>0.97660000000000002</c:v>
                </c:pt>
                <c:pt idx="4883">
                  <c:v>0.9768</c:v>
                </c:pt>
                <c:pt idx="4884">
                  <c:v>0.97699999999999998</c:v>
                </c:pt>
                <c:pt idx="4885">
                  <c:v>0.97719999999999996</c:v>
                </c:pt>
                <c:pt idx="4886">
                  <c:v>0.97740000000000005</c:v>
                </c:pt>
                <c:pt idx="4887">
                  <c:v>0.97760000000000002</c:v>
                </c:pt>
                <c:pt idx="4888">
                  <c:v>0.9778</c:v>
                </c:pt>
                <c:pt idx="4889">
                  <c:v>0.97799999999999998</c:v>
                </c:pt>
                <c:pt idx="4890">
                  <c:v>0.97819999999999996</c:v>
                </c:pt>
                <c:pt idx="4891">
                  <c:v>0.97840000000000005</c:v>
                </c:pt>
                <c:pt idx="4892">
                  <c:v>0.97860000000000003</c:v>
                </c:pt>
                <c:pt idx="4893">
                  <c:v>0.9788</c:v>
                </c:pt>
                <c:pt idx="4894">
                  <c:v>0.97899999999999998</c:v>
                </c:pt>
                <c:pt idx="4895">
                  <c:v>0.97919999999999996</c:v>
                </c:pt>
                <c:pt idx="4896">
                  <c:v>0.97940000000000005</c:v>
                </c:pt>
                <c:pt idx="4897">
                  <c:v>0.97960000000000003</c:v>
                </c:pt>
                <c:pt idx="4898">
                  <c:v>0.9798</c:v>
                </c:pt>
                <c:pt idx="4899">
                  <c:v>0.98</c:v>
                </c:pt>
                <c:pt idx="4900">
                  <c:v>0.98019999999999996</c:v>
                </c:pt>
                <c:pt idx="4901">
                  <c:v>0.98040000000000005</c:v>
                </c:pt>
                <c:pt idx="4902">
                  <c:v>0.98060000000000003</c:v>
                </c:pt>
                <c:pt idx="4903">
                  <c:v>0.98080000000000001</c:v>
                </c:pt>
                <c:pt idx="4904">
                  <c:v>0.98099999999999998</c:v>
                </c:pt>
                <c:pt idx="4905">
                  <c:v>0.98119999999999996</c:v>
                </c:pt>
                <c:pt idx="4906">
                  <c:v>0.98140000000000005</c:v>
                </c:pt>
                <c:pt idx="4907">
                  <c:v>0.98160000000000003</c:v>
                </c:pt>
                <c:pt idx="4908">
                  <c:v>0.98180000000000001</c:v>
                </c:pt>
                <c:pt idx="4909">
                  <c:v>0.98199999999999998</c:v>
                </c:pt>
                <c:pt idx="4910">
                  <c:v>0.98219999999999996</c:v>
                </c:pt>
                <c:pt idx="4911">
                  <c:v>0.98240000000000005</c:v>
                </c:pt>
                <c:pt idx="4912">
                  <c:v>0.98260000000000003</c:v>
                </c:pt>
                <c:pt idx="4913">
                  <c:v>0.98280000000000001</c:v>
                </c:pt>
                <c:pt idx="4914">
                  <c:v>0.98299999999999998</c:v>
                </c:pt>
                <c:pt idx="4915">
                  <c:v>0.98319999999999996</c:v>
                </c:pt>
                <c:pt idx="4916">
                  <c:v>0.98340000000000005</c:v>
                </c:pt>
                <c:pt idx="4917">
                  <c:v>0.98360000000000003</c:v>
                </c:pt>
                <c:pt idx="4918">
                  <c:v>0.98380000000000001</c:v>
                </c:pt>
                <c:pt idx="4919">
                  <c:v>0.98399999999999999</c:v>
                </c:pt>
                <c:pt idx="4920">
                  <c:v>0.98419999999999996</c:v>
                </c:pt>
                <c:pt idx="4921">
                  <c:v>0.98440000000000005</c:v>
                </c:pt>
                <c:pt idx="4922">
                  <c:v>0.98460000000000003</c:v>
                </c:pt>
                <c:pt idx="4923">
                  <c:v>0.98480000000000001</c:v>
                </c:pt>
                <c:pt idx="4924">
                  <c:v>0.98499999999999999</c:v>
                </c:pt>
                <c:pt idx="4925">
                  <c:v>0.98519999999999996</c:v>
                </c:pt>
                <c:pt idx="4926">
                  <c:v>0.98540000000000005</c:v>
                </c:pt>
                <c:pt idx="4927">
                  <c:v>0.98560000000000003</c:v>
                </c:pt>
                <c:pt idx="4928">
                  <c:v>0.98580000000000001</c:v>
                </c:pt>
                <c:pt idx="4929">
                  <c:v>0.98599999999999999</c:v>
                </c:pt>
                <c:pt idx="4930">
                  <c:v>0.98619999999999997</c:v>
                </c:pt>
                <c:pt idx="4931">
                  <c:v>0.98640000000000005</c:v>
                </c:pt>
                <c:pt idx="4932">
                  <c:v>0.98660000000000003</c:v>
                </c:pt>
                <c:pt idx="4933">
                  <c:v>0.98680000000000001</c:v>
                </c:pt>
                <c:pt idx="4934">
                  <c:v>0.98699999999999999</c:v>
                </c:pt>
                <c:pt idx="4935">
                  <c:v>0.98719999999999997</c:v>
                </c:pt>
                <c:pt idx="4936">
                  <c:v>0.98740000000000006</c:v>
                </c:pt>
                <c:pt idx="4937">
                  <c:v>0.98760000000000003</c:v>
                </c:pt>
                <c:pt idx="4938">
                  <c:v>0.98780000000000001</c:v>
                </c:pt>
                <c:pt idx="4939">
                  <c:v>0.98799999999999999</c:v>
                </c:pt>
                <c:pt idx="4940">
                  <c:v>0.98819999999999997</c:v>
                </c:pt>
                <c:pt idx="4941">
                  <c:v>0.98839999999999995</c:v>
                </c:pt>
                <c:pt idx="4942">
                  <c:v>0.98860000000000003</c:v>
                </c:pt>
                <c:pt idx="4943">
                  <c:v>0.98880000000000001</c:v>
                </c:pt>
                <c:pt idx="4944">
                  <c:v>0.98899999999999999</c:v>
                </c:pt>
                <c:pt idx="4945">
                  <c:v>0.98919999999999997</c:v>
                </c:pt>
                <c:pt idx="4946">
                  <c:v>0.98939999999999995</c:v>
                </c:pt>
                <c:pt idx="4947">
                  <c:v>0.98960000000000004</c:v>
                </c:pt>
                <c:pt idx="4948">
                  <c:v>0.98980000000000001</c:v>
                </c:pt>
                <c:pt idx="4949">
                  <c:v>0.99</c:v>
                </c:pt>
                <c:pt idx="4950">
                  <c:v>0.99019999999999997</c:v>
                </c:pt>
                <c:pt idx="4951">
                  <c:v>0.99039999999999995</c:v>
                </c:pt>
                <c:pt idx="4952">
                  <c:v>0.99060000000000004</c:v>
                </c:pt>
                <c:pt idx="4953">
                  <c:v>0.99080000000000001</c:v>
                </c:pt>
                <c:pt idx="4954">
                  <c:v>0.99099999999999999</c:v>
                </c:pt>
                <c:pt idx="4955">
                  <c:v>0.99119999999999997</c:v>
                </c:pt>
                <c:pt idx="4956">
                  <c:v>0.99139999999999995</c:v>
                </c:pt>
                <c:pt idx="4957">
                  <c:v>0.99160000000000004</c:v>
                </c:pt>
                <c:pt idx="4958">
                  <c:v>0.99180000000000001</c:v>
                </c:pt>
                <c:pt idx="4959">
                  <c:v>0.99199999999999999</c:v>
                </c:pt>
                <c:pt idx="4960">
                  <c:v>0.99219999999999997</c:v>
                </c:pt>
                <c:pt idx="4961">
                  <c:v>0.99239999999999995</c:v>
                </c:pt>
                <c:pt idx="4962">
                  <c:v>0.99260000000000004</c:v>
                </c:pt>
                <c:pt idx="4963">
                  <c:v>0.99280000000000002</c:v>
                </c:pt>
                <c:pt idx="4964">
                  <c:v>0.99299999999999999</c:v>
                </c:pt>
                <c:pt idx="4965">
                  <c:v>0.99319999999999997</c:v>
                </c:pt>
                <c:pt idx="4966">
                  <c:v>0.99339999999999995</c:v>
                </c:pt>
                <c:pt idx="4967">
                  <c:v>0.99360000000000004</c:v>
                </c:pt>
                <c:pt idx="4968">
                  <c:v>0.99380000000000002</c:v>
                </c:pt>
                <c:pt idx="4969">
                  <c:v>0.99399999999999999</c:v>
                </c:pt>
                <c:pt idx="4970">
                  <c:v>0.99419999999999997</c:v>
                </c:pt>
                <c:pt idx="4971">
                  <c:v>0.99439999999999995</c:v>
                </c:pt>
                <c:pt idx="4972">
                  <c:v>0.99460000000000004</c:v>
                </c:pt>
                <c:pt idx="4973">
                  <c:v>0.99480000000000002</c:v>
                </c:pt>
                <c:pt idx="4974">
                  <c:v>0.995</c:v>
                </c:pt>
                <c:pt idx="4975">
                  <c:v>0.99519999999999997</c:v>
                </c:pt>
                <c:pt idx="4976">
                  <c:v>0.99539999999999995</c:v>
                </c:pt>
                <c:pt idx="4977">
                  <c:v>0.99560000000000004</c:v>
                </c:pt>
                <c:pt idx="4978">
                  <c:v>0.99580000000000002</c:v>
                </c:pt>
                <c:pt idx="4979">
                  <c:v>0.996</c:v>
                </c:pt>
                <c:pt idx="4980">
                  <c:v>0.99619999999999997</c:v>
                </c:pt>
                <c:pt idx="4981">
                  <c:v>0.99639999999999995</c:v>
                </c:pt>
                <c:pt idx="4982">
                  <c:v>0.99660000000000004</c:v>
                </c:pt>
                <c:pt idx="4983">
                  <c:v>0.99680000000000002</c:v>
                </c:pt>
                <c:pt idx="4984">
                  <c:v>0.997</c:v>
                </c:pt>
                <c:pt idx="4985">
                  <c:v>0.99719999999999998</c:v>
                </c:pt>
                <c:pt idx="4986">
                  <c:v>0.99739999999999995</c:v>
                </c:pt>
                <c:pt idx="4987">
                  <c:v>0.99760000000000004</c:v>
                </c:pt>
                <c:pt idx="4988">
                  <c:v>0.99780000000000002</c:v>
                </c:pt>
                <c:pt idx="4989">
                  <c:v>0.998</c:v>
                </c:pt>
                <c:pt idx="4990">
                  <c:v>0.99819999999999998</c:v>
                </c:pt>
                <c:pt idx="4991">
                  <c:v>0.99839999999999995</c:v>
                </c:pt>
                <c:pt idx="4992">
                  <c:v>0.99860000000000004</c:v>
                </c:pt>
                <c:pt idx="4993">
                  <c:v>0.99880000000000002</c:v>
                </c:pt>
                <c:pt idx="4994">
                  <c:v>0.999</c:v>
                </c:pt>
                <c:pt idx="4995">
                  <c:v>0.99919999999999998</c:v>
                </c:pt>
                <c:pt idx="4996">
                  <c:v>0.99939999999999996</c:v>
                </c:pt>
                <c:pt idx="4997">
                  <c:v>0.99960000000000004</c:v>
                </c:pt>
                <c:pt idx="4998">
                  <c:v>0.99980000000000002</c:v>
                </c:pt>
                <c:pt idx="4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E0-4533-9197-1610E4EC4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413808"/>
        <c:axId val="510418728"/>
      </c:scatterChart>
      <c:valAx>
        <c:axId val="510413808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0418728"/>
        <c:crosses val="autoZero"/>
        <c:crossBetween val="midCat"/>
        <c:majorUnit val="0.1"/>
      </c:valAx>
      <c:valAx>
        <c:axId val="51041872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041380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0</xdr:row>
      <xdr:rowOff>123825</xdr:rowOff>
    </xdr:from>
    <xdr:to>
      <xdr:col>17</xdr:col>
      <xdr:colOff>533399</xdr:colOff>
      <xdr:row>6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5175BAE-D729-415A-BD3A-C210F950D1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7</xdr:row>
      <xdr:rowOff>171450</xdr:rowOff>
    </xdr:from>
    <xdr:to>
      <xdr:col>17</xdr:col>
      <xdr:colOff>581025</xdr:colOff>
      <xdr:row>9</xdr:row>
      <xdr:rowOff>228600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978B13C-4AC3-48A2-ADE6-EABB4B229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8</xdr:row>
      <xdr:rowOff>190500</xdr:rowOff>
    </xdr:from>
    <xdr:to>
      <xdr:col>17</xdr:col>
      <xdr:colOff>581025</xdr:colOff>
      <xdr:row>11</xdr:row>
      <xdr:rowOff>219075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98FF7F2-14AA-4D51-B671-74B9A9444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50D0-B2E7-4BD8-9F0B-B2C434DA707C}">
  <dimension ref="C3:C5"/>
  <sheetViews>
    <sheetView zoomScale="175" zoomScaleNormal="175" workbookViewId="0">
      <selection sqref="A1:XFD1048576"/>
    </sheetView>
  </sheetViews>
  <sheetFormatPr defaultRowHeight="15" x14ac:dyDescent="0.25"/>
  <sheetData>
    <row r="3" spans="3:3" x14ac:dyDescent="0.25">
      <c r="C3" t="s">
        <v>0</v>
      </c>
    </row>
    <row r="4" spans="3:3" x14ac:dyDescent="0.25">
      <c r="C4" t="s">
        <v>1</v>
      </c>
    </row>
    <row r="5" spans="3:3" x14ac:dyDescent="0.25">
      <c r="C5" s="1">
        <f ca="1">RAND()</f>
        <v>8.1091412363044291E-2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D5399-E113-4813-9DA0-E672439FC5B3}">
  <dimension ref="B3:S1004"/>
  <sheetViews>
    <sheetView tabSelected="1" topLeftCell="A13" workbookViewId="0">
      <selection activeCell="G20" sqref="G20"/>
    </sheetView>
  </sheetViews>
  <sheetFormatPr defaultRowHeight="15" x14ac:dyDescent="0.25"/>
  <cols>
    <col min="3" max="3" width="16.5703125" customWidth="1"/>
  </cols>
  <sheetData>
    <row r="3" spans="2:16" x14ac:dyDescent="0.25">
      <c r="C3" t="s">
        <v>0</v>
      </c>
    </row>
    <row r="4" spans="2:16" x14ac:dyDescent="0.25">
      <c r="C4" t="s">
        <v>1</v>
      </c>
    </row>
    <row r="5" spans="2:16" ht="28.5" x14ac:dyDescent="0.45">
      <c r="B5">
        <v>1</v>
      </c>
      <c r="C5" s="4">
        <f ca="1">RAND()</f>
        <v>1.789545986320018E-2</v>
      </c>
      <c r="D5">
        <v>1E-3</v>
      </c>
    </row>
    <row r="6" spans="2:16" ht="28.5" x14ac:dyDescent="0.45">
      <c r="B6">
        <v>2</v>
      </c>
      <c r="C6" s="3">
        <f ca="1">RAND()</f>
        <v>0.26266695495874903</v>
      </c>
      <c r="D6">
        <v>2E-3</v>
      </c>
    </row>
    <row r="7" spans="2:16" ht="28.5" x14ac:dyDescent="0.45">
      <c r="B7">
        <v>3</v>
      </c>
      <c r="C7" s="3">
        <f t="shared" ref="C7:C14" ca="1" si="0">RAND()</f>
        <v>0.28245053183225233</v>
      </c>
      <c r="D7">
        <v>3.0000000000000001E-3</v>
      </c>
    </row>
    <row r="8" spans="2:16" ht="28.5" x14ac:dyDescent="0.45">
      <c r="B8">
        <v>4</v>
      </c>
      <c r="C8" s="3">
        <f t="shared" ca="1" si="0"/>
        <v>0.87022349823609069</v>
      </c>
      <c r="D8">
        <v>4.0000000000000001E-3</v>
      </c>
    </row>
    <row r="9" spans="2:16" ht="28.5" x14ac:dyDescent="0.45">
      <c r="B9">
        <v>5</v>
      </c>
      <c r="C9" s="3">
        <f t="shared" ca="1" si="0"/>
        <v>0.14977588002551223</v>
      </c>
      <c r="D9">
        <v>5.0000000000000001E-3</v>
      </c>
    </row>
    <row r="10" spans="2:16" ht="28.5" x14ac:dyDescent="0.45">
      <c r="B10">
        <v>6</v>
      </c>
      <c r="C10" s="3">
        <f t="shared" ca="1" si="0"/>
        <v>0.12795344306277112</v>
      </c>
      <c r="D10">
        <v>6.0000000000000001E-3</v>
      </c>
    </row>
    <row r="11" spans="2:16" ht="28.5" x14ac:dyDescent="0.45">
      <c r="B11">
        <v>7</v>
      </c>
      <c r="C11" s="3">
        <f t="shared" ca="1" si="0"/>
        <v>0.14760192820494944</v>
      </c>
      <c r="D11">
        <v>7.0000000000000001E-3</v>
      </c>
      <c r="G11" s="5" t="s">
        <v>2</v>
      </c>
    </row>
    <row r="12" spans="2:16" ht="28.5" x14ac:dyDescent="0.45">
      <c r="B12">
        <v>8</v>
      </c>
      <c r="C12" s="3">
        <f t="shared" ca="1" si="0"/>
        <v>0.42303328697069853</v>
      </c>
      <c r="D12">
        <v>8.0000000000000002E-3</v>
      </c>
      <c r="G12" s="5" t="s">
        <v>3</v>
      </c>
    </row>
    <row r="13" spans="2:16" ht="28.5" x14ac:dyDescent="0.45">
      <c r="B13">
        <v>9</v>
      </c>
      <c r="C13" s="3">
        <f t="shared" ca="1" si="0"/>
        <v>0.15245220713733598</v>
      </c>
      <c r="D13">
        <v>8.9999999999999993E-3</v>
      </c>
      <c r="G13" s="5" t="s">
        <v>4</v>
      </c>
    </row>
    <row r="14" spans="2:16" ht="28.5" x14ac:dyDescent="0.45">
      <c r="B14">
        <v>10</v>
      </c>
      <c r="C14" s="3">
        <f t="shared" ca="1" si="0"/>
        <v>0.9176893846764288</v>
      </c>
      <c r="D14">
        <v>0.01</v>
      </c>
      <c r="G14" s="2" t="s">
        <v>5</v>
      </c>
      <c r="H14" s="1"/>
      <c r="I14" s="1"/>
      <c r="J14" s="1"/>
      <c r="K14" s="1"/>
      <c r="L14" s="1"/>
      <c r="M14" s="1"/>
      <c r="N14" s="1"/>
      <c r="O14" s="1"/>
      <c r="P14" s="1"/>
    </row>
    <row r="15" spans="2:16" ht="28.5" x14ac:dyDescent="0.45">
      <c r="B15">
        <v>11</v>
      </c>
      <c r="C15" s="3">
        <f ca="1">RAND()</f>
        <v>0.54579676904813135</v>
      </c>
      <c r="D15">
        <v>1.0999999999999999E-2</v>
      </c>
    </row>
    <row r="16" spans="2:16" ht="28.5" x14ac:dyDescent="0.45">
      <c r="B16">
        <v>12</v>
      </c>
      <c r="C16" s="3">
        <f ca="1">RAND()</f>
        <v>0.76670443928931087</v>
      </c>
      <c r="D16">
        <v>1.2E-2</v>
      </c>
      <c r="G16" s="5" t="s">
        <v>6</v>
      </c>
    </row>
    <row r="17" spans="2:19" ht="28.5" x14ac:dyDescent="0.45">
      <c r="B17">
        <v>13</v>
      </c>
      <c r="C17" s="3">
        <f t="shared" ref="C17:C80" ca="1" si="1">RAND()</f>
        <v>0.18644167193089967</v>
      </c>
      <c r="D17">
        <v>1.2999999999999999E-2</v>
      </c>
      <c r="G17" s="2" t="s">
        <v>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9" ht="28.5" x14ac:dyDescent="0.45">
      <c r="B18">
        <v>14</v>
      </c>
      <c r="C18" s="3">
        <f t="shared" ca="1" si="1"/>
        <v>0.67707743936578779</v>
      </c>
      <c r="D18">
        <v>1.4E-2</v>
      </c>
      <c r="G18" s="2" t="s">
        <v>11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9" ht="28.5" x14ac:dyDescent="0.45">
      <c r="B19">
        <v>15</v>
      </c>
      <c r="C19" s="3">
        <f t="shared" ca="1" si="1"/>
        <v>0.28645113986503257</v>
      </c>
      <c r="D19">
        <v>1.4999999999999999E-2</v>
      </c>
      <c r="G19" s="2" t="s">
        <v>13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9" ht="28.5" x14ac:dyDescent="0.45">
      <c r="B20">
        <v>16</v>
      </c>
      <c r="C20" s="3">
        <f t="shared" ca="1" si="1"/>
        <v>4.6939664667121184E-2</v>
      </c>
      <c r="D20">
        <v>1.6E-2</v>
      </c>
      <c r="G20" s="2" t="s">
        <v>12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9" ht="33.75" x14ac:dyDescent="0.5">
      <c r="B21">
        <v>17</v>
      </c>
      <c r="C21" s="3">
        <f t="shared" ca="1" si="1"/>
        <v>0.61356075855369019</v>
      </c>
      <c r="D21">
        <v>1.7000000000000001E-2</v>
      </c>
      <c r="G21" s="6" t="s">
        <v>9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2:19" ht="33.75" x14ac:dyDescent="0.5">
      <c r="B22">
        <v>18</v>
      </c>
      <c r="C22" s="3">
        <f t="shared" ca="1" si="1"/>
        <v>0.8545181880077829</v>
      </c>
      <c r="D22">
        <v>1.7999999999999999E-2</v>
      </c>
      <c r="G22" s="6" t="s">
        <v>8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2:19" ht="33.75" x14ac:dyDescent="0.5">
      <c r="B23">
        <v>19</v>
      </c>
      <c r="C23" s="3">
        <f t="shared" ca="1" si="1"/>
        <v>0.15762711435337728</v>
      </c>
      <c r="D23">
        <v>1.9E-2</v>
      </c>
      <c r="G23" s="6" t="s">
        <v>10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2:19" ht="28.5" x14ac:dyDescent="0.45">
      <c r="B24">
        <v>20</v>
      </c>
      <c r="C24" s="3">
        <f t="shared" ca="1" si="1"/>
        <v>0.4104865836294711</v>
      </c>
      <c r="D24">
        <v>0.02</v>
      </c>
    </row>
    <row r="25" spans="2:19" ht="28.5" x14ac:dyDescent="0.45">
      <c r="B25">
        <v>21</v>
      </c>
      <c r="C25" s="3">
        <f t="shared" ca="1" si="1"/>
        <v>0.71571968294410271</v>
      </c>
      <c r="D25">
        <v>2.1000000000000001E-2</v>
      </c>
    </row>
    <row r="26" spans="2:19" ht="28.5" x14ac:dyDescent="0.45">
      <c r="B26">
        <v>22</v>
      </c>
      <c r="C26" s="3">
        <f t="shared" ca="1" si="1"/>
        <v>0.15954113416459881</v>
      </c>
      <c r="D26">
        <v>2.1999999999999999E-2</v>
      </c>
    </row>
    <row r="27" spans="2:19" ht="28.5" x14ac:dyDescent="0.45">
      <c r="B27">
        <v>23</v>
      </c>
      <c r="C27" s="3">
        <f t="shared" ca="1" si="1"/>
        <v>0.36112712154618221</v>
      </c>
      <c r="D27">
        <v>2.3E-2</v>
      </c>
    </row>
    <row r="28" spans="2:19" ht="28.5" x14ac:dyDescent="0.45">
      <c r="B28">
        <v>24</v>
      </c>
      <c r="C28" s="3">
        <f t="shared" ca="1" si="1"/>
        <v>0.22973921639148565</v>
      </c>
      <c r="D28">
        <v>2.4E-2</v>
      </c>
    </row>
    <row r="29" spans="2:19" ht="28.5" x14ac:dyDescent="0.45">
      <c r="B29">
        <v>25</v>
      </c>
      <c r="C29" s="3">
        <f t="shared" ca="1" si="1"/>
        <v>0.86768097558067681</v>
      </c>
      <c r="D29">
        <v>2.5000000000000001E-2</v>
      </c>
    </row>
    <row r="30" spans="2:19" ht="28.5" x14ac:dyDescent="0.45">
      <c r="B30">
        <v>26</v>
      </c>
      <c r="C30" s="3">
        <f t="shared" ca="1" si="1"/>
        <v>0.13253322757090491</v>
      </c>
      <c r="D30">
        <v>2.5999999999999999E-2</v>
      </c>
    </row>
    <row r="31" spans="2:19" ht="28.5" x14ac:dyDescent="0.45">
      <c r="B31">
        <v>27</v>
      </c>
      <c r="C31" s="3">
        <f t="shared" ca="1" si="1"/>
        <v>0.23496084854369859</v>
      </c>
      <c r="D31">
        <v>2.7E-2</v>
      </c>
    </row>
    <row r="32" spans="2:19" ht="28.5" x14ac:dyDescent="0.45">
      <c r="B32">
        <v>28</v>
      </c>
      <c r="C32" s="3">
        <f t="shared" ca="1" si="1"/>
        <v>0.74683789652287069</v>
      </c>
      <c r="D32">
        <v>2.8000000000000001E-2</v>
      </c>
    </row>
    <row r="33" spans="2:4" ht="28.5" x14ac:dyDescent="0.45">
      <c r="B33">
        <v>29</v>
      </c>
      <c r="C33" s="3">
        <f t="shared" ca="1" si="1"/>
        <v>8.7071298813249931E-2</v>
      </c>
      <c r="D33">
        <v>2.9000000000000001E-2</v>
      </c>
    </row>
    <row r="34" spans="2:4" ht="28.5" x14ac:dyDescent="0.45">
      <c r="B34">
        <v>30</v>
      </c>
      <c r="C34" s="3">
        <f t="shared" ca="1" si="1"/>
        <v>0.58688977592789715</v>
      </c>
      <c r="D34">
        <v>0.03</v>
      </c>
    </row>
    <row r="35" spans="2:4" ht="28.5" x14ac:dyDescent="0.45">
      <c r="B35">
        <v>31</v>
      </c>
      <c r="C35" s="3">
        <f t="shared" ca="1" si="1"/>
        <v>4.4825487750173254E-2</v>
      </c>
      <c r="D35">
        <v>3.1E-2</v>
      </c>
    </row>
    <row r="36" spans="2:4" ht="28.5" x14ac:dyDescent="0.45">
      <c r="B36">
        <v>32</v>
      </c>
      <c r="C36" s="3">
        <f t="shared" ca="1" si="1"/>
        <v>0.96199809425785909</v>
      </c>
      <c r="D36">
        <v>3.2000000000000001E-2</v>
      </c>
    </row>
    <row r="37" spans="2:4" ht="28.5" x14ac:dyDescent="0.45">
      <c r="B37">
        <v>33</v>
      </c>
      <c r="C37" s="3">
        <f t="shared" ca="1" si="1"/>
        <v>0.57988887272374112</v>
      </c>
      <c r="D37">
        <v>3.3000000000000002E-2</v>
      </c>
    </row>
    <row r="38" spans="2:4" ht="28.5" x14ac:dyDescent="0.45">
      <c r="B38">
        <v>34</v>
      </c>
      <c r="C38" s="3">
        <f t="shared" ca="1" si="1"/>
        <v>0.90649114829986066</v>
      </c>
      <c r="D38">
        <v>3.4000000000000002E-2</v>
      </c>
    </row>
    <row r="39" spans="2:4" ht="28.5" x14ac:dyDescent="0.45">
      <c r="B39">
        <v>35</v>
      </c>
      <c r="C39" s="3">
        <f t="shared" ca="1" si="1"/>
        <v>0.98925798478444127</v>
      </c>
      <c r="D39">
        <v>3.5000000000000003E-2</v>
      </c>
    </row>
    <row r="40" spans="2:4" ht="28.5" x14ac:dyDescent="0.45">
      <c r="B40">
        <v>36</v>
      </c>
      <c r="C40" s="3">
        <f t="shared" ca="1" si="1"/>
        <v>0.9545524031295588</v>
      </c>
      <c r="D40">
        <v>3.5999999999999997E-2</v>
      </c>
    </row>
    <row r="41" spans="2:4" ht="28.5" x14ac:dyDescent="0.45">
      <c r="B41">
        <v>37</v>
      </c>
      <c r="C41" s="3">
        <f t="shared" ca="1" si="1"/>
        <v>0.75081038632720931</v>
      </c>
      <c r="D41">
        <v>3.6999999999999998E-2</v>
      </c>
    </row>
    <row r="42" spans="2:4" ht="28.5" x14ac:dyDescent="0.45">
      <c r="B42">
        <v>38</v>
      </c>
      <c r="C42" s="3">
        <f t="shared" ca="1" si="1"/>
        <v>0.47435448091430543</v>
      </c>
      <c r="D42">
        <v>3.7999999999999999E-2</v>
      </c>
    </row>
    <row r="43" spans="2:4" ht="28.5" x14ac:dyDescent="0.45">
      <c r="B43">
        <v>39</v>
      </c>
      <c r="C43" s="3">
        <f t="shared" ca="1" si="1"/>
        <v>0.81413121500505858</v>
      </c>
      <c r="D43">
        <v>3.9E-2</v>
      </c>
    </row>
    <row r="44" spans="2:4" ht="28.5" x14ac:dyDescent="0.45">
      <c r="B44">
        <v>40</v>
      </c>
      <c r="C44" s="3">
        <f t="shared" ca="1" si="1"/>
        <v>6.1118133847129719E-2</v>
      </c>
      <c r="D44">
        <v>0.04</v>
      </c>
    </row>
    <row r="45" spans="2:4" ht="28.5" x14ac:dyDescent="0.45">
      <c r="B45">
        <v>41</v>
      </c>
      <c r="C45" s="3">
        <f t="shared" ca="1" si="1"/>
        <v>0.53523804646969986</v>
      </c>
      <c r="D45">
        <v>4.1000000000000002E-2</v>
      </c>
    </row>
    <row r="46" spans="2:4" ht="28.5" x14ac:dyDescent="0.45">
      <c r="B46">
        <v>42</v>
      </c>
      <c r="C46" s="3">
        <f t="shared" ca="1" si="1"/>
        <v>0.5689873259012469</v>
      </c>
      <c r="D46">
        <v>4.2000000000000003E-2</v>
      </c>
    </row>
    <row r="47" spans="2:4" ht="28.5" x14ac:dyDescent="0.45">
      <c r="B47">
        <v>43</v>
      </c>
      <c r="C47" s="3">
        <f t="shared" ca="1" si="1"/>
        <v>0.50356571419627527</v>
      </c>
      <c r="D47">
        <v>4.2999999999999997E-2</v>
      </c>
    </row>
    <row r="48" spans="2:4" ht="28.5" x14ac:dyDescent="0.45">
      <c r="B48">
        <v>44</v>
      </c>
      <c r="C48" s="3">
        <f t="shared" ca="1" si="1"/>
        <v>0.87959143629986547</v>
      </c>
      <c r="D48">
        <v>4.3999999999999997E-2</v>
      </c>
    </row>
    <row r="49" spans="2:4" ht="28.5" x14ac:dyDescent="0.45">
      <c r="B49">
        <v>45</v>
      </c>
      <c r="C49" s="3">
        <f t="shared" ca="1" si="1"/>
        <v>0.88166935717690675</v>
      </c>
      <c r="D49">
        <v>4.4999999999999998E-2</v>
      </c>
    </row>
    <row r="50" spans="2:4" ht="28.5" x14ac:dyDescent="0.45">
      <c r="B50">
        <v>46</v>
      </c>
      <c r="C50" s="3">
        <f t="shared" ca="1" si="1"/>
        <v>0.83176768045117411</v>
      </c>
      <c r="D50">
        <v>4.5999999999999999E-2</v>
      </c>
    </row>
    <row r="51" spans="2:4" ht="28.5" x14ac:dyDescent="0.45">
      <c r="B51">
        <v>47</v>
      </c>
      <c r="C51" s="3">
        <f t="shared" ca="1" si="1"/>
        <v>0.12492274585088814</v>
      </c>
      <c r="D51">
        <v>4.7E-2</v>
      </c>
    </row>
    <row r="52" spans="2:4" ht="28.5" x14ac:dyDescent="0.45">
      <c r="B52">
        <v>48</v>
      </c>
      <c r="C52" s="3">
        <f t="shared" ca="1" si="1"/>
        <v>0.93660618632710213</v>
      </c>
      <c r="D52">
        <v>4.8000000000000001E-2</v>
      </c>
    </row>
    <row r="53" spans="2:4" ht="28.5" x14ac:dyDescent="0.45">
      <c r="B53">
        <v>49</v>
      </c>
      <c r="C53" s="3">
        <f t="shared" ca="1" si="1"/>
        <v>0.6850580499192277</v>
      </c>
      <c r="D53">
        <v>4.9000000000000002E-2</v>
      </c>
    </row>
    <row r="54" spans="2:4" ht="28.5" x14ac:dyDescent="0.45">
      <c r="B54">
        <v>50</v>
      </c>
      <c r="C54" s="3">
        <f t="shared" ca="1" si="1"/>
        <v>0.46501032640237527</v>
      </c>
      <c r="D54">
        <v>0.05</v>
      </c>
    </row>
    <row r="55" spans="2:4" ht="28.5" x14ac:dyDescent="0.45">
      <c r="B55">
        <v>51</v>
      </c>
      <c r="C55" s="3">
        <f t="shared" ca="1" si="1"/>
        <v>0.86116220254063447</v>
      </c>
      <c r="D55">
        <v>5.0999999999999997E-2</v>
      </c>
    </row>
    <row r="56" spans="2:4" ht="28.5" x14ac:dyDescent="0.45">
      <c r="B56">
        <v>52</v>
      </c>
      <c r="C56" s="3">
        <f t="shared" ca="1" si="1"/>
        <v>0.56488427119569029</v>
      </c>
      <c r="D56">
        <v>5.1999999999999998E-2</v>
      </c>
    </row>
    <row r="57" spans="2:4" ht="28.5" x14ac:dyDescent="0.45">
      <c r="B57">
        <v>53</v>
      </c>
      <c r="C57" s="3">
        <f t="shared" ca="1" si="1"/>
        <v>0.12056949391455896</v>
      </c>
      <c r="D57">
        <v>5.2999999999999999E-2</v>
      </c>
    </row>
    <row r="58" spans="2:4" ht="28.5" x14ac:dyDescent="0.45">
      <c r="B58">
        <v>54</v>
      </c>
      <c r="C58" s="3">
        <f t="shared" ca="1" si="1"/>
        <v>0.55350022852922909</v>
      </c>
      <c r="D58">
        <v>5.3999999999999999E-2</v>
      </c>
    </row>
    <row r="59" spans="2:4" ht="28.5" x14ac:dyDescent="0.45">
      <c r="B59">
        <v>55</v>
      </c>
      <c r="C59" s="3">
        <f t="shared" ca="1" si="1"/>
        <v>0.11404152304452053</v>
      </c>
      <c r="D59">
        <v>5.5E-2</v>
      </c>
    </row>
    <row r="60" spans="2:4" ht="28.5" x14ac:dyDescent="0.45">
      <c r="B60">
        <v>56</v>
      </c>
      <c r="C60" s="3">
        <f t="shared" ca="1" si="1"/>
        <v>0.93223153072173759</v>
      </c>
      <c r="D60">
        <v>5.6000000000000001E-2</v>
      </c>
    </row>
    <row r="61" spans="2:4" ht="28.5" x14ac:dyDescent="0.45">
      <c r="B61">
        <v>57</v>
      </c>
      <c r="C61" s="3">
        <f t="shared" ca="1" si="1"/>
        <v>0.58184211424777255</v>
      </c>
      <c r="D61">
        <v>5.7000000000000002E-2</v>
      </c>
    </row>
    <row r="62" spans="2:4" ht="28.5" x14ac:dyDescent="0.45">
      <c r="B62">
        <v>58</v>
      </c>
      <c r="C62" s="3">
        <f t="shared" ca="1" si="1"/>
        <v>0.72411564340620294</v>
      </c>
      <c r="D62">
        <v>5.8000000000000003E-2</v>
      </c>
    </row>
    <row r="63" spans="2:4" ht="28.5" x14ac:dyDescent="0.45">
      <c r="B63">
        <v>59</v>
      </c>
      <c r="C63" s="3">
        <f t="shared" ca="1" si="1"/>
        <v>0.46945079865143557</v>
      </c>
      <c r="D63">
        <v>5.8999999999999997E-2</v>
      </c>
    </row>
    <row r="64" spans="2:4" ht="28.5" x14ac:dyDescent="0.45">
      <c r="B64">
        <v>60</v>
      </c>
      <c r="C64" s="3">
        <f t="shared" ca="1" si="1"/>
        <v>0.78798603037036241</v>
      </c>
      <c r="D64">
        <v>0.06</v>
      </c>
    </row>
    <row r="65" spans="2:4" ht="28.5" x14ac:dyDescent="0.45">
      <c r="B65">
        <v>61</v>
      </c>
      <c r="C65" s="3">
        <f t="shared" ca="1" si="1"/>
        <v>7.5201205529954351E-2</v>
      </c>
      <c r="D65">
        <v>6.0999999999999999E-2</v>
      </c>
    </row>
    <row r="66" spans="2:4" ht="28.5" x14ac:dyDescent="0.45">
      <c r="B66">
        <v>62</v>
      </c>
      <c r="C66" s="3">
        <f t="shared" ca="1" si="1"/>
        <v>0.28282929848025284</v>
      </c>
      <c r="D66">
        <v>6.2E-2</v>
      </c>
    </row>
    <row r="67" spans="2:4" ht="28.5" x14ac:dyDescent="0.45">
      <c r="B67">
        <v>63</v>
      </c>
      <c r="C67" s="3">
        <f t="shared" ca="1" si="1"/>
        <v>0.25348856512055107</v>
      </c>
      <c r="D67">
        <v>6.3E-2</v>
      </c>
    </row>
    <row r="68" spans="2:4" ht="28.5" x14ac:dyDescent="0.45">
      <c r="B68">
        <v>64</v>
      </c>
      <c r="C68" s="3">
        <f t="shared" ca="1" si="1"/>
        <v>0.11977579996757937</v>
      </c>
      <c r="D68">
        <v>6.4000000000000001E-2</v>
      </c>
    </row>
    <row r="69" spans="2:4" ht="28.5" x14ac:dyDescent="0.45">
      <c r="B69">
        <v>65</v>
      </c>
      <c r="C69" s="3">
        <f t="shared" ca="1" si="1"/>
        <v>0.37017659683103032</v>
      </c>
      <c r="D69">
        <v>6.5000000000000002E-2</v>
      </c>
    </row>
    <row r="70" spans="2:4" ht="28.5" x14ac:dyDescent="0.45">
      <c r="B70">
        <v>66</v>
      </c>
      <c r="C70" s="3">
        <f t="shared" ca="1" si="1"/>
        <v>0.28495571265363706</v>
      </c>
      <c r="D70">
        <v>6.6000000000000003E-2</v>
      </c>
    </row>
    <row r="71" spans="2:4" ht="28.5" x14ac:dyDescent="0.45">
      <c r="B71">
        <v>67</v>
      </c>
      <c r="C71" s="3">
        <f t="shared" ca="1" si="1"/>
        <v>0.92009565162871176</v>
      </c>
      <c r="D71">
        <v>6.7000000000000004E-2</v>
      </c>
    </row>
    <row r="72" spans="2:4" ht="28.5" x14ac:dyDescent="0.45">
      <c r="B72">
        <v>68</v>
      </c>
      <c r="C72" s="3">
        <f t="shared" ca="1" si="1"/>
        <v>0.97533815710800631</v>
      </c>
      <c r="D72">
        <v>6.8000000000000005E-2</v>
      </c>
    </row>
    <row r="73" spans="2:4" ht="28.5" x14ac:dyDescent="0.45">
      <c r="B73">
        <v>69</v>
      </c>
      <c r="C73" s="3">
        <f t="shared" ca="1" si="1"/>
        <v>0.14906735580890285</v>
      </c>
      <c r="D73">
        <v>6.9000000000000006E-2</v>
      </c>
    </row>
    <row r="74" spans="2:4" ht="28.5" x14ac:dyDescent="0.45">
      <c r="B74">
        <v>70</v>
      </c>
      <c r="C74" s="3">
        <f t="shared" ca="1" si="1"/>
        <v>0.61814434999062651</v>
      </c>
      <c r="D74">
        <v>7.0000000000000007E-2</v>
      </c>
    </row>
    <row r="75" spans="2:4" ht="28.5" x14ac:dyDescent="0.45">
      <c r="B75">
        <v>71</v>
      </c>
      <c r="C75" s="3">
        <f t="shared" ca="1" si="1"/>
        <v>0.32990933687187762</v>
      </c>
      <c r="D75">
        <v>7.0999999999999994E-2</v>
      </c>
    </row>
    <row r="76" spans="2:4" ht="28.5" x14ac:dyDescent="0.45">
      <c r="B76">
        <v>72</v>
      </c>
      <c r="C76" s="3">
        <f t="shared" ca="1" si="1"/>
        <v>0.69120215919407513</v>
      </c>
      <c r="D76">
        <v>7.1999999999999995E-2</v>
      </c>
    </row>
    <row r="77" spans="2:4" ht="28.5" x14ac:dyDescent="0.45">
      <c r="B77">
        <v>73</v>
      </c>
      <c r="C77" s="3">
        <f t="shared" ca="1" si="1"/>
        <v>3.4342072645197397E-2</v>
      </c>
      <c r="D77">
        <v>7.2999999999999995E-2</v>
      </c>
    </row>
    <row r="78" spans="2:4" ht="28.5" x14ac:dyDescent="0.45">
      <c r="B78">
        <v>74</v>
      </c>
      <c r="C78" s="3">
        <f t="shared" ca="1" si="1"/>
        <v>0.97195708963796767</v>
      </c>
      <c r="D78">
        <v>7.3999999999999996E-2</v>
      </c>
    </row>
    <row r="79" spans="2:4" ht="28.5" x14ac:dyDescent="0.45">
      <c r="B79">
        <v>75</v>
      </c>
      <c r="C79" s="3">
        <f t="shared" ca="1" si="1"/>
        <v>0.45697099847427525</v>
      </c>
      <c r="D79">
        <v>7.4999999999999997E-2</v>
      </c>
    </row>
    <row r="80" spans="2:4" ht="28.5" x14ac:dyDescent="0.45">
      <c r="B80">
        <v>76</v>
      </c>
      <c r="C80" s="3">
        <f t="shared" ca="1" si="1"/>
        <v>0.33342340444926766</v>
      </c>
      <c r="D80">
        <v>7.5999999999999998E-2</v>
      </c>
    </row>
    <row r="81" spans="2:4" ht="28.5" x14ac:dyDescent="0.45">
      <c r="B81">
        <v>77</v>
      </c>
      <c r="C81" s="3">
        <f t="shared" ref="C81:C144" ca="1" si="2">RAND()</f>
        <v>0.35200320665613372</v>
      </c>
      <c r="D81">
        <v>7.6999999999999999E-2</v>
      </c>
    </row>
    <row r="82" spans="2:4" ht="28.5" x14ac:dyDescent="0.45">
      <c r="B82">
        <v>78</v>
      </c>
      <c r="C82" s="3">
        <f t="shared" ca="1" si="2"/>
        <v>5.1725863496080104E-2</v>
      </c>
      <c r="D82">
        <v>7.8E-2</v>
      </c>
    </row>
    <row r="83" spans="2:4" ht="28.5" x14ac:dyDescent="0.45">
      <c r="B83">
        <v>79</v>
      </c>
      <c r="C83" s="3">
        <f t="shared" ca="1" si="2"/>
        <v>0.47189882519553139</v>
      </c>
      <c r="D83">
        <v>7.9000000000000001E-2</v>
      </c>
    </row>
    <row r="84" spans="2:4" ht="28.5" x14ac:dyDescent="0.45">
      <c r="B84">
        <v>80</v>
      </c>
      <c r="C84" s="3">
        <f t="shared" ca="1" si="2"/>
        <v>0.78727851258227832</v>
      </c>
      <c r="D84">
        <v>0.08</v>
      </c>
    </row>
    <row r="85" spans="2:4" ht="28.5" x14ac:dyDescent="0.45">
      <c r="B85">
        <v>81</v>
      </c>
      <c r="C85" s="3">
        <f t="shared" ca="1" si="2"/>
        <v>0.82467805006790906</v>
      </c>
      <c r="D85">
        <v>8.1000000000000003E-2</v>
      </c>
    </row>
    <row r="86" spans="2:4" ht="28.5" x14ac:dyDescent="0.45">
      <c r="B86">
        <v>82</v>
      </c>
      <c r="C86" s="3">
        <f t="shared" ca="1" si="2"/>
        <v>0.79363875667485617</v>
      </c>
      <c r="D86">
        <v>8.2000000000000003E-2</v>
      </c>
    </row>
    <row r="87" spans="2:4" ht="28.5" x14ac:dyDescent="0.45">
      <c r="B87">
        <v>83</v>
      </c>
      <c r="C87" s="3">
        <f t="shared" ca="1" si="2"/>
        <v>0.36227126501630891</v>
      </c>
      <c r="D87">
        <v>8.3000000000000004E-2</v>
      </c>
    </row>
    <row r="88" spans="2:4" ht="28.5" x14ac:dyDescent="0.45">
      <c r="B88">
        <v>84</v>
      </c>
      <c r="C88" s="3">
        <f t="shared" ca="1" si="2"/>
        <v>0.83341512876484691</v>
      </c>
      <c r="D88">
        <v>8.4000000000000005E-2</v>
      </c>
    </row>
    <row r="89" spans="2:4" ht="28.5" x14ac:dyDescent="0.45">
      <c r="B89">
        <v>85</v>
      </c>
      <c r="C89" s="3">
        <f t="shared" ca="1" si="2"/>
        <v>0.36379072642687915</v>
      </c>
      <c r="D89">
        <v>8.5000000000000006E-2</v>
      </c>
    </row>
    <row r="90" spans="2:4" ht="28.5" x14ac:dyDescent="0.45">
      <c r="B90">
        <v>86</v>
      </c>
      <c r="C90" s="3">
        <f t="shared" ca="1" si="2"/>
        <v>0.5642476466565054</v>
      </c>
      <c r="D90">
        <v>8.5999999999999993E-2</v>
      </c>
    </row>
    <row r="91" spans="2:4" ht="28.5" x14ac:dyDescent="0.45">
      <c r="B91">
        <v>87</v>
      </c>
      <c r="C91" s="3">
        <f t="shared" ca="1" si="2"/>
        <v>0.83943738515424982</v>
      </c>
      <c r="D91">
        <v>8.6999999999999994E-2</v>
      </c>
    </row>
    <row r="92" spans="2:4" ht="28.5" x14ac:dyDescent="0.45">
      <c r="B92">
        <v>88</v>
      </c>
      <c r="C92" s="3">
        <f t="shared" ca="1" si="2"/>
        <v>0.18977466067850668</v>
      </c>
      <c r="D92">
        <v>8.7999999999999995E-2</v>
      </c>
    </row>
    <row r="93" spans="2:4" ht="28.5" x14ac:dyDescent="0.45">
      <c r="B93">
        <v>89</v>
      </c>
      <c r="C93" s="3">
        <f t="shared" ca="1" si="2"/>
        <v>0.71159675699160752</v>
      </c>
      <c r="D93">
        <v>8.8999999999999996E-2</v>
      </c>
    </row>
    <row r="94" spans="2:4" ht="28.5" x14ac:dyDescent="0.45">
      <c r="B94">
        <v>90</v>
      </c>
      <c r="C94" s="3">
        <f t="shared" ca="1" si="2"/>
        <v>0.39422703523955283</v>
      </c>
      <c r="D94">
        <v>0.09</v>
      </c>
    </row>
    <row r="95" spans="2:4" ht="28.5" x14ac:dyDescent="0.45">
      <c r="B95">
        <v>91</v>
      </c>
      <c r="C95" s="3">
        <f t="shared" ca="1" si="2"/>
        <v>0.53620373266633026</v>
      </c>
      <c r="D95">
        <v>9.0999999999999998E-2</v>
      </c>
    </row>
    <row r="96" spans="2:4" ht="28.5" x14ac:dyDescent="0.45">
      <c r="B96">
        <v>92</v>
      </c>
      <c r="C96" s="3">
        <f t="shared" ca="1" si="2"/>
        <v>0.6152762337054144</v>
      </c>
      <c r="D96">
        <v>9.1999999999999998E-2</v>
      </c>
    </row>
    <row r="97" spans="2:4" ht="28.5" x14ac:dyDescent="0.45">
      <c r="B97">
        <v>93</v>
      </c>
      <c r="C97" s="3">
        <f t="shared" ca="1" si="2"/>
        <v>0.81330717090218019</v>
      </c>
      <c r="D97">
        <v>9.2999999999999999E-2</v>
      </c>
    </row>
    <row r="98" spans="2:4" ht="28.5" x14ac:dyDescent="0.45">
      <c r="B98">
        <v>94</v>
      </c>
      <c r="C98" s="3">
        <f t="shared" ca="1" si="2"/>
        <v>0.86615691184060051</v>
      </c>
      <c r="D98">
        <v>9.4E-2</v>
      </c>
    </row>
    <row r="99" spans="2:4" ht="28.5" x14ac:dyDescent="0.45">
      <c r="B99">
        <v>95</v>
      </c>
      <c r="C99" s="3">
        <f t="shared" ca="1" si="2"/>
        <v>0.77032370791491855</v>
      </c>
      <c r="D99">
        <v>9.5000000000000001E-2</v>
      </c>
    </row>
    <row r="100" spans="2:4" ht="28.5" x14ac:dyDescent="0.45">
      <c r="B100">
        <v>96</v>
      </c>
      <c r="C100" s="3">
        <f t="shared" ca="1" si="2"/>
        <v>0.81660055374849738</v>
      </c>
      <c r="D100">
        <v>9.6000000000000002E-2</v>
      </c>
    </row>
    <row r="101" spans="2:4" ht="28.5" x14ac:dyDescent="0.45">
      <c r="B101">
        <v>97</v>
      </c>
      <c r="C101" s="3">
        <f t="shared" ca="1" si="2"/>
        <v>0.75593496973392227</v>
      </c>
      <c r="D101">
        <v>9.7000000000000003E-2</v>
      </c>
    </row>
    <row r="102" spans="2:4" ht="28.5" x14ac:dyDescent="0.45">
      <c r="B102">
        <v>98</v>
      </c>
      <c r="C102" s="3">
        <f t="shared" ca="1" si="2"/>
        <v>0.6102968395369377</v>
      </c>
      <c r="D102">
        <v>9.8000000000000004E-2</v>
      </c>
    </row>
    <row r="103" spans="2:4" ht="28.5" x14ac:dyDescent="0.45">
      <c r="B103">
        <v>99</v>
      </c>
      <c r="C103" s="3">
        <f t="shared" ca="1" si="2"/>
        <v>5.5988723650581274E-2</v>
      </c>
      <c r="D103">
        <v>9.9000000000000005E-2</v>
      </c>
    </row>
    <row r="104" spans="2:4" ht="28.5" x14ac:dyDescent="0.45">
      <c r="B104">
        <v>100</v>
      </c>
      <c r="C104" s="3">
        <f t="shared" ca="1" si="2"/>
        <v>0.94563895471540105</v>
      </c>
      <c r="D104">
        <v>0.1</v>
      </c>
    </row>
    <row r="105" spans="2:4" ht="28.5" x14ac:dyDescent="0.45">
      <c r="B105">
        <v>101</v>
      </c>
      <c r="C105" s="3">
        <f t="shared" ca="1" si="2"/>
        <v>0.10606133885862756</v>
      </c>
      <c r="D105">
        <v>0.10100000000000001</v>
      </c>
    </row>
    <row r="106" spans="2:4" ht="28.5" x14ac:dyDescent="0.45">
      <c r="B106">
        <v>102</v>
      </c>
      <c r="C106" s="3">
        <f t="shared" ca="1" si="2"/>
        <v>0.38632250960852543</v>
      </c>
      <c r="D106">
        <v>0.10199999999999999</v>
      </c>
    </row>
    <row r="107" spans="2:4" ht="28.5" x14ac:dyDescent="0.45">
      <c r="B107">
        <v>103</v>
      </c>
      <c r="C107" s="3">
        <f t="shared" ca="1" si="2"/>
        <v>0.14808227655588169</v>
      </c>
      <c r="D107">
        <v>0.10299999999999999</v>
      </c>
    </row>
    <row r="108" spans="2:4" ht="28.5" x14ac:dyDescent="0.45">
      <c r="B108">
        <v>104</v>
      </c>
      <c r="C108" s="3">
        <f t="shared" ca="1" si="2"/>
        <v>0.68984685099577925</v>
      </c>
      <c r="D108">
        <v>0.104</v>
      </c>
    </row>
    <row r="109" spans="2:4" ht="28.5" x14ac:dyDescent="0.45">
      <c r="B109">
        <v>105</v>
      </c>
      <c r="C109" s="3">
        <f t="shared" ca="1" si="2"/>
        <v>0.94744336302456067</v>
      </c>
      <c r="D109">
        <v>0.105</v>
      </c>
    </row>
    <row r="110" spans="2:4" ht="28.5" x14ac:dyDescent="0.45">
      <c r="B110">
        <v>106</v>
      </c>
      <c r="C110" s="3">
        <f t="shared" ca="1" si="2"/>
        <v>9.8381693483741484E-2</v>
      </c>
      <c r="D110">
        <v>0.106</v>
      </c>
    </row>
    <row r="111" spans="2:4" ht="28.5" x14ac:dyDescent="0.45">
      <c r="B111">
        <v>107</v>
      </c>
      <c r="C111" s="3">
        <f t="shared" ca="1" si="2"/>
        <v>0.6031486714909019</v>
      </c>
      <c r="D111">
        <v>0.107</v>
      </c>
    </row>
    <row r="112" spans="2:4" ht="28.5" x14ac:dyDescent="0.45">
      <c r="B112">
        <v>108</v>
      </c>
      <c r="C112" s="3">
        <f t="shared" ca="1" si="2"/>
        <v>0.96258877281183208</v>
      </c>
      <c r="D112">
        <v>0.108</v>
      </c>
    </row>
    <row r="113" spans="2:4" ht="28.5" x14ac:dyDescent="0.45">
      <c r="B113">
        <v>109</v>
      </c>
      <c r="C113" s="3">
        <f t="shared" ca="1" si="2"/>
        <v>0.49243748907507712</v>
      </c>
      <c r="D113">
        <v>0.109</v>
      </c>
    </row>
    <row r="114" spans="2:4" ht="28.5" x14ac:dyDescent="0.45">
      <c r="B114">
        <v>110</v>
      </c>
      <c r="C114" s="3">
        <f t="shared" ca="1" si="2"/>
        <v>0.34385303248305132</v>
      </c>
      <c r="D114">
        <v>0.11</v>
      </c>
    </row>
    <row r="115" spans="2:4" ht="28.5" x14ac:dyDescent="0.45">
      <c r="B115">
        <v>111</v>
      </c>
      <c r="C115" s="3">
        <f t="shared" ca="1" si="2"/>
        <v>1.5739092227397333E-2</v>
      </c>
      <c r="D115">
        <v>0.111</v>
      </c>
    </row>
    <row r="116" spans="2:4" ht="28.5" x14ac:dyDescent="0.45">
      <c r="B116">
        <v>112</v>
      </c>
      <c r="C116" s="3">
        <f t="shared" ca="1" si="2"/>
        <v>0.53764017432939171</v>
      </c>
      <c r="D116">
        <v>0.112</v>
      </c>
    </row>
    <row r="117" spans="2:4" ht="28.5" x14ac:dyDescent="0.45">
      <c r="B117">
        <v>113</v>
      </c>
      <c r="C117" s="3">
        <f t="shared" ca="1" si="2"/>
        <v>0.762307290072606</v>
      </c>
      <c r="D117">
        <v>0.113</v>
      </c>
    </row>
    <row r="118" spans="2:4" ht="28.5" x14ac:dyDescent="0.45">
      <c r="B118">
        <v>114</v>
      </c>
      <c r="C118" s="3">
        <f t="shared" ca="1" si="2"/>
        <v>0.82907476392938306</v>
      </c>
      <c r="D118">
        <v>0.114</v>
      </c>
    </row>
    <row r="119" spans="2:4" ht="28.5" x14ac:dyDescent="0.45">
      <c r="B119">
        <v>115</v>
      </c>
      <c r="C119" s="3">
        <f t="shared" ca="1" si="2"/>
        <v>0.46930275372977093</v>
      </c>
      <c r="D119">
        <v>0.115</v>
      </c>
    </row>
    <row r="120" spans="2:4" ht="28.5" x14ac:dyDescent="0.45">
      <c r="B120">
        <v>116</v>
      </c>
      <c r="C120" s="3">
        <f t="shared" ca="1" si="2"/>
        <v>0.61067218038141202</v>
      </c>
      <c r="D120">
        <v>0.11600000000000001</v>
      </c>
    </row>
    <row r="121" spans="2:4" ht="28.5" x14ac:dyDescent="0.45">
      <c r="B121">
        <v>117</v>
      </c>
      <c r="C121" s="3">
        <f t="shared" ca="1" si="2"/>
        <v>0.62733156100292398</v>
      </c>
      <c r="D121">
        <v>0.11700000000000001</v>
      </c>
    </row>
    <row r="122" spans="2:4" ht="28.5" x14ac:dyDescent="0.45">
      <c r="B122">
        <v>118</v>
      </c>
      <c r="C122" s="3">
        <f t="shared" ca="1" si="2"/>
        <v>0.72781917577714494</v>
      </c>
      <c r="D122">
        <v>0.11799999999999999</v>
      </c>
    </row>
    <row r="123" spans="2:4" ht="28.5" x14ac:dyDescent="0.45">
      <c r="B123">
        <v>119</v>
      </c>
      <c r="C123" s="3">
        <f t="shared" ca="1" si="2"/>
        <v>0.52230420816296819</v>
      </c>
      <c r="D123">
        <v>0.11899999999999999</v>
      </c>
    </row>
    <row r="124" spans="2:4" ht="28.5" x14ac:dyDescent="0.45">
      <c r="B124">
        <v>120</v>
      </c>
      <c r="C124" s="3">
        <f t="shared" ca="1" si="2"/>
        <v>0.66612596155149439</v>
      </c>
      <c r="D124">
        <v>0.12</v>
      </c>
    </row>
    <row r="125" spans="2:4" ht="28.5" x14ac:dyDescent="0.45">
      <c r="B125">
        <v>121</v>
      </c>
      <c r="C125" s="3">
        <f t="shared" ca="1" si="2"/>
        <v>0.79431676231644266</v>
      </c>
      <c r="D125">
        <v>0.121</v>
      </c>
    </row>
    <row r="126" spans="2:4" ht="28.5" x14ac:dyDescent="0.45">
      <c r="B126">
        <v>122</v>
      </c>
      <c r="C126" s="3">
        <f t="shared" ca="1" si="2"/>
        <v>2.3822150887605531E-2</v>
      </c>
      <c r="D126">
        <v>0.122</v>
      </c>
    </row>
    <row r="127" spans="2:4" ht="28.5" x14ac:dyDescent="0.45">
      <c r="B127">
        <v>123</v>
      </c>
      <c r="C127" s="3">
        <f t="shared" ca="1" si="2"/>
        <v>2.3472647324827123E-2</v>
      </c>
      <c r="D127">
        <v>0.123</v>
      </c>
    </row>
    <row r="128" spans="2:4" ht="28.5" x14ac:dyDescent="0.45">
      <c r="B128">
        <v>124</v>
      </c>
      <c r="C128" s="3">
        <f t="shared" ca="1" si="2"/>
        <v>0.91912434655067587</v>
      </c>
      <c r="D128">
        <v>0.124</v>
      </c>
    </row>
    <row r="129" spans="2:4" ht="28.5" x14ac:dyDescent="0.45">
      <c r="B129">
        <v>125</v>
      </c>
      <c r="C129" s="3">
        <f t="shared" ca="1" si="2"/>
        <v>0.18024794422808088</v>
      </c>
      <c r="D129">
        <v>0.125</v>
      </c>
    </row>
    <row r="130" spans="2:4" ht="28.5" x14ac:dyDescent="0.45">
      <c r="B130">
        <v>126</v>
      </c>
      <c r="C130" s="3">
        <f t="shared" ca="1" si="2"/>
        <v>0.16135457115624907</v>
      </c>
      <c r="D130">
        <v>0.126</v>
      </c>
    </row>
    <row r="131" spans="2:4" ht="28.5" x14ac:dyDescent="0.45">
      <c r="B131">
        <v>127</v>
      </c>
      <c r="C131" s="3">
        <f t="shared" ca="1" si="2"/>
        <v>0.36515616858358579</v>
      </c>
      <c r="D131">
        <v>0.127</v>
      </c>
    </row>
    <row r="132" spans="2:4" ht="28.5" x14ac:dyDescent="0.45">
      <c r="B132">
        <v>128</v>
      </c>
      <c r="C132" s="3">
        <f t="shared" ca="1" si="2"/>
        <v>0.77997202868652715</v>
      </c>
      <c r="D132">
        <v>0.128</v>
      </c>
    </row>
    <row r="133" spans="2:4" ht="28.5" x14ac:dyDescent="0.45">
      <c r="B133">
        <v>129</v>
      </c>
      <c r="C133" s="3">
        <f t="shared" ca="1" si="2"/>
        <v>0.73767495234457747</v>
      </c>
      <c r="D133">
        <v>0.129</v>
      </c>
    </row>
    <row r="134" spans="2:4" ht="28.5" x14ac:dyDescent="0.45">
      <c r="B134">
        <v>130</v>
      </c>
      <c r="C134" s="3">
        <f t="shared" ca="1" si="2"/>
        <v>0.13100154647034024</v>
      </c>
      <c r="D134">
        <v>0.13</v>
      </c>
    </row>
    <row r="135" spans="2:4" ht="28.5" x14ac:dyDescent="0.45">
      <c r="B135">
        <v>131</v>
      </c>
      <c r="C135" s="3">
        <f t="shared" ca="1" si="2"/>
        <v>0.35898123070974008</v>
      </c>
      <c r="D135">
        <v>0.13100000000000001</v>
      </c>
    </row>
    <row r="136" spans="2:4" ht="28.5" x14ac:dyDescent="0.45">
      <c r="B136">
        <v>132</v>
      </c>
      <c r="C136" s="3">
        <f t="shared" ca="1" si="2"/>
        <v>0.49134772280248562</v>
      </c>
      <c r="D136">
        <v>0.13200000000000001</v>
      </c>
    </row>
    <row r="137" spans="2:4" ht="28.5" x14ac:dyDescent="0.45">
      <c r="B137">
        <v>133</v>
      </c>
      <c r="C137" s="3">
        <f t="shared" ca="1" si="2"/>
        <v>0.63440285824184994</v>
      </c>
      <c r="D137">
        <v>0.13300000000000001</v>
      </c>
    </row>
    <row r="138" spans="2:4" ht="28.5" x14ac:dyDescent="0.45">
      <c r="B138">
        <v>134</v>
      </c>
      <c r="C138" s="3">
        <f t="shared" ca="1" si="2"/>
        <v>0.8400189093034387</v>
      </c>
      <c r="D138">
        <v>0.13400000000000001</v>
      </c>
    </row>
    <row r="139" spans="2:4" ht="28.5" x14ac:dyDescent="0.45">
      <c r="B139">
        <v>135</v>
      </c>
      <c r="C139" s="3">
        <f t="shared" ca="1" si="2"/>
        <v>6.9681614108794476E-2</v>
      </c>
      <c r="D139">
        <v>0.13500000000000001</v>
      </c>
    </row>
    <row r="140" spans="2:4" ht="28.5" x14ac:dyDescent="0.45">
      <c r="B140">
        <v>136</v>
      </c>
      <c r="C140" s="3">
        <f t="shared" ca="1" si="2"/>
        <v>0.75559041381561143</v>
      </c>
      <c r="D140">
        <v>0.13600000000000001</v>
      </c>
    </row>
    <row r="141" spans="2:4" ht="28.5" x14ac:dyDescent="0.45">
      <c r="B141">
        <v>137</v>
      </c>
      <c r="C141" s="3">
        <f t="shared" ca="1" si="2"/>
        <v>7.3283843393848858E-2</v>
      </c>
      <c r="D141">
        <v>0.13700000000000001</v>
      </c>
    </row>
    <row r="142" spans="2:4" ht="28.5" x14ac:dyDescent="0.45">
      <c r="B142">
        <v>138</v>
      </c>
      <c r="C142" s="3">
        <f t="shared" ca="1" si="2"/>
        <v>0.19529583039429876</v>
      </c>
      <c r="D142">
        <v>0.13800000000000001</v>
      </c>
    </row>
    <row r="143" spans="2:4" ht="28.5" x14ac:dyDescent="0.45">
      <c r="B143">
        <v>139</v>
      </c>
      <c r="C143" s="3">
        <f t="shared" ca="1" si="2"/>
        <v>0.25587253834270296</v>
      </c>
      <c r="D143">
        <v>0.13900000000000001</v>
      </c>
    </row>
    <row r="144" spans="2:4" ht="28.5" x14ac:dyDescent="0.45">
      <c r="B144">
        <v>140</v>
      </c>
      <c r="C144" s="3">
        <f t="shared" ca="1" si="2"/>
        <v>0.3664860948420674</v>
      </c>
      <c r="D144">
        <v>0.14000000000000001</v>
      </c>
    </row>
    <row r="145" spans="2:4" ht="28.5" x14ac:dyDescent="0.45">
      <c r="B145">
        <v>141</v>
      </c>
      <c r="C145" s="3">
        <f t="shared" ref="C145:C208" ca="1" si="3">RAND()</f>
        <v>0.39639127859325196</v>
      </c>
      <c r="D145">
        <v>0.14099999999999999</v>
      </c>
    </row>
    <row r="146" spans="2:4" ht="28.5" x14ac:dyDescent="0.45">
      <c r="B146">
        <v>142</v>
      </c>
      <c r="C146" s="3">
        <f t="shared" ca="1" si="3"/>
        <v>0.54412609611355556</v>
      </c>
      <c r="D146">
        <v>0.14199999999999999</v>
      </c>
    </row>
    <row r="147" spans="2:4" ht="28.5" x14ac:dyDescent="0.45">
      <c r="B147">
        <v>143</v>
      </c>
      <c r="C147" s="3">
        <f t="shared" ca="1" si="3"/>
        <v>0.92136944699320333</v>
      </c>
      <c r="D147">
        <v>0.14299999999999999</v>
      </c>
    </row>
    <row r="148" spans="2:4" ht="28.5" x14ac:dyDescent="0.45">
      <c r="B148">
        <v>144</v>
      </c>
      <c r="C148" s="3">
        <f t="shared" ca="1" si="3"/>
        <v>0.65994864688683053</v>
      </c>
      <c r="D148">
        <v>0.14399999999999999</v>
      </c>
    </row>
    <row r="149" spans="2:4" ht="28.5" x14ac:dyDescent="0.45">
      <c r="B149">
        <v>145</v>
      </c>
      <c r="C149" s="3">
        <f t="shared" ca="1" si="3"/>
        <v>4.6825424259485104E-2</v>
      </c>
      <c r="D149">
        <v>0.14499999999999999</v>
      </c>
    </row>
    <row r="150" spans="2:4" ht="28.5" x14ac:dyDescent="0.45">
      <c r="B150">
        <v>146</v>
      </c>
      <c r="C150" s="3">
        <f t="shared" ca="1" si="3"/>
        <v>0.27285193705929722</v>
      </c>
      <c r="D150">
        <v>0.14599999999999999</v>
      </c>
    </row>
    <row r="151" spans="2:4" ht="28.5" x14ac:dyDescent="0.45">
      <c r="B151">
        <v>147</v>
      </c>
      <c r="C151" s="3">
        <f t="shared" ca="1" si="3"/>
        <v>0.62196211394391121</v>
      </c>
      <c r="D151">
        <v>0.14699999999999999</v>
      </c>
    </row>
    <row r="152" spans="2:4" ht="28.5" x14ac:dyDescent="0.45">
      <c r="B152">
        <v>148</v>
      </c>
      <c r="C152" s="3">
        <f t="shared" ca="1" si="3"/>
        <v>0.9002499820290597</v>
      </c>
      <c r="D152">
        <v>0.14799999999999999</v>
      </c>
    </row>
    <row r="153" spans="2:4" ht="28.5" x14ac:dyDescent="0.45">
      <c r="B153">
        <v>149</v>
      </c>
      <c r="C153" s="3">
        <f t="shared" ca="1" si="3"/>
        <v>3.8795609312425317E-3</v>
      </c>
      <c r="D153">
        <v>0.14899999999999999</v>
      </c>
    </row>
    <row r="154" spans="2:4" ht="28.5" x14ac:dyDescent="0.45">
      <c r="B154">
        <v>150</v>
      </c>
      <c r="C154" s="3">
        <f t="shared" ca="1" si="3"/>
        <v>0.67119896703067794</v>
      </c>
      <c r="D154">
        <v>0.15</v>
      </c>
    </row>
    <row r="155" spans="2:4" ht="28.5" x14ac:dyDescent="0.45">
      <c r="B155">
        <v>151</v>
      </c>
      <c r="C155" s="3">
        <f t="shared" ca="1" si="3"/>
        <v>0.78803392425753449</v>
      </c>
      <c r="D155">
        <v>0.151</v>
      </c>
    </row>
    <row r="156" spans="2:4" ht="28.5" x14ac:dyDescent="0.45">
      <c r="B156">
        <v>152</v>
      </c>
      <c r="C156" s="3">
        <f t="shared" ca="1" si="3"/>
        <v>0.67517991486366713</v>
      </c>
      <c r="D156">
        <v>0.152</v>
      </c>
    </row>
    <row r="157" spans="2:4" ht="28.5" x14ac:dyDescent="0.45">
      <c r="B157">
        <v>153</v>
      </c>
      <c r="C157" s="3">
        <f t="shared" ca="1" si="3"/>
        <v>0.97344470421518137</v>
      </c>
      <c r="D157">
        <v>0.153</v>
      </c>
    </row>
    <row r="158" spans="2:4" ht="28.5" x14ac:dyDescent="0.45">
      <c r="B158">
        <v>154</v>
      </c>
      <c r="C158" s="3">
        <f t="shared" ca="1" si="3"/>
        <v>0.29710829232015268</v>
      </c>
      <c r="D158">
        <v>0.154</v>
      </c>
    </row>
    <row r="159" spans="2:4" ht="28.5" x14ac:dyDescent="0.45">
      <c r="B159">
        <v>155</v>
      </c>
      <c r="C159" s="3">
        <f t="shared" ca="1" si="3"/>
        <v>0.36597641308133178</v>
      </c>
      <c r="D159">
        <v>0.155</v>
      </c>
    </row>
    <row r="160" spans="2:4" ht="28.5" x14ac:dyDescent="0.45">
      <c r="B160">
        <v>156</v>
      </c>
      <c r="C160" s="3">
        <f t="shared" ca="1" si="3"/>
        <v>4.9473157753139652E-2</v>
      </c>
      <c r="D160">
        <v>0.156</v>
      </c>
    </row>
    <row r="161" spans="2:4" ht="28.5" x14ac:dyDescent="0.45">
      <c r="B161">
        <v>157</v>
      </c>
      <c r="C161" s="3">
        <f t="shared" ca="1" si="3"/>
        <v>0.64054226903862332</v>
      </c>
      <c r="D161">
        <v>0.157</v>
      </c>
    </row>
    <row r="162" spans="2:4" ht="28.5" x14ac:dyDescent="0.45">
      <c r="B162">
        <v>158</v>
      </c>
      <c r="C162" s="3">
        <f t="shared" ca="1" si="3"/>
        <v>0.53961704036650582</v>
      </c>
      <c r="D162">
        <v>0.158</v>
      </c>
    </row>
    <row r="163" spans="2:4" ht="28.5" x14ac:dyDescent="0.45">
      <c r="B163">
        <v>159</v>
      </c>
      <c r="C163" s="3">
        <f t="shared" ca="1" si="3"/>
        <v>0.64162005357968255</v>
      </c>
      <c r="D163">
        <v>0.159</v>
      </c>
    </row>
    <row r="164" spans="2:4" ht="28.5" x14ac:dyDescent="0.45">
      <c r="B164">
        <v>160</v>
      </c>
      <c r="C164" s="3">
        <f t="shared" ca="1" si="3"/>
        <v>0.99708821369894474</v>
      </c>
      <c r="D164">
        <v>0.16</v>
      </c>
    </row>
    <row r="165" spans="2:4" ht="28.5" x14ac:dyDescent="0.45">
      <c r="B165">
        <v>161</v>
      </c>
      <c r="C165" s="3">
        <f t="shared" ca="1" si="3"/>
        <v>0.44844408534465574</v>
      </c>
      <c r="D165">
        <v>0.161</v>
      </c>
    </row>
    <row r="166" spans="2:4" ht="28.5" x14ac:dyDescent="0.45">
      <c r="B166">
        <v>162</v>
      </c>
      <c r="C166" s="3">
        <f t="shared" ca="1" si="3"/>
        <v>0.61898822422271782</v>
      </c>
      <c r="D166">
        <v>0.16200000000000001</v>
      </c>
    </row>
    <row r="167" spans="2:4" ht="28.5" x14ac:dyDescent="0.45">
      <c r="B167">
        <v>163</v>
      </c>
      <c r="C167" s="3">
        <f t="shared" ca="1" si="3"/>
        <v>0.61979514845918615</v>
      </c>
      <c r="D167">
        <v>0.16300000000000001</v>
      </c>
    </row>
    <row r="168" spans="2:4" ht="28.5" x14ac:dyDescent="0.45">
      <c r="B168">
        <v>164</v>
      </c>
      <c r="C168" s="3">
        <f t="shared" ca="1" si="3"/>
        <v>0.53558856962683377</v>
      </c>
      <c r="D168">
        <v>0.16400000000000001</v>
      </c>
    </row>
    <row r="169" spans="2:4" ht="28.5" x14ac:dyDescent="0.45">
      <c r="B169">
        <v>165</v>
      </c>
      <c r="C169" s="3">
        <f t="shared" ca="1" si="3"/>
        <v>0.89058502427651676</v>
      </c>
      <c r="D169">
        <v>0.16500000000000001</v>
      </c>
    </row>
    <row r="170" spans="2:4" ht="28.5" x14ac:dyDescent="0.45">
      <c r="B170">
        <v>166</v>
      </c>
      <c r="C170" s="3">
        <f t="shared" ca="1" si="3"/>
        <v>0.1248261960786492</v>
      </c>
      <c r="D170">
        <v>0.16600000000000001</v>
      </c>
    </row>
    <row r="171" spans="2:4" ht="28.5" x14ac:dyDescent="0.45">
      <c r="B171">
        <v>167</v>
      </c>
      <c r="C171" s="3">
        <f t="shared" ca="1" si="3"/>
        <v>0.94180991030333139</v>
      </c>
      <c r="D171">
        <v>0.16700000000000001</v>
      </c>
    </row>
    <row r="172" spans="2:4" ht="28.5" x14ac:dyDescent="0.45">
      <c r="B172">
        <v>168</v>
      </c>
      <c r="C172" s="3">
        <f t="shared" ca="1" si="3"/>
        <v>0.41393783617256896</v>
      </c>
      <c r="D172">
        <v>0.16800000000000001</v>
      </c>
    </row>
    <row r="173" spans="2:4" ht="28.5" x14ac:dyDescent="0.45">
      <c r="B173">
        <v>169</v>
      </c>
      <c r="C173" s="3">
        <f t="shared" ca="1" si="3"/>
        <v>0.92756930886181943</v>
      </c>
      <c r="D173">
        <v>0.16900000000000001</v>
      </c>
    </row>
    <row r="174" spans="2:4" ht="28.5" x14ac:dyDescent="0.45">
      <c r="B174">
        <v>170</v>
      </c>
      <c r="C174" s="3">
        <f t="shared" ca="1" si="3"/>
        <v>0.47492058490265765</v>
      </c>
      <c r="D174">
        <v>0.17</v>
      </c>
    </row>
    <row r="175" spans="2:4" ht="28.5" x14ac:dyDescent="0.45">
      <c r="B175">
        <v>171</v>
      </c>
      <c r="C175" s="3">
        <f t="shared" ca="1" si="3"/>
        <v>0.53084137150403155</v>
      </c>
      <c r="D175">
        <v>0.17100000000000001</v>
      </c>
    </row>
    <row r="176" spans="2:4" ht="28.5" x14ac:dyDescent="0.45">
      <c r="B176">
        <v>172</v>
      </c>
      <c r="C176" s="3">
        <f t="shared" ca="1" si="3"/>
        <v>0.41896024909784246</v>
      </c>
      <c r="D176">
        <v>0.17199999999999999</v>
      </c>
    </row>
    <row r="177" spans="2:4" ht="28.5" x14ac:dyDescent="0.45">
      <c r="B177">
        <v>173</v>
      </c>
      <c r="C177" s="3">
        <f t="shared" ca="1" si="3"/>
        <v>0.48002123914469774</v>
      </c>
      <c r="D177">
        <v>0.17299999999999999</v>
      </c>
    </row>
    <row r="178" spans="2:4" ht="28.5" x14ac:dyDescent="0.45">
      <c r="B178">
        <v>174</v>
      </c>
      <c r="C178" s="3">
        <f t="shared" ca="1" si="3"/>
        <v>0.79676929493096404</v>
      </c>
      <c r="D178">
        <v>0.17399999999999999</v>
      </c>
    </row>
    <row r="179" spans="2:4" ht="28.5" x14ac:dyDescent="0.45">
      <c r="B179">
        <v>175</v>
      </c>
      <c r="C179" s="3">
        <f t="shared" ca="1" si="3"/>
        <v>0.24186718582988853</v>
      </c>
      <c r="D179">
        <v>0.17499999999999999</v>
      </c>
    </row>
    <row r="180" spans="2:4" ht="28.5" x14ac:dyDescent="0.45">
      <c r="B180">
        <v>176</v>
      </c>
      <c r="C180" s="3">
        <f t="shared" ca="1" si="3"/>
        <v>0.68295273819022495</v>
      </c>
      <c r="D180">
        <v>0.17599999999999999</v>
      </c>
    </row>
    <row r="181" spans="2:4" ht="28.5" x14ac:dyDescent="0.45">
      <c r="B181">
        <v>177</v>
      </c>
      <c r="C181" s="3">
        <f t="shared" ca="1" si="3"/>
        <v>0.68720240877169014</v>
      </c>
      <c r="D181">
        <v>0.17699999999999999</v>
      </c>
    </row>
    <row r="182" spans="2:4" ht="28.5" x14ac:dyDescent="0.45">
      <c r="B182">
        <v>178</v>
      </c>
      <c r="C182" s="3">
        <f t="shared" ca="1" si="3"/>
        <v>0.73396476255932763</v>
      </c>
      <c r="D182">
        <v>0.17799999999999999</v>
      </c>
    </row>
    <row r="183" spans="2:4" ht="28.5" x14ac:dyDescent="0.45">
      <c r="B183">
        <v>179</v>
      </c>
      <c r="C183" s="3">
        <f t="shared" ca="1" si="3"/>
        <v>0.33901852745124117</v>
      </c>
      <c r="D183">
        <v>0.17899999999999999</v>
      </c>
    </row>
    <row r="184" spans="2:4" ht="28.5" x14ac:dyDescent="0.45">
      <c r="B184">
        <v>180</v>
      </c>
      <c r="C184" s="3">
        <f t="shared" ca="1" si="3"/>
        <v>0.46388384336741084</v>
      </c>
      <c r="D184">
        <v>0.18</v>
      </c>
    </row>
    <row r="185" spans="2:4" ht="28.5" x14ac:dyDescent="0.45">
      <c r="B185">
        <v>181</v>
      </c>
      <c r="C185" s="3">
        <f t="shared" ca="1" si="3"/>
        <v>0.7787531499814464</v>
      </c>
      <c r="D185">
        <v>0.18099999999999999</v>
      </c>
    </row>
    <row r="186" spans="2:4" ht="28.5" x14ac:dyDescent="0.45">
      <c r="B186">
        <v>182</v>
      </c>
      <c r="C186" s="3">
        <f t="shared" ca="1" si="3"/>
        <v>0.59015265000724015</v>
      </c>
      <c r="D186">
        <v>0.182</v>
      </c>
    </row>
    <row r="187" spans="2:4" ht="28.5" x14ac:dyDescent="0.45">
      <c r="B187">
        <v>183</v>
      </c>
      <c r="C187" s="3">
        <f t="shared" ca="1" si="3"/>
        <v>0.96960735410329091</v>
      </c>
      <c r="D187">
        <v>0.183</v>
      </c>
    </row>
    <row r="188" spans="2:4" ht="28.5" x14ac:dyDescent="0.45">
      <c r="B188">
        <v>184</v>
      </c>
      <c r="C188" s="3">
        <f t="shared" ca="1" si="3"/>
        <v>0.70731730929573844</v>
      </c>
      <c r="D188">
        <v>0.184</v>
      </c>
    </row>
    <row r="189" spans="2:4" ht="28.5" x14ac:dyDescent="0.45">
      <c r="B189">
        <v>185</v>
      </c>
      <c r="C189" s="3">
        <f t="shared" ca="1" si="3"/>
        <v>0.4173938966534384</v>
      </c>
      <c r="D189">
        <v>0.185</v>
      </c>
    </row>
    <row r="190" spans="2:4" ht="28.5" x14ac:dyDescent="0.45">
      <c r="B190">
        <v>186</v>
      </c>
      <c r="C190" s="3">
        <f t="shared" ca="1" si="3"/>
        <v>0.59942633601789919</v>
      </c>
      <c r="D190">
        <v>0.186</v>
      </c>
    </row>
    <row r="191" spans="2:4" ht="28.5" x14ac:dyDescent="0.45">
      <c r="B191">
        <v>187</v>
      </c>
      <c r="C191" s="3">
        <f t="shared" ca="1" si="3"/>
        <v>0.29342138012588048</v>
      </c>
      <c r="D191">
        <v>0.187</v>
      </c>
    </row>
    <row r="192" spans="2:4" ht="28.5" x14ac:dyDescent="0.45">
      <c r="B192">
        <v>188</v>
      </c>
      <c r="C192" s="3">
        <f t="shared" ca="1" si="3"/>
        <v>0.35510429356239137</v>
      </c>
      <c r="D192">
        <v>0.188</v>
      </c>
    </row>
    <row r="193" spans="2:4" ht="28.5" x14ac:dyDescent="0.45">
      <c r="B193">
        <v>189</v>
      </c>
      <c r="C193" s="3">
        <f t="shared" ca="1" si="3"/>
        <v>0.79706083911334258</v>
      </c>
      <c r="D193">
        <v>0.189</v>
      </c>
    </row>
    <row r="194" spans="2:4" ht="28.5" x14ac:dyDescent="0.45">
      <c r="B194">
        <v>190</v>
      </c>
      <c r="C194" s="3">
        <f t="shared" ca="1" si="3"/>
        <v>0.44102375084826095</v>
      </c>
      <c r="D194">
        <v>0.19</v>
      </c>
    </row>
    <row r="195" spans="2:4" ht="28.5" x14ac:dyDescent="0.45">
      <c r="B195">
        <v>191</v>
      </c>
      <c r="C195" s="3">
        <f t="shared" ca="1" si="3"/>
        <v>0.62401919275785778</v>
      </c>
      <c r="D195">
        <v>0.191</v>
      </c>
    </row>
    <row r="196" spans="2:4" ht="28.5" x14ac:dyDescent="0.45">
      <c r="B196">
        <v>192</v>
      </c>
      <c r="C196" s="3">
        <f t="shared" ca="1" si="3"/>
        <v>0.67734848825889249</v>
      </c>
      <c r="D196">
        <v>0.192</v>
      </c>
    </row>
    <row r="197" spans="2:4" ht="28.5" x14ac:dyDescent="0.45">
      <c r="B197">
        <v>193</v>
      </c>
      <c r="C197" s="3">
        <f t="shared" ca="1" si="3"/>
        <v>0.39424512772334197</v>
      </c>
      <c r="D197">
        <v>0.193</v>
      </c>
    </row>
    <row r="198" spans="2:4" ht="28.5" x14ac:dyDescent="0.45">
      <c r="B198">
        <v>194</v>
      </c>
      <c r="C198" s="3">
        <f t="shared" ca="1" si="3"/>
        <v>0.97316061471832271</v>
      </c>
      <c r="D198">
        <v>0.19400000000000001</v>
      </c>
    </row>
    <row r="199" spans="2:4" ht="28.5" x14ac:dyDescent="0.45">
      <c r="B199">
        <v>195</v>
      </c>
      <c r="C199" s="3">
        <f t="shared" ca="1" si="3"/>
        <v>0.42452247377774843</v>
      </c>
      <c r="D199">
        <v>0.19500000000000001</v>
      </c>
    </row>
    <row r="200" spans="2:4" ht="28.5" x14ac:dyDescent="0.45">
      <c r="B200">
        <v>196</v>
      </c>
      <c r="C200" s="3">
        <f t="shared" ca="1" si="3"/>
        <v>0.74593431107587216</v>
      </c>
      <c r="D200">
        <v>0.19600000000000001</v>
      </c>
    </row>
    <row r="201" spans="2:4" ht="28.5" x14ac:dyDescent="0.45">
      <c r="B201">
        <v>197</v>
      </c>
      <c r="C201" s="3">
        <f t="shared" ca="1" si="3"/>
        <v>0.42381437894430496</v>
      </c>
      <c r="D201">
        <v>0.19700000000000001</v>
      </c>
    </row>
    <row r="202" spans="2:4" ht="28.5" x14ac:dyDescent="0.45">
      <c r="B202">
        <v>198</v>
      </c>
      <c r="C202" s="3">
        <f t="shared" ca="1" si="3"/>
        <v>0.3797000654023216</v>
      </c>
      <c r="D202">
        <v>0.19800000000000001</v>
      </c>
    </row>
    <row r="203" spans="2:4" ht="28.5" x14ac:dyDescent="0.45">
      <c r="B203">
        <v>199</v>
      </c>
      <c r="C203" s="3">
        <f t="shared" ca="1" si="3"/>
        <v>0.73192274890322617</v>
      </c>
      <c r="D203">
        <v>0.19900000000000001</v>
      </c>
    </row>
    <row r="204" spans="2:4" ht="28.5" x14ac:dyDescent="0.45">
      <c r="B204">
        <v>200</v>
      </c>
      <c r="C204" s="3">
        <f t="shared" ca="1" si="3"/>
        <v>0.38857872359283807</v>
      </c>
      <c r="D204">
        <v>0.2</v>
      </c>
    </row>
    <row r="205" spans="2:4" ht="28.5" x14ac:dyDescent="0.45">
      <c r="B205">
        <v>201</v>
      </c>
      <c r="C205" s="3">
        <f t="shared" ca="1" si="3"/>
        <v>0.59626339204208711</v>
      </c>
      <c r="D205">
        <v>0.20100000000000001</v>
      </c>
    </row>
    <row r="206" spans="2:4" ht="28.5" x14ac:dyDescent="0.45">
      <c r="B206">
        <v>202</v>
      </c>
      <c r="C206" s="3">
        <f t="shared" ca="1" si="3"/>
        <v>0.29112140574434897</v>
      </c>
      <c r="D206">
        <v>0.20200000000000001</v>
      </c>
    </row>
    <row r="207" spans="2:4" ht="28.5" x14ac:dyDescent="0.45">
      <c r="B207">
        <v>203</v>
      </c>
      <c r="C207" s="3">
        <f t="shared" ca="1" si="3"/>
        <v>0.67235851561168125</v>
      </c>
      <c r="D207">
        <v>0.20300000000000001</v>
      </c>
    </row>
    <row r="208" spans="2:4" ht="28.5" x14ac:dyDescent="0.45">
      <c r="B208">
        <v>204</v>
      </c>
      <c r="C208" s="3">
        <f t="shared" ca="1" si="3"/>
        <v>0.42918193035334895</v>
      </c>
      <c r="D208">
        <v>0.20399999999999999</v>
      </c>
    </row>
    <row r="209" spans="2:4" ht="28.5" x14ac:dyDescent="0.45">
      <c r="B209">
        <v>205</v>
      </c>
      <c r="C209" s="3">
        <f t="shared" ref="C209:C272" ca="1" si="4">RAND()</f>
        <v>0.4477499616701619</v>
      </c>
      <c r="D209">
        <v>0.20499999999999999</v>
      </c>
    </row>
    <row r="210" spans="2:4" ht="28.5" x14ac:dyDescent="0.45">
      <c r="B210">
        <v>206</v>
      </c>
      <c r="C210" s="3">
        <f t="shared" ca="1" si="4"/>
        <v>0.14744649337639537</v>
      </c>
      <c r="D210">
        <v>0.20599999999999999</v>
      </c>
    </row>
    <row r="211" spans="2:4" ht="28.5" x14ac:dyDescent="0.45">
      <c r="B211">
        <v>207</v>
      </c>
      <c r="C211" s="3">
        <f t="shared" ca="1" si="4"/>
        <v>0.21362872813721256</v>
      </c>
      <c r="D211">
        <v>0.20699999999999999</v>
      </c>
    </row>
    <row r="212" spans="2:4" ht="28.5" x14ac:dyDescent="0.45">
      <c r="B212">
        <v>208</v>
      </c>
      <c r="C212" s="3">
        <f t="shared" ca="1" si="4"/>
        <v>0.36203400746683034</v>
      </c>
      <c r="D212">
        <v>0.20799999999999999</v>
      </c>
    </row>
    <row r="213" spans="2:4" ht="28.5" x14ac:dyDescent="0.45">
      <c r="B213">
        <v>209</v>
      </c>
      <c r="C213" s="3">
        <f t="shared" ca="1" si="4"/>
        <v>0.50959557052338889</v>
      </c>
      <c r="D213">
        <v>0.20899999999999999</v>
      </c>
    </row>
    <row r="214" spans="2:4" ht="28.5" x14ac:dyDescent="0.45">
      <c r="B214">
        <v>210</v>
      </c>
      <c r="C214" s="3">
        <f t="shared" ca="1" si="4"/>
        <v>1.5604453302266008E-2</v>
      </c>
      <c r="D214">
        <v>0.21</v>
      </c>
    </row>
    <row r="215" spans="2:4" ht="28.5" x14ac:dyDescent="0.45">
      <c r="B215">
        <v>211</v>
      </c>
      <c r="C215" s="3">
        <f t="shared" ca="1" si="4"/>
        <v>0.14201544289474033</v>
      </c>
      <c r="D215">
        <v>0.21099999999999999</v>
      </c>
    </row>
    <row r="216" spans="2:4" ht="28.5" x14ac:dyDescent="0.45">
      <c r="B216">
        <v>212</v>
      </c>
      <c r="C216" s="3">
        <f t="shared" ca="1" si="4"/>
        <v>0.55343469266602252</v>
      </c>
      <c r="D216">
        <v>0.21199999999999999</v>
      </c>
    </row>
    <row r="217" spans="2:4" ht="28.5" x14ac:dyDescent="0.45">
      <c r="B217">
        <v>213</v>
      </c>
      <c r="C217" s="3">
        <f t="shared" ca="1" si="4"/>
        <v>0.1936496616768052</v>
      </c>
      <c r="D217">
        <v>0.21299999999999999</v>
      </c>
    </row>
    <row r="218" spans="2:4" ht="28.5" x14ac:dyDescent="0.45">
      <c r="B218">
        <v>214</v>
      </c>
      <c r="C218" s="3">
        <f t="shared" ca="1" si="4"/>
        <v>0.26559574888468873</v>
      </c>
      <c r="D218">
        <v>0.214</v>
      </c>
    </row>
    <row r="219" spans="2:4" ht="28.5" x14ac:dyDescent="0.45">
      <c r="B219">
        <v>215</v>
      </c>
      <c r="C219" s="3">
        <f t="shared" ca="1" si="4"/>
        <v>0.38157902316243686</v>
      </c>
      <c r="D219">
        <v>0.215</v>
      </c>
    </row>
    <row r="220" spans="2:4" ht="28.5" x14ac:dyDescent="0.45">
      <c r="B220">
        <v>216</v>
      </c>
      <c r="C220" s="3">
        <f t="shared" ca="1" si="4"/>
        <v>0.44923041353790405</v>
      </c>
      <c r="D220">
        <v>0.216</v>
      </c>
    </row>
    <row r="221" spans="2:4" ht="28.5" x14ac:dyDescent="0.45">
      <c r="B221">
        <v>217</v>
      </c>
      <c r="C221" s="3">
        <f t="shared" ca="1" si="4"/>
        <v>3.5982750502062233E-2</v>
      </c>
      <c r="D221">
        <v>0.217</v>
      </c>
    </row>
    <row r="222" spans="2:4" ht="28.5" x14ac:dyDescent="0.45">
      <c r="B222">
        <v>218</v>
      </c>
      <c r="C222" s="3">
        <f t="shared" ca="1" si="4"/>
        <v>0.46188402540981588</v>
      </c>
      <c r="D222">
        <v>0.218</v>
      </c>
    </row>
    <row r="223" spans="2:4" ht="28.5" x14ac:dyDescent="0.45">
      <c r="B223">
        <v>219</v>
      </c>
      <c r="C223" s="3">
        <f t="shared" ca="1" si="4"/>
        <v>5.5506269741997238E-2</v>
      </c>
      <c r="D223">
        <v>0.219</v>
      </c>
    </row>
    <row r="224" spans="2:4" ht="28.5" x14ac:dyDescent="0.45">
      <c r="B224">
        <v>220</v>
      </c>
      <c r="C224" s="3">
        <f t="shared" ca="1" si="4"/>
        <v>0.97724861448832301</v>
      </c>
      <c r="D224">
        <v>0.22</v>
      </c>
    </row>
    <row r="225" spans="2:4" ht="28.5" x14ac:dyDescent="0.45">
      <c r="B225">
        <v>221</v>
      </c>
      <c r="C225" s="3">
        <f t="shared" ca="1" si="4"/>
        <v>0.20004909677748228</v>
      </c>
      <c r="D225">
        <v>0.221</v>
      </c>
    </row>
    <row r="226" spans="2:4" ht="28.5" x14ac:dyDescent="0.45">
      <c r="B226">
        <v>222</v>
      </c>
      <c r="C226" s="3">
        <f t="shared" ca="1" si="4"/>
        <v>0.3281104157202277</v>
      </c>
      <c r="D226">
        <v>0.222</v>
      </c>
    </row>
    <row r="227" spans="2:4" ht="28.5" x14ac:dyDescent="0.45">
      <c r="B227">
        <v>223</v>
      </c>
      <c r="C227" s="3">
        <f t="shared" ca="1" si="4"/>
        <v>0.87655255054833292</v>
      </c>
      <c r="D227">
        <v>0.223</v>
      </c>
    </row>
    <row r="228" spans="2:4" ht="28.5" x14ac:dyDescent="0.45">
      <c r="B228">
        <v>224</v>
      </c>
      <c r="C228" s="3">
        <f t="shared" ca="1" si="4"/>
        <v>0.85231457657220577</v>
      </c>
      <c r="D228">
        <v>0.224</v>
      </c>
    </row>
    <row r="229" spans="2:4" ht="28.5" x14ac:dyDescent="0.45">
      <c r="B229">
        <v>225</v>
      </c>
      <c r="C229" s="3">
        <f t="shared" ca="1" si="4"/>
        <v>0.54462516317518839</v>
      </c>
      <c r="D229">
        <v>0.22500000000000001</v>
      </c>
    </row>
    <row r="230" spans="2:4" ht="28.5" x14ac:dyDescent="0.45">
      <c r="B230">
        <v>226</v>
      </c>
      <c r="C230" s="3">
        <f t="shared" ca="1" si="4"/>
        <v>0.11001120740242132</v>
      </c>
      <c r="D230">
        <v>0.22600000000000001</v>
      </c>
    </row>
    <row r="231" spans="2:4" ht="28.5" x14ac:dyDescent="0.45">
      <c r="B231">
        <v>227</v>
      </c>
      <c r="C231" s="3">
        <f t="shared" ca="1" si="4"/>
        <v>0.91190749367239832</v>
      </c>
      <c r="D231">
        <v>0.22700000000000001</v>
      </c>
    </row>
    <row r="232" spans="2:4" ht="28.5" x14ac:dyDescent="0.45">
      <c r="B232">
        <v>228</v>
      </c>
      <c r="C232" s="3">
        <f t="shared" ca="1" si="4"/>
        <v>0.48870805710889631</v>
      </c>
      <c r="D232">
        <v>0.22800000000000001</v>
      </c>
    </row>
    <row r="233" spans="2:4" ht="28.5" x14ac:dyDescent="0.45">
      <c r="B233">
        <v>229</v>
      </c>
      <c r="C233" s="3">
        <f t="shared" ca="1" si="4"/>
        <v>0.5961416900958324</v>
      </c>
      <c r="D233">
        <v>0.22900000000000001</v>
      </c>
    </row>
    <row r="234" spans="2:4" ht="28.5" x14ac:dyDescent="0.45">
      <c r="B234">
        <v>230</v>
      </c>
      <c r="C234" s="3">
        <f t="shared" ca="1" si="4"/>
        <v>0.30628448403048725</v>
      </c>
      <c r="D234">
        <v>0.23</v>
      </c>
    </row>
    <row r="235" spans="2:4" ht="28.5" x14ac:dyDescent="0.45">
      <c r="B235">
        <v>231</v>
      </c>
      <c r="C235" s="3">
        <f t="shared" ca="1" si="4"/>
        <v>0.62239953421904826</v>
      </c>
      <c r="D235">
        <v>0.23100000000000001</v>
      </c>
    </row>
    <row r="236" spans="2:4" ht="28.5" x14ac:dyDescent="0.45">
      <c r="B236">
        <v>232</v>
      </c>
      <c r="C236" s="3">
        <f t="shared" ca="1" si="4"/>
        <v>0.19770068901367543</v>
      </c>
      <c r="D236">
        <v>0.23200000000000001</v>
      </c>
    </row>
    <row r="237" spans="2:4" ht="28.5" x14ac:dyDescent="0.45">
      <c r="B237">
        <v>233</v>
      </c>
      <c r="C237" s="3">
        <f t="shared" ca="1" si="4"/>
        <v>0.86936499513697429</v>
      </c>
      <c r="D237">
        <v>0.23300000000000001</v>
      </c>
    </row>
    <row r="238" spans="2:4" ht="28.5" x14ac:dyDescent="0.45">
      <c r="B238">
        <v>234</v>
      </c>
      <c r="C238" s="3">
        <f t="shared" ca="1" si="4"/>
        <v>0.99744823334681765</v>
      </c>
      <c r="D238">
        <v>0.23400000000000001</v>
      </c>
    </row>
    <row r="239" spans="2:4" ht="28.5" x14ac:dyDescent="0.45">
      <c r="B239">
        <v>235</v>
      </c>
      <c r="C239" s="3">
        <f t="shared" ca="1" si="4"/>
        <v>0.35724170648002163</v>
      </c>
      <c r="D239">
        <v>0.23499999999999999</v>
      </c>
    </row>
    <row r="240" spans="2:4" ht="28.5" x14ac:dyDescent="0.45">
      <c r="B240">
        <v>236</v>
      </c>
      <c r="C240" s="3">
        <f t="shared" ca="1" si="4"/>
        <v>0.24759567907682578</v>
      </c>
      <c r="D240">
        <v>0.23599999999999999</v>
      </c>
    </row>
    <row r="241" spans="2:4" ht="28.5" x14ac:dyDescent="0.45">
      <c r="B241">
        <v>237</v>
      </c>
      <c r="C241" s="3">
        <f t="shared" ca="1" si="4"/>
        <v>0.33789390991520774</v>
      </c>
      <c r="D241">
        <v>0.23699999999999999</v>
      </c>
    </row>
    <row r="242" spans="2:4" ht="28.5" x14ac:dyDescent="0.45">
      <c r="B242">
        <v>238</v>
      </c>
      <c r="C242" s="3">
        <f t="shared" ca="1" si="4"/>
        <v>0.32725474465345339</v>
      </c>
      <c r="D242">
        <v>0.23799999999999999</v>
      </c>
    </row>
    <row r="243" spans="2:4" ht="28.5" x14ac:dyDescent="0.45">
      <c r="B243">
        <v>239</v>
      </c>
      <c r="C243" s="3">
        <f t="shared" ca="1" si="4"/>
        <v>0.68782279200510787</v>
      </c>
      <c r="D243">
        <v>0.23899999999999999</v>
      </c>
    </row>
    <row r="244" spans="2:4" ht="28.5" x14ac:dyDescent="0.45">
      <c r="B244">
        <v>240</v>
      </c>
      <c r="C244" s="3">
        <f t="shared" ca="1" si="4"/>
        <v>0.16332415732189709</v>
      </c>
      <c r="D244">
        <v>0.24</v>
      </c>
    </row>
    <row r="245" spans="2:4" ht="28.5" x14ac:dyDescent="0.45">
      <c r="B245">
        <v>241</v>
      </c>
      <c r="C245" s="3">
        <f t="shared" ca="1" si="4"/>
        <v>0.71403328157615187</v>
      </c>
      <c r="D245">
        <v>0.24099999999999999</v>
      </c>
    </row>
    <row r="246" spans="2:4" ht="28.5" x14ac:dyDescent="0.45">
      <c r="B246">
        <v>242</v>
      </c>
      <c r="C246" s="3">
        <f t="shared" ca="1" si="4"/>
        <v>0.49334686382875403</v>
      </c>
      <c r="D246">
        <v>0.24199999999999999</v>
      </c>
    </row>
    <row r="247" spans="2:4" ht="28.5" x14ac:dyDescent="0.45">
      <c r="B247">
        <v>243</v>
      </c>
      <c r="C247" s="3">
        <f t="shared" ca="1" si="4"/>
        <v>3.5245130396669877E-2</v>
      </c>
      <c r="D247">
        <v>0.24299999999999999</v>
      </c>
    </row>
    <row r="248" spans="2:4" ht="28.5" x14ac:dyDescent="0.45">
      <c r="B248">
        <v>244</v>
      </c>
      <c r="C248" s="3">
        <f t="shared" ca="1" si="4"/>
        <v>0.40307314439394726</v>
      </c>
      <c r="D248">
        <v>0.24399999999999999</v>
      </c>
    </row>
    <row r="249" spans="2:4" ht="28.5" x14ac:dyDescent="0.45">
      <c r="B249">
        <v>245</v>
      </c>
      <c r="C249" s="3">
        <f t="shared" ca="1" si="4"/>
        <v>0.12273487922251158</v>
      </c>
      <c r="D249">
        <v>0.245</v>
      </c>
    </row>
    <row r="250" spans="2:4" ht="28.5" x14ac:dyDescent="0.45">
      <c r="B250">
        <v>246</v>
      </c>
      <c r="C250" s="3">
        <f t="shared" ca="1" si="4"/>
        <v>0.29000999044985765</v>
      </c>
      <c r="D250">
        <v>0.246</v>
      </c>
    </row>
    <row r="251" spans="2:4" ht="28.5" x14ac:dyDescent="0.45">
      <c r="B251">
        <v>247</v>
      </c>
      <c r="C251" s="3">
        <f t="shared" ca="1" si="4"/>
        <v>5.6773797955488203E-2</v>
      </c>
      <c r="D251">
        <v>0.247</v>
      </c>
    </row>
    <row r="252" spans="2:4" ht="28.5" x14ac:dyDescent="0.45">
      <c r="B252">
        <v>248</v>
      </c>
      <c r="C252" s="3">
        <f t="shared" ca="1" si="4"/>
        <v>0.9319761290385653</v>
      </c>
      <c r="D252">
        <v>0.248</v>
      </c>
    </row>
    <row r="253" spans="2:4" ht="28.5" x14ac:dyDescent="0.45">
      <c r="B253">
        <v>249</v>
      </c>
      <c r="C253" s="3">
        <f t="shared" ca="1" si="4"/>
        <v>0.57074673058924374</v>
      </c>
      <c r="D253">
        <v>0.249</v>
      </c>
    </row>
    <row r="254" spans="2:4" ht="28.5" x14ac:dyDescent="0.45">
      <c r="B254">
        <v>250</v>
      </c>
      <c r="C254" s="3">
        <f t="shared" ca="1" si="4"/>
        <v>0.44905681633280969</v>
      </c>
      <c r="D254">
        <v>0.25</v>
      </c>
    </row>
    <row r="255" spans="2:4" ht="28.5" x14ac:dyDescent="0.45">
      <c r="B255">
        <v>251</v>
      </c>
      <c r="C255" s="3">
        <f t="shared" ca="1" si="4"/>
        <v>9.2055577527652144E-3</v>
      </c>
      <c r="D255">
        <v>0.251</v>
      </c>
    </row>
    <row r="256" spans="2:4" ht="28.5" x14ac:dyDescent="0.45">
      <c r="B256">
        <v>252</v>
      </c>
      <c r="C256" s="3">
        <f t="shared" ca="1" si="4"/>
        <v>8.3599146676599179E-2</v>
      </c>
      <c r="D256">
        <v>0.252</v>
      </c>
    </row>
    <row r="257" spans="2:4" ht="28.5" x14ac:dyDescent="0.45">
      <c r="B257">
        <v>253</v>
      </c>
      <c r="C257" s="3">
        <f t="shared" ca="1" si="4"/>
        <v>0.34793530734386391</v>
      </c>
      <c r="D257">
        <v>0.253</v>
      </c>
    </row>
    <row r="258" spans="2:4" ht="28.5" x14ac:dyDescent="0.45">
      <c r="B258">
        <v>254</v>
      </c>
      <c r="C258" s="3">
        <f t="shared" ca="1" si="4"/>
        <v>0.83489836679619345</v>
      </c>
      <c r="D258">
        <v>0.254</v>
      </c>
    </row>
    <row r="259" spans="2:4" ht="28.5" x14ac:dyDescent="0.45">
      <c r="B259">
        <v>255</v>
      </c>
      <c r="C259" s="3">
        <f t="shared" ca="1" si="4"/>
        <v>0.56217720440370511</v>
      </c>
      <c r="D259">
        <v>0.255</v>
      </c>
    </row>
    <row r="260" spans="2:4" ht="28.5" x14ac:dyDescent="0.45">
      <c r="B260">
        <v>256</v>
      </c>
      <c r="C260" s="3">
        <f t="shared" ca="1" si="4"/>
        <v>0.80149141312914118</v>
      </c>
      <c r="D260">
        <v>0.25600000000000001</v>
      </c>
    </row>
    <row r="261" spans="2:4" ht="28.5" x14ac:dyDescent="0.45">
      <c r="B261">
        <v>257</v>
      </c>
      <c r="C261" s="3">
        <f t="shared" ca="1" si="4"/>
        <v>0.70736689875243419</v>
      </c>
      <c r="D261">
        <v>0.25700000000000001</v>
      </c>
    </row>
    <row r="262" spans="2:4" ht="28.5" x14ac:dyDescent="0.45">
      <c r="B262">
        <v>258</v>
      </c>
      <c r="C262" s="3">
        <f t="shared" ca="1" si="4"/>
        <v>0.27776779388373207</v>
      </c>
      <c r="D262">
        <v>0.25800000000000001</v>
      </c>
    </row>
    <row r="263" spans="2:4" ht="28.5" x14ac:dyDescent="0.45">
      <c r="B263">
        <v>259</v>
      </c>
      <c r="C263" s="3">
        <f t="shared" ca="1" si="4"/>
        <v>0.56467264085440205</v>
      </c>
      <c r="D263">
        <v>0.25900000000000001</v>
      </c>
    </row>
    <row r="264" spans="2:4" ht="28.5" x14ac:dyDescent="0.45">
      <c r="B264">
        <v>260</v>
      </c>
      <c r="C264" s="3">
        <f t="shared" ca="1" si="4"/>
        <v>0.85627336281062616</v>
      </c>
      <c r="D264">
        <v>0.26</v>
      </c>
    </row>
    <row r="265" spans="2:4" ht="28.5" x14ac:dyDescent="0.45">
      <c r="B265">
        <v>261</v>
      </c>
      <c r="C265" s="3">
        <f t="shared" ca="1" si="4"/>
        <v>0.6630839598693784</v>
      </c>
      <c r="D265">
        <v>0.26100000000000001</v>
      </c>
    </row>
    <row r="266" spans="2:4" ht="28.5" x14ac:dyDescent="0.45">
      <c r="B266">
        <v>262</v>
      </c>
      <c r="C266" s="3">
        <f t="shared" ca="1" si="4"/>
        <v>0.32448328236855861</v>
      </c>
      <c r="D266">
        <v>0.26200000000000001</v>
      </c>
    </row>
    <row r="267" spans="2:4" ht="28.5" x14ac:dyDescent="0.45">
      <c r="B267">
        <v>263</v>
      </c>
      <c r="C267" s="3">
        <f t="shared" ca="1" si="4"/>
        <v>0.12662561296974606</v>
      </c>
      <c r="D267">
        <v>0.26300000000000001</v>
      </c>
    </row>
    <row r="268" spans="2:4" ht="28.5" x14ac:dyDescent="0.45">
      <c r="B268">
        <v>264</v>
      </c>
      <c r="C268" s="3">
        <f t="shared" ca="1" si="4"/>
        <v>7.4040886365142611E-2</v>
      </c>
      <c r="D268">
        <v>0.26400000000000001</v>
      </c>
    </row>
    <row r="269" spans="2:4" ht="28.5" x14ac:dyDescent="0.45">
      <c r="B269">
        <v>265</v>
      </c>
      <c r="C269" s="3">
        <f t="shared" ca="1" si="4"/>
        <v>0.24604512253950728</v>
      </c>
      <c r="D269">
        <v>0.26500000000000001</v>
      </c>
    </row>
    <row r="270" spans="2:4" ht="28.5" x14ac:dyDescent="0.45">
      <c r="B270">
        <v>266</v>
      </c>
      <c r="C270" s="3">
        <f t="shared" ca="1" si="4"/>
        <v>4.7097325761936037E-2</v>
      </c>
      <c r="D270">
        <v>0.26600000000000001</v>
      </c>
    </row>
    <row r="271" spans="2:4" ht="28.5" x14ac:dyDescent="0.45">
      <c r="B271">
        <v>267</v>
      </c>
      <c r="C271" s="3">
        <f t="shared" ca="1" si="4"/>
        <v>0.53400436575791055</v>
      </c>
      <c r="D271">
        <v>0.26700000000000002</v>
      </c>
    </row>
    <row r="272" spans="2:4" ht="28.5" x14ac:dyDescent="0.45">
      <c r="B272">
        <v>268</v>
      </c>
      <c r="C272" s="3">
        <f t="shared" ca="1" si="4"/>
        <v>0.18149981817780547</v>
      </c>
      <c r="D272">
        <v>0.26800000000000002</v>
      </c>
    </row>
    <row r="273" spans="2:4" ht="28.5" x14ac:dyDescent="0.45">
      <c r="B273">
        <v>269</v>
      </c>
      <c r="C273" s="3">
        <f t="shared" ref="C273:C336" ca="1" si="5">RAND()</f>
        <v>0.46324505980975406</v>
      </c>
      <c r="D273">
        <v>0.26900000000000002</v>
      </c>
    </row>
    <row r="274" spans="2:4" ht="28.5" x14ac:dyDescent="0.45">
      <c r="B274">
        <v>270</v>
      </c>
      <c r="C274" s="3">
        <f t="shared" ca="1" si="5"/>
        <v>0.51644257510913272</v>
      </c>
      <c r="D274">
        <v>0.27</v>
      </c>
    </row>
    <row r="275" spans="2:4" ht="28.5" x14ac:dyDescent="0.45">
      <c r="B275">
        <v>271</v>
      </c>
      <c r="C275" s="3">
        <f t="shared" ca="1" si="5"/>
        <v>0.52679447339214991</v>
      </c>
      <c r="D275">
        <v>0.27100000000000002</v>
      </c>
    </row>
    <row r="276" spans="2:4" ht="28.5" x14ac:dyDescent="0.45">
      <c r="B276">
        <v>272</v>
      </c>
      <c r="C276" s="3">
        <f t="shared" ca="1" si="5"/>
        <v>0.8257957919323613</v>
      </c>
      <c r="D276">
        <v>0.27200000000000002</v>
      </c>
    </row>
    <row r="277" spans="2:4" ht="28.5" x14ac:dyDescent="0.45">
      <c r="B277">
        <v>273</v>
      </c>
      <c r="C277" s="3">
        <f t="shared" ca="1" si="5"/>
        <v>0.51942238557885001</v>
      </c>
      <c r="D277">
        <v>0.27300000000000002</v>
      </c>
    </row>
    <row r="278" spans="2:4" ht="28.5" x14ac:dyDescent="0.45">
      <c r="B278">
        <v>274</v>
      </c>
      <c r="C278" s="3">
        <f t="shared" ca="1" si="5"/>
        <v>0.7465564364313565</v>
      </c>
      <c r="D278">
        <v>0.27400000000000002</v>
      </c>
    </row>
    <row r="279" spans="2:4" ht="28.5" x14ac:dyDescent="0.45">
      <c r="B279">
        <v>275</v>
      </c>
      <c r="C279" s="3">
        <f t="shared" ca="1" si="5"/>
        <v>0.48221144799603544</v>
      </c>
      <c r="D279">
        <v>0.27500000000000002</v>
      </c>
    </row>
    <row r="280" spans="2:4" ht="28.5" x14ac:dyDescent="0.45">
      <c r="B280">
        <v>276</v>
      </c>
      <c r="C280" s="3">
        <f t="shared" ca="1" si="5"/>
        <v>0.93341241801594244</v>
      </c>
      <c r="D280">
        <v>0.27600000000000002</v>
      </c>
    </row>
    <row r="281" spans="2:4" ht="28.5" x14ac:dyDescent="0.45">
      <c r="B281">
        <v>277</v>
      </c>
      <c r="C281" s="3">
        <f t="shared" ca="1" si="5"/>
        <v>0.53983928328420883</v>
      </c>
      <c r="D281">
        <v>0.27700000000000002</v>
      </c>
    </row>
    <row r="282" spans="2:4" ht="28.5" x14ac:dyDescent="0.45">
      <c r="B282">
        <v>278</v>
      </c>
      <c r="C282" s="3">
        <f t="shared" ca="1" si="5"/>
        <v>0.23546871934778923</v>
      </c>
      <c r="D282">
        <v>0.27800000000000002</v>
      </c>
    </row>
    <row r="283" spans="2:4" ht="28.5" x14ac:dyDescent="0.45">
      <c r="B283">
        <v>279</v>
      </c>
      <c r="C283" s="3">
        <f t="shared" ca="1" si="5"/>
        <v>0.51966955150131011</v>
      </c>
      <c r="D283">
        <v>0.27900000000000003</v>
      </c>
    </row>
    <row r="284" spans="2:4" ht="28.5" x14ac:dyDescent="0.45">
      <c r="B284">
        <v>280</v>
      </c>
      <c r="C284" s="3">
        <f t="shared" ca="1" si="5"/>
        <v>0.38293551944292958</v>
      </c>
      <c r="D284">
        <v>0.28000000000000003</v>
      </c>
    </row>
    <row r="285" spans="2:4" ht="28.5" x14ac:dyDescent="0.45">
      <c r="B285">
        <v>281</v>
      </c>
      <c r="C285" s="3">
        <f t="shared" ca="1" si="5"/>
        <v>0.22381860109058727</v>
      </c>
      <c r="D285">
        <v>0.28100000000000003</v>
      </c>
    </row>
    <row r="286" spans="2:4" ht="28.5" x14ac:dyDescent="0.45">
      <c r="B286">
        <v>282</v>
      </c>
      <c r="C286" s="3">
        <f t="shared" ca="1" si="5"/>
        <v>0.95478149562136749</v>
      </c>
      <c r="D286">
        <v>0.28199999999999997</v>
      </c>
    </row>
    <row r="287" spans="2:4" ht="28.5" x14ac:dyDescent="0.45">
      <c r="B287">
        <v>283</v>
      </c>
      <c r="C287" s="3">
        <f t="shared" ca="1" si="5"/>
        <v>0.42562649685134502</v>
      </c>
      <c r="D287">
        <v>0.28299999999999997</v>
      </c>
    </row>
    <row r="288" spans="2:4" ht="28.5" x14ac:dyDescent="0.45">
      <c r="B288">
        <v>284</v>
      </c>
      <c r="C288" s="3">
        <f t="shared" ca="1" si="5"/>
        <v>0.49204480698446362</v>
      </c>
      <c r="D288">
        <v>0.28399999999999997</v>
      </c>
    </row>
    <row r="289" spans="2:4" ht="28.5" x14ac:dyDescent="0.45">
      <c r="B289">
        <v>285</v>
      </c>
      <c r="C289" s="3">
        <f t="shared" ca="1" si="5"/>
        <v>0.26818061237078317</v>
      </c>
      <c r="D289">
        <v>0.28499999999999998</v>
      </c>
    </row>
    <row r="290" spans="2:4" ht="28.5" x14ac:dyDescent="0.45">
      <c r="B290">
        <v>286</v>
      </c>
      <c r="C290" s="3">
        <f t="shared" ca="1" si="5"/>
        <v>0.45062859278329348</v>
      </c>
      <c r="D290">
        <v>0.28599999999999998</v>
      </c>
    </row>
    <row r="291" spans="2:4" ht="28.5" x14ac:dyDescent="0.45">
      <c r="B291">
        <v>287</v>
      </c>
      <c r="C291" s="3">
        <f t="shared" ca="1" si="5"/>
        <v>0.51878756909317003</v>
      </c>
      <c r="D291">
        <v>0.28699999999999998</v>
      </c>
    </row>
    <row r="292" spans="2:4" ht="28.5" x14ac:dyDescent="0.45">
      <c r="B292">
        <v>288</v>
      </c>
      <c r="C292" s="3">
        <f t="shared" ca="1" si="5"/>
        <v>0.44466083051184635</v>
      </c>
      <c r="D292">
        <v>0.28799999999999998</v>
      </c>
    </row>
    <row r="293" spans="2:4" ht="28.5" x14ac:dyDescent="0.45">
      <c r="B293">
        <v>289</v>
      </c>
      <c r="C293" s="3">
        <f t="shared" ca="1" si="5"/>
        <v>0.14278497227013487</v>
      </c>
      <c r="D293">
        <v>0.28899999999999998</v>
      </c>
    </row>
    <row r="294" spans="2:4" ht="28.5" x14ac:dyDescent="0.45">
      <c r="B294">
        <v>290</v>
      </c>
      <c r="C294" s="3">
        <f t="shared" ca="1" si="5"/>
        <v>0.51122451628826182</v>
      </c>
      <c r="D294">
        <v>0.28999999999999998</v>
      </c>
    </row>
    <row r="295" spans="2:4" ht="28.5" x14ac:dyDescent="0.45">
      <c r="B295">
        <v>291</v>
      </c>
      <c r="C295" s="3">
        <f t="shared" ca="1" si="5"/>
        <v>0.18612189669493795</v>
      </c>
      <c r="D295">
        <v>0.29099999999999998</v>
      </c>
    </row>
    <row r="296" spans="2:4" ht="28.5" x14ac:dyDescent="0.45">
      <c r="B296">
        <v>292</v>
      </c>
      <c r="C296" s="3">
        <f t="shared" ca="1" si="5"/>
        <v>0.75490351068973194</v>
      </c>
      <c r="D296">
        <v>0.29199999999999998</v>
      </c>
    </row>
    <row r="297" spans="2:4" ht="28.5" x14ac:dyDescent="0.45">
      <c r="B297">
        <v>293</v>
      </c>
      <c r="C297" s="3">
        <f t="shared" ca="1" si="5"/>
        <v>0.80120960152972243</v>
      </c>
      <c r="D297">
        <v>0.29299999999999998</v>
      </c>
    </row>
    <row r="298" spans="2:4" ht="28.5" x14ac:dyDescent="0.45">
      <c r="B298">
        <v>294</v>
      </c>
      <c r="C298" s="3">
        <f t="shared" ca="1" si="5"/>
        <v>0.66888946175399755</v>
      </c>
      <c r="D298">
        <v>0.29399999999999998</v>
      </c>
    </row>
    <row r="299" spans="2:4" ht="28.5" x14ac:dyDescent="0.45">
      <c r="B299">
        <v>295</v>
      </c>
      <c r="C299" s="3">
        <f t="shared" ca="1" si="5"/>
        <v>0.53540598758228442</v>
      </c>
      <c r="D299">
        <v>0.29499999999999998</v>
      </c>
    </row>
    <row r="300" spans="2:4" ht="28.5" x14ac:dyDescent="0.45">
      <c r="B300">
        <v>296</v>
      </c>
      <c r="C300" s="3">
        <f t="shared" ca="1" si="5"/>
        <v>2.2351365460839823E-3</v>
      </c>
      <c r="D300">
        <v>0.29599999999999999</v>
      </c>
    </row>
    <row r="301" spans="2:4" ht="28.5" x14ac:dyDescent="0.45">
      <c r="B301">
        <v>297</v>
      </c>
      <c r="C301" s="3">
        <f t="shared" ca="1" si="5"/>
        <v>0.71237556678502756</v>
      </c>
      <c r="D301">
        <v>0.29699999999999999</v>
      </c>
    </row>
    <row r="302" spans="2:4" ht="28.5" x14ac:dyDescent="0.45">
      <c r="B302">
        <v>298</v>
      </c>
      <c r="C302" s="3">
        <f t="shared" ca="1" si="5"/>
        <v>0.79053210075833724</v>
      </c>
      <c r="D302">
        <v>0.29799999999999999</v>
      </c>
    </row>
    <row r="303" spans="2:4" ht="28.5" x14ac:dyDescent="0.45">
      <c r="B303">
        <v>299</v>
      </c>
      <c r="C303" s="3">
        <f t="shared" ca="1" si="5"/>
        <v>0.67456017982696104</v>
      </c>
      <c r="D303">
        <v>0.29899999999999999</v>
      </c>
    </row>
    <row r="304" spans="2:4" ht="28.5" x14ac:dyDescent="0.45">
      <c r="B304">
        <v>300</v>
      </c>
      <c r="C304" s="3">
        <f t="shared" ca="1" si="5"/>
        <v>0.16188301615804546</v>
      </c>
      <c r="D304">
        <v>0.3</v>
      </c>
    </row>
    <row r="305" spans="2:4" ht="28.5" x14ac:dyDescent="0.45">
      <c r="B305">
        <v>301</v>
      </c>
      <c r="C305" s="3">
        <f t="shared" ca="1" si="5"/>
        <v>0.93104075027330591</v>
      </c>
      <c r="D305">
        <v>0.30099999999999999</v>
      </c>
    </row>
    <row r="306" spans="2:4" ht="28.5" x14ac:dyDescent="0.45">
      <c r="B306">
        <v>302</v>
      </c>
      <c r="C306" s="3">
        <f t="shared" ca="1" si="5"/>
        <v>0.82013003815005969</v>
      </c>
      <c r="D306">
        <v>0.30199999999999999</v>
      </c>
    </row>
    <row r="307" spans="2:4" ht="28.5" x14ac:dyDescent="0.45">
      <c r="B307">
        <v>303</v>
      </c>
      <c r="C307" s="3">
        <f t="shared" ca="1" si="5"/>
        <v>0.85578659878020202</v>
      </c>
      <c r="D307">
        <v>0.30299999999999999</v>
      </c>
    </row>
    <row r="308" spans="2:4" ht="28.5" x14ac:dyDescent="0.45">
      <c r="B308">
        <v>304</v>
      </c>
      <c r="C308" s="3">
        <f t="shared" ca="1" si="5"/>
        <v>0.94175704766999713</v>
      </c>
      <c r="D308">
        <v>0.30399999999999999</v>
      </c>
    </row>
    <row r="309" spans="2:4" ht="28.5" x14ac:dyDescent="0.45">
      <c r="B309">
        <v>305</v>
      </c>
      <c r="C309" s="3">
        <f t="shared" ca="1" si="5"/>
        <v>0.42237539070626529</v>
      </c>
      <c r="D309">
        <v>0.30499999999999999</v>
      </c>
    </row>
    <row r="310" spans="2:4" ht="28.5" x14ac:dyDescent="0.45">
      <c r="B310">
        <v>306</v>
      </c>
      <c r="C310" s="3">
        <f t="shared" ca="1" si="5"/>
        <v>0.65074967923137583</v>
      </c>
      <c r="D310">
        <v>0.30599999999999999</v>
      </c>
    </row>
    <row r="311" spans="2:4" ht="28.5" x14ac:dyDescent="0.45">
      <c r="B311">
        <v>307</v>
      </c>
      <c r="C311" s="3">
        <f t="shared" ca="1" si="5"/>
        <v>0.95639810697561167</v>
      </c>
      <c r="D311">
        <v>0.307</v>
      </c>
    </row>
    <row r="312" spans="2:4" ht="28.5" x14ac:dyDescent="0.45">
      <c r="B312">
        <v>308</v>
      </c>
      <c r="C312" s="3">
        <f t="shared" ca="1" si="5"/>
        <v>0.18325946601914478</v>
      </c>
      <c r="D312">
        <v>0.308</v>
      </c>
    </row>
    <row r="313" spans="2:4" ht="28.5" x14ac:dyDescent="0.45">
      <c r="B313">
        <v>309</v>
      </c>
      <c r="C313" s="3">
        <f t="shared" ca="1" si="5"/>
        <v>0.37857851198119385</v>
      </c>
      <c r="D313">
        <v>0.309</v>
      </c>
    </row>
    <row r="314" spans="2:4" ht="28.5" x14ac:dyDescent="0.45">
      <c r="B314">
        <v>310</v>
      </c>
      <c r="C314" s="3">
        <f t="shared" ca="1" si="5"/>
        <v>0.4304274669333148</v>
      </c>
      <c r="D314">
        <v>0.31</v>
      </c>
    </row>
    <row r="315" spans="2:4" ht="28.5" x14ac:dyDescent="0.45">
      <c r="B315">
        <v>311</v>
      </c>
      <c r="C315" s="3">
        <f t="shared" ca="1" si="5"/>
        <v>5.7431759894482792E-2</v>
      </c>
      <c r="D315">
        <v>0.311</v>
      </c>
    </row>
    <row r="316" spans="2:4" ht="28.5" x14ac:dyDescent="0.45">
      <c r="B316">
        <v>312</v>
      </c>
      <c r="C316" s="3">
        <f t="shared" ca="1" si="5"/>
        <v>0.96794560632731186</v>
      </c>
      <c r="D316">
        <v>0.312</v>
      </c>
    </row>
    <row r="317" spans="2:4" ht="28.5" x14ac:dyDescent="0.45">
      <c r="B317">
        <v>313</v>
      </c>
      <c r="C317" s="3">
        <f t="shared" ca="1" si="5"/>
        <v>0.259315819438105</v>
      </c>
      <c r="D317">
        <v>0.313</v>
      </c>
    </row>
    <row r="318" spans="2:4" ht="28.5" x14ac:dyDescent="0.45">
      <c r="B318">
        <v>314</v>
      </c>
      <c r="C318" s="3">
        <f t="shared" ca="1" si="5"/>
        <v>0.21838668913112746</v>
      </c>
      <c r="D318">
        <v>0.314</v>
      </c>
    </row>
    <row r="319" spans="2:4" ht="28.5" x14ac:dyDescent="0.45">
      <c r="B319">
        <v>315</v>
      </c>
      <c r="C319" s="3">
        <f t="shared" ca="1" si="5"/>
        <v>2.415385673919368E-2</v>
      </c>
      <c r="D319">
        <v>0.315</v>
      </c>
    </row>
    <row r="320" spans="2:4" ht="28.5" x14ac:dyDescent="0.45">
      <c r="B320">
        <v>316</v>
      </c>
      <c r="C320" s="3">
        <f t="shared" ca="1" si="5"/>
        <v>0.75953383383342365</v>
      </c>
      <c r="D320">
        <v>0.316</v>
      </c>
    </row>
    <row r="321" spans="2:4" ht="28.5" x14ac:dyDescent="0.45">
      <c r="B321">
        <v>317</v>
      </c>
      <c r="C321" s="3">
        <f t="shared" ca="1" si="5"/>
        <v>0.97494974064500639</v>
      </c>
      <c r="D321">
        <v>0.317</v>
      </c>
    </row>
    <row r="322" spans="2:4" ht="28.5" x14ac:dyDescent="0.45">
      <c r="B322">
        <v>318</v>
      </c>
      <c r="C322" s="3">
        <f t="shared" ca="1" si="5"/>
        <v>0.48429713944434838</v>
      </c>
      <c r="D322">
        <v>0.318</v>
      </c>
    </row>
    <row r="323" spans="2:4" ht="28.5" x14ac:dyDescent="0.45">
      <c r="B323">
        <v>319</v>
      </c>
      <c r="C323" s="3">
        <f t="shared" ca="1" si="5"/>
        <v>0.16994263694405431</v>
      </c>
      <c r="D323">
        <v>0.31900000000000001</v>
      </c>
    </row>
    <row r="324" spans="2:4" ht="28.5" x14ac:dyDescent="0.45">
      <c r="B324">
        <v>320</v>
      </c>
      <c r="C324" s="3">
        <f t="shared" ca="1" si="5"/>
        <v>0.47934763204312769</v>
      </c>
      <c r="D324">
        <v>0.32</v>
      </c>
    </row>
    <row r="325" spans="2:4" ht="28.5" x14ac:dyDescent="0.45">
      <c r="B325">
        <v>321</v>
      </c>
      <c r="C325" s="3">
        <f t="shared" ca="1" si="5"/>
        <v>0.91568492031572757</v>
      </c>
      <c r="D325">
        <v>0.32100000000000001</v>
      </c>
    </row>
    <row r="326" spans="2:4" ht="28.5" x14ac:dyDescent="0.45">
      <c r="B326">
        <v>322</v>
      </c>
      <c r="C326" s="3">
        <f t="shared" ca="1" si="5"/>
        <v>0.93809122503272646</v>
      </c>
      <c r="D326">
        <v>0.32200000000000001</v>
      </c>
    </row>
    <row r="327" spans="2:4" ht="28.5" x14ac:dyDescent="0.45">
      <c r="B327">
        <v>323</v>
      </c>
      <c r="C327" s="3">
        <f t="shared" ca="1" si="5"/>
        <v>0.40236333740284469</v>
      </c>
      <c r="D327">
        <v>0.32300000000000001</v>
      </c>
    </row>
    <row r="328" spans="2:4" ht="28.5" x14ac:dyDescent="0.45">
      <c r="B328">
        <v>324</v>
      </c>
      <c r="C328" s="3">
        <f t="shared" ca="1" si="5"/>
        <v>0.28762412611492894</v>
      </c>
      <c r="D328">
        <v>0.32400000000000001</v>
      </c>
    </row>
    <row r="329" spans="2:4" ht="28.5" x14ac:dyDescent="0.45">
      <c r="B329">
        <v>325</v>
      </c>
      <c r="C329" s="3">
        <f t="shared" ca="1" si="5"/>
        <v>0.40112330267050822</v>
      </c>
      <c r="D329">
        <v>0.32500000000000001</v>
      </c>
    </row>
    <row r="330" spans="2:4" ht="28.5" x14ac:dyDescent="0.45">
      <c r="B330">
        <v>326</v>
      </c>
      <c r="C330" s="3">
        <f t="shared" ca="1" si="5"/>
        <v>0.60599026938495193</v>
      </c>
      <c r="D330">
        <v>0.32600000000000001</v>
      </c>
    </row>
    <row r="331" spans="2:4" ht="28.5" x14ac:dyDescent="0.45">
      <c r="B331">
        <v>327</v>
      </c>
      <c r="C331" s="3">
        <f t="shared" ca="1" si="5"/>
        <v>0.34155214423714453</v>
      </c>
      <c r="D331">
        <v>0.32700000000000001</v>
      </c>
    </row>
    <row r="332" spans="2:4" ht="28.5" x14ac:dyDescent="0.45">
      <c r="B332">
        <v>328</v>
      </c>
      <c r="C332" s="3">
        <f t="shared" ca="1" si="5"/>
        <v>0.87578924327599528</v>
      </c>
      <c r="D332">
        <v>0.32800000000000001</v>
      </c>
    </row>
    <row r="333" spans="2:4" ht="28.5" x14ac:dyDescent="0.45">
      <c r="B333">
        <v>329</v>
      </c>
      <c r="C333" s="3">
        <f t="shared" ca="1" si="5"/>
        <v>0.11741816087854717</v>
      </c>
      <c r="D333">
        <v>0.32900000000000001</v>
      </c>
    </row>
    <row r="334" spans="2:4" ht="28.5" x14ac:dyDescent="0.45">
      <c r="B334">
        <v>330</v>
      </c>
      <c r="C334" s="3">
        <f t="shared" ca="1" si="5"/>
        <v>0.71041929249298597</v>
      </c>
      <c r="D334">
        <v>0.33</v>
      </c>
    </row>
    <row r="335" spans="2:4" ht="28.5" x14ac:dyDescent="0.45">
      <c r="B335">
        <v>331</v>
      </c>
      <c r="C335" s="3">
        <f t="shared" ca="1" si="5"/>
        <v>7.3418900532130293E-2</v>
      </c>
      <c r="D335">
        <v>0.33100000000000002</v>
      </c>
    </row>
    <row r="336" spans="2:4" ht="28.5" x14ac:dyDescent="0.45">
      <c r="B336">
        <v>332</v>
      </c>
      <c r="C336" s="3">
        <f t="shared" ca="1" si="5"/>
        <v>0.28021000414010089</v>
      </c>
      <c r="D336">
        <v>0.33200000000000002</v>
      </c>
    </row>
    <row r="337" spans="2:4" ht="28.5" x14ac:dyDescent="0.45">
      <c r="B337">
        <v>333</v>
      </c>
      <c r="C337" s="3">
        <f t="shared" ref="C337:C400" ca="1" si="6">RAND()</f>
        <v>0.17925554168375624</v>
      </c>
      <c r="D337">
        <v>0.33300000000000002</v>
      </c>
    </row>
    <row r="338" spans="2:4" ht="28.5" x14ac:dyDescent="0.45">
      <c r="B338">
        <v>334</v>
      </c>
      <c r="C338" s="3">
        <f t="shared" ca="1" si="6"/>
        <v>0.56303348164407097</v>
      </c>
      <c r="D338">
        <v>0.33400000000000002</v>
      </c>
    </row>
    <row r="339" spans="2:4" ht="28.5" x14ac:dyDescent="0.45">
      <c r="B339">
        <v>335</v>
      </c>
      <c r="C339" s="3">
        <f t="shared" ca="1" si="6"/>
        <v>2.4768344696170952E-2</v>
      </c>
      <c r="D339">
        <v>0.33500000000000002</v>
      </c>
    </row>
    <row r="340" spans="2:4" ht="28.5" x14ac:dyDescent="0.45">
      <c r="B340">
        <v>336</v>
      </c>
      <c r="C340" s="3">
        <f t="shared" ca="1" si="6"/>
        <v>0.35396345176274457</v>
      </c>
      <c r="D340">
        <v>0.33600000000000002</v>
      </c>
    </row>
    <row r="341" spans="2:4" ht="28.5" x14ac:dyDescent="0.45">
      <c r="B341">
        <v>337</v>
      </c>
      <c r="C341" s="3">
        <f t="shared" ca="1" si="6"/>
        <v>0.99747240154667705</v>
      </c>
      <c r="D341">
        <v>0.33700000000000002</v>
      </c>
    </row>
    <row r="342" spans="2:4" ht="28.5" x14ac:dyDescent="0.45">
      <c r="B342">
        <v>338</v>
      </c>
      <c r="C342" s="3">
        <f t="shared" ca="1" si="6"/>
        <v>0.41709411212129055</v>
      </c>
      <c r="D342">
        <v>0.33800000000000002</v>
      </c>
    </row>
    <row r="343" spans="2:4" ht="28.5" x14ac:dyDescent="0.45">
      <c r="B343">
        <v>339</v>
      </c>
      <c r="C343" s="3">
        <f t="shared" ca="1" si="6"/>
        <v>0.28440508581166868</v>
      </c>
      <c r="D343">
        <v>0.33900000000000002</v>
      </c>
    </row>
    <row r="344" spans="2:4" ht="28.5" x14ac:dyDescent="0.45">
      <c r="B344">
        <v>340</v>
      </c>
      <c r="C344" s="3">
        <f t="shared" ca="1" si="6"/>
        <v>0.53273209805787469</v>
      </c>
      <c r="D344">
        <v>0.34</v>
      </c>
    </row>
    <row r="345" spans="2:4" ht="28.5" x14ac:dyDescent="0.45">
      <c r="B345">
        <v>341</v>
      </c>
      <c r="C345" s="3">
        <f t="shared" ca="1" si="6"/>
        <v>0.29511304639863356</v>
      </c>
      <c r="D345">
        <v>0.34100000000000003</v>
      </c>
    </row>
    <row r="346" spans="2:4" ht="28.5" x14ac:dyDescent="0.45">
      <c r="B346">
        <v>342</v>
      </c>
      <c r="C346" s="3">
        <f t="shared" ca="1" si="6"/>
        <v>0.20070815575215628</v>
      </c>
      <c r="D346">
        <v>0.34200000000000003</v>
      </c>
    </row>
    <row r="347" spans="2:4" ht="28.5" x14ac:dyDescent="0.45">
      <c r="B347">
        <v>343</v>
      </c>
      <c r="C347" s="3">
        <f t="shared" ca="1" si="6"/>
        <v>0.35995762751356719</v>
      </c>
      <c r="D347">
        <v>0.34300000000000003</v>
      </c>
    </row>
    <row r="348" spans="2:4" ht="28.5" x14ac:dyDescent="0.45">
      <c r="B348">
        <v>344</v>
      </c>
      <c r="C348" s="3">
        <f t="shared" ca="1" si="6"/>
        <v>0.49420934298343278</v>
      </c>
      <c r="D348">
        <v>0.34399999999999997</v>
      </c>
    </row>
    <row r="349" spans="2:4" ht="28.5" x14ac:dyDescent="0.45">
      <c r="B349">
        <v>345</v>
      </c>
      <c r="C349" s="3">
        <f t="shared" ca="1" si="6"/>
        <v>0.50822155362190569</v>
      </c>
      <c r="D349">
        <v>0.34499999999999997</v>
      </c>
    </row>
    <row r="350" spans="2:4" ht="28.5" x14ac:dyDescent="0.45">
      <c r="B350">
        <v>346</v>
      </c>
      <c r="C350" s="3">
        <f t="shared" ca="1" si="6"/>
        <v>1.3952450739713074E-2</v>
      </c>
      <c r="D350">
        <v>0.34599999999999997</v>
      </c>
    </row>
    <row r="351" spans="2:4" ht="28.5" x14ac:dyDescent="0.45">
      <c r="B351">
        <v>347</v>
      </c>
      <c r="C351" s="3">
        <f t="shared" ca="1" si="6"/>
        <v>0.23426882490080414</v>
      </c>
      <c r="D351">
        <v>0.34699999999999998</v>
      </c>
    </row>
    <row r="352" spans="2:4" ht="28.5" x14ac:dyDescent="0.45">
      <c r="B352">
        <v>348</v>
      </c>
      <c r="C352" s="3">
        <f t="shared" ca="1" si="6"/>
        <v>0.14452452405142258</v>
      </c>
      <c r="D352">
        <v>0.34799999999999998</v>
      </c>
    </row>
    <row r="353" spans="2:4" ht="28.5" x14ac:dyDescent="0.45">
      <c r="B353">
        <v>349</v>
      </c>
      <c r="C353" s="3">
        <f t="shared" ca="1" si="6"/>
        <v>0.14504637867515446</v>
      </c>
      <c r="D353">
        <v>0.34899999999999998</v>
      </c>
    </row>
    <row r="354" spans="2:4" ht="28.5" x14ac:dyDescent="0.45">
      <c r="B354">
        <v>350</v>
      </c>
      <c r="C354" s="3">
        <f t="shared" ca="1" si="6"/>
        <v>0.78044662809988818</v>
      </c>
      <c r="D354">
        <v>0.35</v>
      </c>
    </row>
    <row r="355" spans="2:4" ht="28.5" x14ac:dyDescent="0.45">
      <c r="B355">
        <v>351</v>
      </c>
      <c r="C355" s="3">
        <f t="shared" ca="1" si="6"/>
        <v>0.62485682173945256</v>
      </c>
      <c r="D355">
        <v>0.35099999999999998</v>
      </c>
    </row>
    <row r="356" spans="2:4" ht="28.5" x14ac:dyDescent="0.45">
      <c r="B356">
        <v>352</v>
      </c>
      <c r="C356" s="3">
        <f t="shared" ca="1" si="6"/>
        <v>0.10614690022392548</v>
      </c>
      <c r="D356">
        <v>0.35199999999999998</v>
      </c>
    </row>
    <row r="357" spans="2:4" ht="28.5" x14ac:dyDescent="0.45">
      <c r="B357">
        <v>353</v>
      </c>
      <c r="C357" s="3">
        <f t="shared" ca="1" si="6"/>
        <v>0.52990150456494745</v>
      </c>
      <c r="D357">
        <v>0.35299999999999998</v>
      </c>
    </row>
    <row r="358" spans="2:4" ht="28.5" x14ac:dyDescent="0.45">
      <c r="B358">
        <v>354</v>
      </c>
      <c r="C358" s="3">
        <f t="shared" ca="1" si="6"/>
        <v>0.48358082316530338</v>
      </c>
      <c r="D358">
        <v>0.35399999999999998</v>
      </c>
    </row>
    <row r="359" spans="2:4" ht="28.5" x14ac:dyDescent="0.45">
      <c r="B359">
        <v>355</v>
      </c>
      <c r="C359" s="3">
        <f t="shared" ca="1" si="6"/>
        <v>0.81505163059796382</v>
      </c>
      <c r="D359">
        <v>0.35499999999999998</v>
      </c>
    </row>
    <row r="360" spans="2:4" ht="28.5" x14ac:dyDescent="0.45">
      <c r="B360">
        <v>356</v>
      </c>
      <c r="C360" s="3">
        <f t="shared" ca="1" si="6"/>
        <v>0.12851571029862807</v>
      </c>
      <c r="D360">
        <v>0.35599999999999998</v>
      </c>
    </row>
    <row r="361" spans="2:4" ht="28.5" x14ac:dyDescent="0.45">
      <c r="B361">
        <v>357</v>
      </c>
      <c r="C361" s="3">
        <f t="shared" ca="1" si="6"/>
        <v>0.25842675013032568</v>
      </c>
      <c r="D361">
        <v>0.35699999999999998</v>
      </c>
    </row>
    <row r="362" spans="2:4" ht="28.5" x14ac:dyDescent="0.45">
      <c r="B362">
        <v>358</v>
      </c>
      <c r="C362" s="3">
        <f t="shared" ca="1" si="6"/>
        <v>0.54940484236008902</v>
      </c>
      <c r="D362">
        <v>0.35799999999999998</v>
      </c>
    </row>
    <row r="363" spans="2:4" ht="28.5" x14ac:dyDescent="0.45">
      <c r="B363">
        <v>359</v>
      </c>
      <c r="C363" s="3">
        <f t="shared" ca="1" si="6"/>
        <v>0.61539805916537682</v>
      </c>
      <c r="D363">
        <v>0.35899999999999999</v>
      </c>
    </row>
    <row r="364" spans="2:4" ht="28.5" x14ac:dyDescent="0.45">
      <c r="B364">
        <v>360</v>
      </c>
      <c r="C364" s="3">
        <f t="shared" ca="1" si="6"/>
        <v>0.4779085388505171</v>
      </c>
      <c r="D364">
        <v>0.36</v>
      </c>
    </row>
    <row r="365" spans="2:4" ht="28.5" x14ac:dyDescent="0.45">
      <c r="B365">
        <v>361</v>
      </c>
      <c r="C365" s="3">
        <f t="shared" ca="1" si="6"/>
        <v>0.96448740929884424</v>
      </c>
      <c r="D365">
        <v>0.36099999999999999</v>
      </c>
    </row>
    <row r="366" spans="2:4" ht="28.5" x14ac:dyDescent="0.45">
      <c r="B366">
        <v>362</v>
      </c>
      <c r="C366" s="3">
        <f t="shared" ca="1" si="6"/>
        <v>0.68089115186012372</v>
      </c>
      <c r="D366">
        <v>0.36199999999999999</v>
      </c>
    </row>
    <row r="367" spans="2:4" ht="28.5" x14ac:dyDescent="0.45">
      <c r="B367">
        <v>363</v>
      </c>
      <c r="C367" s="3">
        <f t="shared" ca="1" si="6"/>
        <v>0.81350473279893809</v>
      </c>
      <c r="D367">
        <v>0.36299999999999999</v>
      </c>
    </row>
    <row r="368" spans="2:4" ht="28.5" x14ac:dyDescent="0.45">
      <c r="B368">
        <v>364</v>
      </c>
      <c r="C368" s="3">
        <f t="shared" ca="1" si="6"/>
        <v>0.76258328363426686</v>
      </c>
      <c r="D368">
        <v>0.36399999999999999</v>
      </c>
    </row>
    <row r="369" spans="2:4" ht="28.5" x14ac:dyDescent="0.45">
      <c r="B369">
        <v>365</v>
      </c>
      <c r="C369" s="3">
        <f t="shared" ca="1" si="6"/>
        <v>0.77890340731865193</v>
      </c>
      <c r="D369">
        <v>0.36499999999999999</v>
      </c>
    </row>
    <row r="370" spans="2:4" ht="28.5" x14ac:dyDescent="0.45">
      <c r="B370">
        <v>366</v>
      </c>
      <c r="C370" s="3">
        <f t="shared" ca="1" si="6"/>
        <v>0.97426903872225978</v>
      </c>
      <c r="D370">
        <v>0.36599999999999999</v>
      </c>
    </row>
    <row r="371" spans="2:4" ht="28.5" x14ac:dyDescent="0.45">
      <c r="B371">
        <v>367</v>
      </c>
      <c r="C371" s="3">
        <f t="shared" ca="1" si="6"/>
        <v>0.42638774485185249</v>
      </c>
      <c r="D371">
        <v>0.36699999999999999</v>
      </c>
    </row>
    <row r="372" spans="2:4" ht="28.5" x14ac:dyDescent="0.45">
      <c r="B372">
        <v>368</v>
      </c>
      <c r="C372" s="3">
        <f t="shared" ca="1" si="6"/>
        <v>1.765016082590265E-2</v>
      </c>
      <c r="D372">
        <v>0.36799999999999999</v>
      </c>
    </row>
    <row r="373" spans="2:4" ht="28.5" x14ac:dyDescent="0.45">
      <c r="B373">
        <v>369</v>
      </c>
      <c r="C373" s="3">
        <f t="shared" ca="1" si="6"/>
        <v>0.49153650343530098</v>
      </c>
      <c r="D373">
        <v>0.36899999999999999</v>
      </c>
    </row>
    <row r="374" spans="2:4" ht="28.5" x14ac:dyDescent="0.45">
      <c r="B374">
        <v>370</v>
      </c>
      <c r="C374" s="3">
        <f t="shared" ca="1" si="6"/>
        <v>0.85926582917577909</v>
      </c>
      <c r="D374">
        <v>0.37</v>
      </c>
    </row>
    <row r="375" spans="2:4" ht="28.5" x14ac:dyDescent="0.45">
      <c r="B375">
        <v>371</v>
      </c>
      <c r="C375" s="3">
        <f t="shared" ca="1" si="6"/>
        <v>0.4970122127100034</v>
      </c>
      <c r="D375">
        <v>0.371</v>
      </c>
    </row>
    <row r="376" spans="2:4" ht="28.5" x14ac:dyDescent="0.45">
      <c r="B376">
        <v>372</v>
      </c>
      <c r="C376" s="3">
        <f t="shared" ca="1" si="6"/>
        <v>0.3551899403774732</v>
      </c>
      <c r="D376">
        <v>0.372</v>
      </c>
    </row>
    <row r="377" spans="2:4" ht="28.5" x14ac:dyDescent="0.45">
      <c r="B377">
        <v>373</v>
      </c>
      <c r="C377" s="3">
        <f t="shared" ca="1" si="6"/>
        <v>0.60111077739614749</v>
      </c>
      <c r="D377">
        <v>0.373</v>
      </c>
    </row>
    <row r="378" spans="2:4" ht="28.5" x14ac:dyDescent="0.45">
      <c r="B378">
        <v>374</v>
      </c>
      <c r="C378" s="3">
        <f t="shared" ca="1" si="6"/>
        <v>3.2850631026240973E-2</v>
      </c>
      <c r="D378">
        <v>0.374</v>
      </c>
    </row>
    <row r="379" spans="2:4" ht="28.5" x14ac:dyDescent="0.45">
      <c r="B379">
        <v>375</v>
      </c>
      <c r="C379" s="3">
        <f t="shared" ca="1" si="6"/>
        <v>0.66248936936925973</v>
      </c>
      <c r="D379">
        <v>0.375</v>
      </c>
    </row>
    <row r="380" spans="2:4" ht="28.5" x14ac:dyDescent="0.45">
      <c r="B380">
        <v>376</v>
      </c>
      <c r="C380" s="3">
        <f t="shared" ca="1" si="6"/>
        <v>0.4087297893087346</v>
      </c>
      <c r="D380">
        <v>0.376</v>
      </c>
    </row>
    <row r="381" spans="2:4" ht="28.5" x14ac:dyDescent="0.45">
      <c r="B381">
        <v>377</v>
      </c>
      <c r="C381" s="3">
        <f t="shared" ca="1" si="6"/>
        <v>0.29431546267717434</v>
      </c>
      <c r="D381">
        <v>0.377</v>
      </c>
    </row>
    <row r="382" spans="2:4" ht="28.5" x14ac:dyDescent="0.45">
      <c r="B382">
        <v>378</v>
      </c>
      <c r="C382" s="3">
        <f t="shared" ca="1" si="6"/>
        <v>9.5268994931998696E-2</v>
      </c>
      <c r="D382">
        <v>0.378</v>
      </c>
    </row>
    <row r="383" spans="2:4" ht="28.5" x14ac:dyDescent="0.45">
      <c r="B383">
        <v>379</v>
      </c>
      <c r="C383" s="3">
        <f t="shared" ca="1" si="6"/>
        <v>0.46493893227407357</v>
      </c>
      <c r="D383">
        <v>0.379</v>
      </c>
    </row>
    <row r="384" spans="2:4" ht="28.5" x14ac:dyDescent="0.45">
      <c r="B384">
        <v>380</v>
      </c>
      <c r="C384" s="3">
        <f t="shared" ca="1" si="6"/>
        <v>0.40101661510703612</v>
      </c>
      <c r="D384">
        <v>0.38</v>
      </c>
    </row>
    <row r="385" spans="2:4" ht="28.5" x14ac:dyDescent="0.45">
      <c r="B385">
        <v>381</v>
      </c>
      <c r="C385" s="3">
        <f t="shared" ca="1" si="6"/>
        <v>0.94401198440120293</v>
      </c>
      <c r="D385">
        <v>0.38100000000000001</v>
      </c>
    </row>
    <row r="386" spans="2:4" ht="28.5" x14ac:dyDescent="0.45">
      <c r="B386">
        <v>382</v>
      </c>
      <c r="C386" s="3">
        <f t="shared" ca="1" si="6"/>
        <v>0.47141063045581177</v>
      </c>
      <c r="D386">
        <v>0.38200000000000001</v>
      </c>
    </row>
    <row r="387" spans="2:4" ht="28.5" x14ac:dyDescent="0.45">
      <c r="B387">
        <v>383</v>
      </c>
      <c r="C387" s="3">
        <f t="shared" ca="1" si="6"/>
        <v>0.85809456113860483</v>
      </c>
      <c r="D387">
        <v>0.38300000000000001</v>
      </c>
    </row>
    <row r="388" spans="2:4" ht="28.5" x14ac:dyDescent="0.45">
      <c r="B388">
        <v>384</v>
      </c>
      <c r="C388" s="3">
        <f t="shared" ca="1" si="6"/>
        <v>7.2315002340129442E-2</v>
      </c>
      <c r="D388">
        <v>0.38400000000000001</v>
      </c>
    </row>
    <row r="389" spans="2:4" ht="28.5" x14ac:dyDescent="0.45">
      <c r="B389">
        <v>385</v>
      </c>
      <c r="C389" s="3">
        <f t="shared" ca="1" si="6"/>
        <v>0.3366451433258778</v>
      </c>
      <c r="D389">
        <v>0.38500000000000001</v>
      </c>
    </row>
    <row r="390" spans="2:4" ht="28.5" x14ac:dyDescent="0.45">
      <c r="B390">
        <v>386</v>
      </c>
      <c r="C390" s="3">
        <f t="shared" ca="1" si="6"/>
        <v>0.68659282720139014</v>
      </c>
      <c r="D390">
        <v>0.38600000000000001</v>
      </c>
    </row>
    <row r="391" spans="2:4" ht="28.5" x14ac:dyDescent="0.45">
      <c r="B391">
        <v>387</v>
      </c>
      <c r="C391" s="3">
        <f t="shared" ca="1" si="6"/>
        <v>0.61123012369416085</v>
      </c>
      <c r="D391">
        <v>0.38700000000000001</v>
      </c>
    </row>
    <row r="392" spans="2:4" ht="28.5" x14ac:dyDescent="0.45">
      <c r="B392">
        <v>388</v>
      </c>
      <c r="C392" s="3">
        <f t="shared" ca="1" si="6"/>
        <v>0.4135489271992342</v>
      </c>
      <c r="D392">
        <v>0.38800000000000001</v>
      </c>
    </row>
    <row r="393" spans="2:4" ht="28.5" x14ac:dyDescent="0.45">
      <c r="B393">
        <v>389</v>
      </c>
      <c r="C393" s="3">
        <f t="shared" ca="1" si="6"/>
        <v>0.87643055675481474</v>
      </c>
      <c r="D393">
        <v>0.38900000000000001</v>
      </c>
    </row>
    <row r="394" spans="2:4" ht="28.5" x14ac:dyDescent="0.45">
      <c r="B394">
        <v>390</v>
      </c>
      <c r="C394" s="3">
        <f t="shared" ca="1" si="6"/>
        <v>0.16962352962875282</v>
      </c>
      <c r="D394">
        <v>0.39</v>
      </c>
    </row>
    <row r="395" spans="2:4" ht="28.5" x14ac:dyDescent="0.45">
      <c r="B395">
        <v>391</v>
      </c>
      <c r="C395" s="3">
        <f t="shared" ca="1" si="6"/>
        <v>0.55865414394592861</v>
      </c>
      <c r="D395">
        <v>0.39100000000000001</v>
      </c>
    </row>
    <row r="396" spans="2:4" ht="28.5" x14ac:dyDescent="0.45">
      <c r="B396">
        <v>392</v>
      </c>
      <c r="C396" s="3">
        <f t="shared" ca="1" si="6"/>
        <v>2.1446852401067806E-2</v>
      </c>
      <c r="D396">
        <v>0.39200000000000002</v>
      </c>
    </row>
    <row r="397" spans="2:4" ht="28.5" x14ac:dyDescent="0.45">
      <c r="B397">
        <v>393</v>
      </c>
      <c r="C397" s="3">
        <f t="shared" ca="1" si="6"/>
        <v>5.7158096615338438E-2</v>
      </c>
      <c r="D397">
        <v>0.39300000000000002</v>
      </c>
    </row>
    <row r="398" spans="2:4" ht="28.5" x14ac:dyDescent="0.45">
      <c r="B398">
        <v>394</v>
      </c>
      <c r="C398" s="3">
        <f t="shared" ca="1" si="6"/>
        <v>0.35559756183306479</v>
      </c>
      <c r="D398">
        <v>0.39400000000000002</v>
      </c>
    </row>
    <row r="399" spans="2:4" ht="28.5" x14ac:dyDescent="0.45">
      <c r="B399">
        <v>395</v>
      </c>
      <c r="C399" s="3">
        <f t="shared" ca="1" si="6"/>
        <v>0.88985250073958955</v>
      </c>
      <c r="D399">
        <v>0.39500000000000002</v>
      </c>
    </row>
    <row r="400" spans="2:4" ht="28.5" x14ac:dyDescent="0.45">
      <c r="B400">
        <v>396</v>
      </c>
      <c r="C400" s="3">
        <f t="shared" ca="1" si="6"/>
        <v>0.80956691754691035</v>
      </c>
      <c r="D400">
        <v>0.39600000000000002</v>
      </c>
    </row>
    <row r="401" spans="2:4" ht="28.5" x14ac:dyDescent="0.45">
      <c r="B401">
        <v>397</v>
      </c>
      <c r="C401" s="3">
        <f t="shared" ref="C401:C464" ca="1" si="7">RAND()</f>
        <v>0.37707074234955884</v>
      </c>
      <c r="D401">
        <v>0.39700000000000002</v>
      </c>
    </row>
    <row r="402" spans="2:4" ht="28.5" x14ac:dyDescent="0.45">
      <c r="B402">
        <v>398</v>
      </c>
      <c r="C402" s="3">
        <f t="shared" ca="1" si="7"/>
        <v>0.22533339308590183</v>
      </c>
      <c r="D402">
        <v>0.39800000000000002</v>
      </c>
    </row>
    <row r="403" spans="2:4" ht="28.5" x14ac:dyDescent="0.45">
      <c r="B403">
        <v>399</v>
      </c>
      <c r="C403" s="3">
        <f t="shared" ca="1" si="7"/>
        <v>0.27589686005436165</v>
      </c>
      <c r="D403">
        <v>0.39900000000000002</v>
      </c>
    </row>
    <row r="404" spans="2:4" ht="28.5" x14ac:dyDescent="0.45">
      <c r="B404">
        <v>400</v>
      </c>
      <c r="C404" s="3">
        <f t="shared" ca="1" si="7"/>
        <v>0.21623326484813521</v>
      </c>
      <c r="D404">
        <v>0.4</v>
      </c>
    </row>
    <row r="405" spans="2:4" ht="28.5" x14ac:dyDescent="0.45">
      <c r="B405">
        <v>401</v>
      </c>
      <c r="C405" s="3">
        <f t="shared" ca="1" si="7"/>
        <v>0.69742505132037114</v>
      </c>
      <c r="D405">
        <v>0.40100000000000002</v>
      </c>
    </row>
    <row r="406" spans="2:4" ht="28.5" x14ac:dyDescent="0.45">
      <c r="B406">
        <v>402</v>
      </c>
      <c r="C406" s="3">
        <f t="shared" ca="1" si="7"/>
        <v>0.8189062811379697</v>
      </c>
      <c r="D406">
        <v>0.40200000000000002</v>
      </c>
    </row>
    <row r="407" spans="2:4" ht="28.5" x14ac:dyDescent="0.45">
      <c r="B407">
        <v>403</v>
      </c>
      <c r="C407" s="3">
        <f t="shared" ca="1" si="7"/>
        <v>0.17512959384425331</v>
      </c>
      <c r="D407">
        <v>0.40300000000000002</v>
      </c>
    </row>
    <row r="408" spans="2:4" ht="28.5" x14ac:dyDescent="0.45">
      <c r="B408">
        <v>404</v>
      </c>
      <c r="C408" s="3">
        <f t="shared" ca="1" si="7"/>
        <v>0.59483003919591848</v>
      </c>
      <c r="D408">
        <v>0.40400000000000003</v>
      </c>
    </row>
    <row r="409" spans="2:4" ht="28.5" x14ac:dyDescent="0.45">
      <c r="B409">
        <v>405</v>
      </c>
      <c r="C409" s="3">
        <f t="shared" ca="1" si="7"/>
        <v>0.49076088116884953</v>
      </c>
      <c r="D409">
        <v>0.40500000000000003</v>
      </c>
    </row>
    <row r="410" spans="2:4" ht="28.5" x14ac:dyDescent="0.45">
      <c r="B410">
        <v>406</v>
      </c>
      <c r="C410" s="3">
        <f t="shared" ca="1" si="7"/>
        <v>0.51049401218790347</v>
      </c>
      <c r="D410">
        <v>0.40600000000000003</v>
      </c>
    </row>
    <row r="411" spans="2:4" ht="28.5" x14ac:dyDescent="0.45">
      <c r="B411">
        <v>407</v>
      </c>
      <c r="C411" s="3">
        <f t="shared" ca="1" si="7"/>
        <v>0.36665396230057334</v>
      </c>
      <c r="D411">
        <v>0.40699999999999997</v>
      </c>
    </row>
    <row r="412" spans="2:4" ht="28.5" x14ac:dyDescent="0.45">
      <c r="B412">
        <v>408</v>
      </c>
      <c r="C412" s="3">
        <f t="shared" ca="1" si="7"/>
        <v>0.67188820247703884</v>
      </c>
      <c r="D412">
        <v>0.40799999999999997</v>
      </c>
    </row>
    <row r="413" spans="2:4" ht="28.5" x14ac:dyDescent="0.45">
      <c r="B413">
        <v>409</v>
      </c>
      <c r="C413" s="3">
        <f t="shared" ca="1" si="7"/>
        <v>0.18899906365224506</v>
      </c>
      <c r="D413">
        <v>0.40899999999999997</v>
      </c>
    </row>
    <row r="414" spans="2:4" ht="28.5" x14ac:dyDescent="0.45">
      <c r="B414">
        <v>410</v>
      </c>
      <c r="C414" s="3">
        <f t="shared" ca="1" si="7"/>
        <v>0.20098201725358911</v>
      </c>
      <c r="D414">
        <v>0.41</v>
      </c>
    </row>
    <row r="415" spans="2:4" ht="28.5" x14ac:dyDescent="0.45">
      <c r="B415">
        <v>411</v>
      </c>
      <c r="C415" s="3">
        <f t="shared" ca="1" si="7"/>
        <v>0.89465637505547124</v>
      </c>
      <c r="D415">
        <v>0.41099999999999998</v>
      </c>
    </row>
    <row r="416" spans="2:4" ht="28.5" x14ac:dyDescent="0.45">
      <c r="B416">
        <v>412</v>
      </c>
      <c r="C416" s="3">
        <f t="shared" ca="1" si="7"/>
        <v>0.38669507603709286</v>
      </c>
      <c r="D416">
        <v>0.41199999999999998</v>
      </c>
    </row>
    <row r="417" spans="2:4" ht="28.5" x14ac:dyDescent="0.45">
      <c r="B417">
        <v>413</v>
      </c>
      <c r="C417" s="3">
        <f t="shared" ca="1" si="7"/>
        <v>0.35840033597192122</v>
      </c>
      <c r="D417">
        <v>0.41299999999999998</v>
      </c>
    </row>
    <row r="418" spans="2:4" ht="28.5" x14ac:dyDescent="0.45">
      <c r="B418">
        <v>414</v>
      </c>
      <c r="C418" s="3">
        <f t="shared" ca="1" si="7"/>
        <v>6.3839141567425983E-2</v>
      </c>
      <c r="D418">
        <v>0.41399999999999998</v>
      </c>
    </row>
    <row r="419" spans="2:4" ht="28.5" x14ac:dyDescent="0.45">
      <c r="B419">
        <v>415</v>
      </c>
      <c r="C419" s="3">
        <f t="shared" ca="1" si="7"/>
        <v>2.7262130242089677E-2</v>
      </c>
      <c r="D419">
        <v>0.41499999999999998</v>
      </c>
    </row>
    <row r="420" spans="2:4" ht="28.5" x14ac:dyDescent="0.45">
      <c r="B420">
        <v>416</v>
      </c>
      <c r="C420" s="3">
        <f t="shared" ca="1" si="7"/>
        <v>0.19263906022095756</v>
      </c>
      <c r="D420">
        <v>0.41599999999999998</v>
      </c>
    </row>
    <row r="421" spans="2:4" ht="28.5" x14ac:dyDescent="0.45">
      <c r="B421">
        <v>417</v>
      </c>
      <c r="C421" s="3">
        <f t="shared" ca="1" si="7"/>
        <v>0.97727012055243212</v>
      </c>
      <c r="D421">
        <v>0.41699999999999998</v>
      </c>
    </row>
    <row r="422" spans="2:4" ht="28.5" x14ac:dyDescent="0.45">
      <c r="B422">
        <v>418</v>
      </c>
      <c r="C422" s="3">
        <f t="shared" ca="1" si="7"/>
        <v>0.53616338109438078</v>
      </c>
      <c r="D422">
        <v>0.41799999999999998</v>
      </c>
    </row>
    <row r="423" spans="2:4" ht="28.5" x14ac:dyDescent="0.45">
      <c r="B423">
        <v>419</v>
      </c>
      <c r="C423" s="3">
        <f t="shared" ca="1" si="7"/>
        <v>0.99426386738386274</v>
      </c>
      <c r="D423">
        <v>0.41899999999999998</v>
      </c>
    </row>
    <row r="424" spans="2:4" ht="28.5" x14ac:dyDescent="0.45">
      <c r="B424">
        <v>420</v>
      </c>
      <c r="C424" s="3">
        <f t="shared" ca="1" si="7"/>
        <v>0.26331512730808382</v>
      </c>
      <c r="D424">
        <v>0.42</v>
      </c>
    </row>
    <row r="425" spans="2:4" ht="28.5" x14ac:dyDescent="0.45">
      <c r="B425">
        <v>421</v>
      </c>
      <c r="C425" s="3">
        <f t="shared" ca="1" si="7"/>
        <v>0.93158355365181145</v>
      </c>
      <c r="D425">
        <v>0.42099999999999999</v>
      </c>
    </row>
    <row r="426" spans="2:4" ht="28.5" x14ac:dyDescent="0.45">
      <c r="B426">
        <v>422</v>
      </c>
      <c r="C426" s="3">
        <f t="shared" ca="1" si="7"/>
        <v>0.66371427712482389</v>
      </c>
      <c r="D426">
        <v>0.42199999999999999</v>
      </c>
    </row>
    <row r="427" spans="2:4" ht="28.5" x14ac:dyDescent="0.45">
      <c r="B427">
        <v>423</v>
      </c>
      <c r="C427" s="3">
        <f t="shared" ca="1" si="7"/>
        <v>3.9419451235256364E-2</v>
      </c>
      <c r="D427">
        <v>0.42299999999999999</v>
      </c>
    </row>
    <row r="428" spans="2:4" ht="28.5" x14ac:dyDescent="0.45">
      <c r="B428">
        <v>424</v>
      </c>
      <c r="C428" s="3">
        <f t="shared" ca="1" si="7"/>
        <v>0.29067327387442321</v>
      </c>
      <c r="D428">
        <v>0.42399999999999999</v>
      </c>
    </row>
    <row r="429" spans="2:4" ht="28.5" x14ac:dyDescent="0.45">
      <c r="B429">
        <v>425</v>
      </c>
      <c r="C429" s="3">
        <f t="shared" ca="1" si="7"/>
        <v>0.36550999462256084</v>
      </c>
      <c r="D429">
        <v>0.42499999999999999</v>
      </c>
    </row>
    <row r="430" spans="2:4" ht="28.5" x14ac:dyDescent="0.45">
      <c r="B430">
        <v>426</v>
      </c>
      <c r="C430" s="3">
        <f t="shared" ca="1" si="7"/>
        <v>0.90414515505292781</v>
      </c>
      <c r="D430">
        <v>0.42599999999999999</v>
      </c>
    </row>
    <row r="431" spans="2:4" ht="28.5" x14ac:dyDescent="0.45">
      <c r="B431">
        <v>427</v>
      </c>
      <c r="C431" s="3">
        <f t="shared" ca="1" si="7"/>
        <v>0.28066567361525685</v>
      </c>
      <c r="D431">
        <v>0.42699999999999999</v>
      </c>
    </row>
    <row r="432" spans="2:4" ht="28.5" x14ac:dyDescent="0.45">
      <c r="B432">
        <v>428</v>
      </c>
      <c r="C432" s="3">
        <f t="shared" ca="1" si="7"/>
        <v>0.13969462514229591</v>
      </c>
      <c r="D432">
        <v>0.42799999999999999</v>
      </c>
    </row>
    <row r="433" spans="2:4" ht="28.5" x14ac:dyDescent="0.45">
      <c r="B433">
        <v>429</v>
      </c>
      <c r="C433" s="3">
        <f t="shared" ca="1" si="7"/>
        <v>0.83899521511206221</v>
      </c>
      <c r="D433">
        <v>0.42899999999999999</v>
      </c>
    </row>
    <row r="434" spans="2:4" ht="28.5" x14ac:dyDescent="0.45">
      <c r="B434">
        <v>430</v>
      </c>
      <c r="C434" s="3">
        <f t="shared" ca="1" si="7"/>
        <v>0.25035319340081685</v>
      </c>
      <c r="D434">
        <v>0.43</v>
      </c>
    </row>
    <row r="435" spans="2:4" ht="28.5" x14ac:dyDescent="0.45">
      <c r="B435">
        <v>431</v>
      </c>
      <c r="C435" s="3">
        <f t="shared" ca="1" si="7"/>
        <v>0.92715632299190587</v>
      </c>
      <c r="D435">
        <v>0.43099999999999999</v>
      </c>
    </row>
    <row r="436" spans="2:4" ht="28.5" x14ac:dyDescent="0.45">
      <c r="B436">
        <v>432</v>
      </c>
      <c r="C436" s="3">
        <f t="shared" ca="1" si="7"/>
        <v>2.2493673081062426E-2</v>
      </c>
      <c r="D436">
        <v>0.432</v>
      </c>
    </row>
    <row r="437" spans="2:4" ht="28.5" x14ac:dyDescent="0.45">
      <c r="B437">
        <v>433</v>
      </c>
      <c r="C437" s="3">
        <f t="shared" ca="1" si="7"/>
        <v>0.66023863228429103</v>
      </c>
      <c r="D437">
        <v>0.433</v>
      </c>
    </row>
    <row r="438" spans="2:4" ht="28.5" x14ac:dyDescent="0.45">
      <c r="B438">
        <v>434</v>
      </c>
      <c r="C438" s="3">
        <f t="shared" ca="1" si="7"/>
        <v>0.29859074413353492</v>
      </c>
      <c r="D438">
        <v>0.434</v>
      </c>
    </row>
    <row r="439" spans="2:4" ht="28.5" x14ac:dyDescent="0.45">
      <c r="B439">
        <v>435</v>
      </c>
      <c r="C439" s="3">
        <f t="shared" ca="1" si="7"/>
        <v>0.3367191233627147</v>
      </c>
      <c r="D439">
        <v>0.435</v>
      </c>
    </row>
    <row r="440" spans="2:4" ht="28.5" x14ac:dyDescent="0.45">
      <c r="B440">
        <v>436</v>
      </c>
      <c r="C440" s="3">
        <f t="shared" ca="1" si="7"/>
        <v>0.36814622015333942</v>
      </c>
      <c r="D440">
        <v>0.436</v>
      </c>
    </row>
    <row r="441" spans="2:4" ht="28.5" x14ac:dyDescent="0.45">
      <c r="B441">
        <v>437</v>
      </c>
      <c r="C441" s="3">
        <f t="shared" ca="1" si="7"/>
        <v>0.79175007703129918</v>
      </c>
      <c r="D441">
        <v>0.437</v>
      </c>
    </row>
    <row r="442" spans="2:4" ht="28.5" x14ac:dyDescent="0.45">
      <c r="B442">
        <v>438</v>
      </c>
      <c r="C442" s="3">
        <f t="shared" ca="1" si="7"/>
        <v>0.92988105549881295</v>
      </c>
      <c r="D442">
        <v>0.438</v>
      </c>
    </row>
    <row r="443" spans="2:4" ht="28.5" x14ac:dyDescent="0.45">
      <c r="B443">
        <v>439</v>
      </c>
      <c r="C443" s="3">
        <f t="shared" ca="1" si="7"/>
        <v>0.80545120570988671</v>
      </c>
      <c r="D443">
        <v>0.439</v>
      </c>
    </row>
    <row r="444" spans="2:4" ht="28.5" x14ac:dyDescent="0.45">
      <c r="B444">
        <v>440</v>
      </c>
      <c r="C444" s="3">
        <f t="shared" ca="1" si="7"/>
        <v>0.22173753560509291</v>
      </c>
      <c r="D444">
        <v>0.44</v>
      </c>
    </row>
    <row r="445" spans="2:4" ht="28.5" x14ac:dyDescent="0.45">
      <c r="B445">
        <v>441</v>
      </c>
      <c r="C445" s="3">
        <f t="shared" ca="1" si="7"/>
        <v>0.71156233544474434</v>
      </c>
      <c r="D445">
        <v>0.441</v>
      </c>
    </row>
    <row r="446" spans="2:4" ht="28.5" x14ac:dyDescent="0.45">
      <c r="B446">
        <v>442</v>
      </c>
      <c r="C446" s="3">
        <f t="shared" ca="1" si="7"/>
        <v>0.83842080609638503</v>
      </c>
      <c r="D446">
        <v>0.442</v>
      </c>
    </row>
    <row r="447" spans="2:4" ht="28.5" x14ac:dyDescent="0.45">
      <c r="B447">
        <v>443</v>
      </c>
      <c r="C447" s="3">
        <f t="shared" ca="1" si="7"/>
        <v>0.73570876557311449</v>
      </c>
      <c r="D447">
        <v>0.443</v>
      </c>
    </row>
    <row r="448" spans="2:4" ht="28.5" x14ac:dyDescent="0.45">
      <c r="B448">
        <v>444</v>
      </c>
      <c r="C448" s="3">
        <f t="shared" ca="1" si="7"/>
        <v>0.61245657577895762</v>
      </c>
      <c r="D448">
        <v>0.44400000000000001</v>
      </c>
    </row>
    <row r="449" spans="2:4" ht="28.5" x14ac:dyDescent="0.45">
      <c r="B449">
        <v>445</v>
      </c>
      <c r="C449" s="3">
        <f t="shared" ca="1" si="7"/>
        <v>0.74146947860416423</v>
      </c>
      <c r="D449">
        <v>0.44500000000000001</v>
      </c>
    </row>
    <row r="450" spans="2:4" ht="28.5" x14ac:dyDescent="0.45">
      <c r="B450">
        <v>446</v>
      </c>
      <c r="C450" s="3">
        <f t="shared" ca="1" si="7"/>
        <v>0.78033050885464206</v>
      </c>
      <c r="D450">
        <v>0.44600000000000001</v>
      </c>
    </row>
    <row r="451" spans="2:4" ht="28.5" x14ac:dyDescent="0.45">
      <c r="B451">
        <v>447</v>
      </c>
      <c r="C451" s="3">
        <f t="shared" ca="1" si="7"/>
        <v>0.77255387525753927</v>
      </c>
      <c r="D451">
        <v>0.44700000000000001</v>
      </c>
    </row>
    <row r="452" spans="2:4" ht="28.5" x14ac:dyDescent="0.45">
      <c r="B452">
        <v>448</v>
      </c>
      <c r="C452" s="3">
        <f t="shared" ca="1" si="7"/>
        <v>0.74252862990544455</v>
      </c>
      <c r="D452">
        <v>0.44800000000000001</v>
      </c>
    </row>
    <row r="453" spans="2:4" ht="28.5" x14ac:dyDescent="0.45">
      <c r="B453">
        <v>449</v>
      </c>
      <c r="C453" s="3">
        <f t="shared" ca="1" si="7"/>
        <v>0.49810303698032699</v>
      </c>
      <c r="D453">
        <v>0.44900000000000001</v>
      </c>
    </row>
    <row r="454" spans="2:4" ht="28.5" x14ac:dyDescent="0.45">
      <c r="B454">
        <v>450</v>
      </c>
      <c r="C454" s="3">
        <f t="shared" ca="1" si="7"/>
        <v>0.5262293554177756</v>
      </c>
      <c r="D454">
        <v>0.45</v>
      </c>
    </row>
    <row r="455" spans="2:4" ht="28.5" x14ac:dyDescent="0.45">
      <c r="B455">
        <v>451</v>
      </c>
      <c r="C455" s="3">
        <f t="shared" ca="1" si="7"/>
        <v>0.97254001347492969</v>
      </c>
      <c r="D455">
        <v>0.45100000000000001</v>
      </c>
    </row>
    <row r="456" spans="2:4" ht="28.5" x14ac:dyDescent="0.45">
      <c r="B456">
        <v>452</v>
      </c>
      <c r="C456" s="3">
        <f t="shared" ca="1" si="7"/>
        <v>0.13299436308853108</v>
      </c>
      <c r="D456">
        <v>0.45200000000000001</v>
      </c>
    </row>
    <row r="457" spans="2:4" ht="28.5" x14ac:dyDescent="0.45">
      <c r="B457">
        <v>453</v>
      </c>
      <c r="C457" s="3">
        <f t="shared" ca="1" si="7"/>
        <v>0.89490113194462917</v>
      </c>
      <c r="D457">
        <v>0.45300000000000001</v>
      </c>
    </row>
    <row r="458" spans="2:4" ht="28.5" x14ac:dyDescent="0.45">
      <c r="B458">
        <v>454</v>
      </c>
      <c r="C458" s="3">
        <f t="shared" ca="1" si="7"/>
        <v>0.60178323937131106</v>
      </c>
      <c r="D458">
        <v>0.45400000000000001</v>
      </c>
    </row>
    <row r="459" spans="2:4" ht="28.5" x14ac:dyDescent="0.45">
      <c r="B459">
        <v>455</v>
      </c>
      <c r="C459" s="3">
        <f t="shared" ca="1" si="7"/>
        <v>0.31621726742167133</v>
      </c>
      <c r="D459">
        <v>0.45500000000000002</v>
      </c>
    </row>
    <row r="460" spans="2:4" ht="28.5" x14ac:dyDescent="0.45">
      <c r="B460">
        <v>456</v>
      </c>
      <c r="C460" s="3">
        <f t="shared" ca="1" si="7"/>
        <v>0.88517176151086963</v>
      </c>
      <c r="D460">
        <v>0.45600000000000002</v>
      </c>
    </row>
    <row r="461" spans="2:4" ht="28.5" x14ac:dyDescent="0.45">
      <c r="B461">
        <v>457</v>
      </c>
      <c r="C461" s="3">
        <f t="shared" ca="1" si="7"/>
        <v>0.76449930195031357</v>
      </c>
      <c r="D461">
        <v>0.45700000000000002</v>
      </c>
    </row>
    <row r="462" spans="2:4" ht="28.5" x14ac:dyDescent="0.45">
      <c r="B462">
        <v>458</v>
      </c>
      <c r="C462" s="3">
        <f t="shared" ca="1" si="7"/>
        <v>0.56037525035077862</v>
      </c>
      <c r="D462">
        <v>0.45800000000000002</v>
      </c>
    </row>
    <row r="463" spans="2:4" ht="28.5" x14ac:dyDescent="0.45">
      <c r="B463">
        <v>459</v>
      </c>
      <c r="C463" s="3">
        <f t="shared" ca="1" si="7"/>
        <v>0.65381810037420862</v>
      </c>
      <c r="D463">
        <v>0.45900000000000002</v>
      </c>
    </row>
    <row r="464" spans="2:4" ht="28.5" x14ac:dyDescent="0.45">
      <c r="B464">
        <v>460</v>
      </c>
      <c r="C464" s="3">
        <f t="shared" ca="1" si="7"/>
        <v>3.0729035251752745E-2</v>
      </c>
      <c r="D464">
        <v>0.46</v>
      </c>
    </row>
    <row r="465" spans="2:4" ht="28.5" x14ac:dyDescent="0.45">
      <c r="B465">
        <v>461</v>
      </c>
      <c r="C465" s="3">
        <f t="shared" ref="C465:C528" ca="1" si="8">RAND()</f>
        <v>3.4622477544280938E-2</v>
      </c>
      <c r="D465">
        <v>0.46100000000000002</v>
      </c>
    </row>
    <row r="466" spans="2:4" ht="28.5" x14ac:dyDescent="0.45">
      <c r="B466">
        <v>462</v>
      </c>
      <c r="C466" s="3">
        <f t="shared" ca="1" si="8"/>
        <v>2.0793903643251843E-2</v>
      </c>
      <c r="D466">
        <v>0.46200000000000002</v>
      </c>
    </row>
    <row r="467" spans="2:4" ht="28.5" x14ac:dyDescent="0.45">
      <c r="B467">
        <v>463</v>
      </c>
      <c r="C467" s="3">
        <f t="shared" ca="1" si="8"/>
        <v>9.5605708548791357E-2</v>
      </c>
      <c r="D467">
        <v>0.46300000000000002</v>
      </c>
    </row>
    <row r="468" spans="2:4" ht="28.5" x14ac:dyDescent="0.45">
      <c r="B468">
        <v>464</v>
      </c>
      <c r="C468" s="3">
        <f t="shared" ca="1" si="8"/>
        <v>0.10164906918478578</v>
      </c>
      <c r="D468">
        <v>0.46400000000000002</v>
      </c>
    </row>
    <row r="469" spans="2:4" ht="28.5" x14ac:dyDescent="0.45">
      <c r="B469">
        <v>465</v>
      </c>
      <c r="C469" s="3">
        <f t="shared" ca="1" si="8"/>
        <v>0.45994759455965695</v>
      </c>
      <c r="D469">
        <v>0.46500000000000002</v>
      </c>
    </row>
    <row r="470" spans="2:4" ht="28.5" x14ac:dyDescent="0.45">
      <c r="B470">
        <v>466</v>
      </c>
      <c r="C470" s="3">
        <f t="shared" ca="1" si="8"/>
        <v>0.21828964748203206</v>
      </c>
      <c r="D470">
        <v>0.46600000000000003</v>
      </c>
    </row>
    <row r="471" spans="2:4" ht="28.5" x14ac:dyDescent="0.45">
      <c r="B471">
        <v>467</v>
      </c>
      <c r="C471" s="3">
        <f t="shared" ca="1" si="8"/>
        <v>6.1951764863538705E-2</v>
      </c>
      <c r="D471">
        <v>0.46700000000000003</v>
      </c>
    </row>
    <row r="472" spans="2:4" ht="28.5" x14ac:dyDescent="0.45">
      <c r="B472">
        <v>468</v>
      </c>
      <c r="C472" s="3">
        <f t="shared" ca="1" si="8"/>
        <v>0.98473027699461346</v>
      </c>
      <c r="D472">
        <v>0.46800000000000003</v>
      </c>
    </row>
    <row r="473" spans="2:4" ht="28.5" x14ac:dyDescent="0.45">
      <c r="B473">
        <v>469</v>
      </c>
      <c r="C473" s="3">
        <f t="shared" ca="1" si="8"/>
        <v>0.76880699844894562</v>
      </c>
      <c r="D473">
        <v>0.46899999999999997</v>
      </c>
    </row>
    <row r="474" spans="2:4" ht="28.5" x14ac:dyDescent="0.45">
      <c r="B474">
        <v>470</v>
      </c>
      <c r="C474" s="3">
        <f t="shared" ca="1" si="8"/>
        <v>0.96420776635973937</v>
      </c>
      <c r="D474">
        <v>0.47</v>
      </c>
    </row>
    <row r="475" spans="2:4" ht="28.5" x14ac:dyDescent="0.45">
      <c r="B475">
        <v>471</v>
      </c>
      <c r="C475" s="3">
        <f t="shared" ca="1" si="8"/>
        <v>0.3647942509440556</v>
      </c>
      <c r="D475">
        <v>0.47099999999999997</v>
      </c>
    </row>
    <row r="476" spans="2:4" ht="28.5" x14ac:dyDescent="0.45">
      <c r="B476">
        <v>472</v>
      </c>
      <c r="C476" s="3">
        <f t="shared" ca="1" si="8"/>
        <v>0.5298531409888072</v>
      </c>
      <c r="D476">
        <v>0.47199999999999998</v>
      </c>
    </row>
    <row r="477" spans="2:4" ht="28.5" x14ac:dyDescent="0.45">
      <c r="B477">
        <v>473</v>
      </c>
      <c r="C477" s="3">
        <f t="shared" ca="1" si="8"/>
        <v>0.70084021440198585</v>
      </c>
      <c r="D477">
        <v>0.47299999999999998</v>
      </c>
    </row>
    <row r="478" spans="2:4" ht="28.5" x14ac:dyDescent="0.45">
      <c r="B478">
        <v>474</v>
      </c>
      <c r="C478" s="3">
        <f t="shared" ca="1" si="8"/>
        <v>0.75849839849993539</v>
      </c>
      <c r="D478">
        <v>0.47399999999999998</v>
      </c>
    </row>
    <row r="479" spans="2:4" ht="28.5" x14ac:dyDescent="0.45">
      <c r="B479">
        <v>475</v>
      </c>
      <c r="C479" s="3">
        <f t="shared" ca="1" si="8"/>
        <v>0.14374057700217191</v>
      </c>
      <c r="D479">
        <v>0.47499999999999998</v>
      </c>
    </row>
    <row r="480" spans="2:4" ht="28.5" x14ac:dyDescent="0.45">
      <c r="B480">
        <v>476</v>
      </c>
      <c r="C480" s="3">
        <f t="shared" ca="1" si="8"/>
        <v>0.4662927484609517</v>
      </c>
      <c r="D480">
        <v>0.47599999999999998</v>
      </c>
    </row>
    <row r="481" spans="2:4" ht="28.5" x14ac:dyDescent="0.45">
      <c r="B481">
        <v>477</v>
      </c>
      <c r="C481" s="3">
        <f t="shared" ca="1" si="8"/>
        <v>3.9914930427534245E-2</v>
      </c>
      <c r="D481">
        <v>0.47699999999999998</v>
      </c>
    </row>
    <row r="482" spans="2:4" ht="28.5" x14ac:dyDescent="0.45">
      <c r="B482">
        <v>478</v>
      </c>
      <c r="C482" s="3">
        <f t="shared" ca="1" si="8"/>
        <v>0.80059062856897667</v>
      </c>
      <c r="D482">
        <v>0.47799999999999998</v>
      </c>
    </row>
    <row r="483" spans="2:4" ht="28.5" x14ac:dyDescent="0.45">
      <c r="B483">
        <v>479</v>
      </c>
      <c r="C483" s="3">
        <f t="shared" ca="1" si="8"/>
        <v>0.13913139095149918</v>
      </c>
      <c r="D483">
        <v>0.47899999999999998</v>
      </c>
    </row>
    <row r="484" spans="2:4" ht="28.5" x14ac:dyDescent="0.45">
      <c r="B484">
        <v>480</v>
      </c>
      <c r="C484" s="3">
        <f t="shared" ca="1" si="8"/>
        <v>2.7692327796181027E-2</v>
      </c>
      <c r="D484">
        <v>0.48</v>
      </c>
    </row>
    <row r="485" spans="2:4" ht="28.5" x14ac:dyDescent="0.45">
      <c r="B485">
        <v>481</v>
      </c>
      <c r="C485" s="3">
        <f t="shared" ca="1" si="8"/>
        <v>0.56365821804868221</v>
      </c>
      <c r="D485">
        <v>0.48099999999999998</v>
      </c>
    </row>
    <row r="486" spans="2:4" ht="28.5" x14ac:dyDescent="0.45">
      <c r="B486">
        <v>482</v>
      </c>
      <c r="C486" s="3">
        <f t="shared" ca="1" si="8"/>
        <v>0.9478178493241477</v>
      </c>
      <c r="D486">
        <v>0.48199999999999998</v>
      </c>
    </row>
    <row r="487" spans="2:4" ht="28.5" x14ac:dyDescent="0.45">
      <c r="B487">
        <v>483</v>
      </c>
      <c r="C487" s="3">
        <f t="shared" ca="1" si="8"/>
        <v>7.7684513283491241E-2</v>
      </c>
      <c r="D487">
        <v>0.48299999999999998</v>
      </c>
    </row>
    <row r="488" spans="2:4" ht="28.5" x14ac:dyDescent="0.45">
      <c r="B488">
        <v>484</v>
      </c>
      <c r="C488" s="3">
        <f t="shared" ca="1" si="8"/>
        <v>0.63861270566937667</v>
      </c>
      <c r="D488">
        <v>0.48399999999999999</v>
      </c>
    </row>
    <row r="489" spans="2:4" ht="28.5" x14ac:dyDescent="0.45">
      <c r="B489">
        <v>485</v>
      </c>
      <c r="C489" s="3">
        <f t="shared" ca="1" si="8"/>
        <v>0.43269933298029806</v>
      </c>
      <c r="D489">
        <v>0.48499999999999999</v>
      </c>
    </row>
    <row r="490" spans="2:4" ht="28.5" x14ac:dyDescent="0.45">
      <c r="B490">
        <v>486</v>
      </c>
      <c r="C490" s="3">
        <f t="shared" ca="1" si="8"/>
        <v>0.23930320125162274</v>
      </c>
      <c r="D490">
        <v>0.48599999999999999</v>
      </c>
    </row>
    <row r="491" spans="2:4" ht="28.5" x14ac:dyDescent="0.45">
      <c r="B491">
        <v>487</v>
      </c>
      <c r="C491" s="3">
        <f t="shared" ca="1" si="8"/>
        <v>0.61551106610887718</v>
      </c>
      <c r="D491">
        <v>0.48699999999999999</v>
      </c>
    </row>
    <row r="492" spans="2:4" ht="28.5" x14ac:dyDescent="0.45">
      <c r="B492">
        <v>488</v>
      </c>
      <c r="C492" s="3">
        <f t="shared" ca="1" si="8"/>
        <v>0.93403789883329635</v>
      </c>
      <c r="D492">
        <v>0.48799999999999999</v>
      </c>
    </row>
    <row r="493" spans="2:4" ht="28.5" x14ac:dyDescent="0.45">
      <c r="B493">
        <v>489</v>
      </c>
      <c r="C493" s="3">
        <f t="shared" ca="1" si="8"/>
        <v>1.7119004029270357E-2</v>
      </c>
      <c r="D493">
        <v>0.48899999999999999</v>
      </c>
    </row>
    <row r="494" spans="2:4" ht="28.5" x14ac:dyDescent="0.45">
      <c r="B494">
        <v>490</v>
      </c>
      <c r="C494" s="3">
        <f t="shared" ca="1" si="8"/>
        <v>0.88655675016829938</v>
      </c>
      <c r="D494">
        <v>0.49</v>
      </c>
    </row>
    <row r="495" spans="2:4" ht="28.5" x14ac:dyDescent="0.45">
      <c r="B495">
        <v>491</v>
      </c>
      <c r="C495" s="3">
        <f t="shared" ca="1" si="8"/>
        <v>0.57438912702058909</v>
      </c>
      <c r="D495">
        <v>0.49099999999999999</v>
      </c>
    </row>
    <row r="496" spans="2:4" ht="28.5" x14ac:dyDescent="0.45">
      <c r="B496">
        <v>492</v>
      </c>
      <c r="C496" s="3">
        <f t="shared" ca="1" si="8"/>
        <v>0.82760221545244206</v>
      </c>
      <c r="D496">
        <v>0.49199999999999999</v>
      </c>
    </row>
    <row r="497" spans="2:4" ht="28.5" x14ac:dyDescent="0.45">
      <c r="B497">
        <v>493</v>
      </c>
      <c r="C497" s="3">
        <f t="shared" ca="1" si="8"/>
        <v>0.92317496805375732</v>
      </c>
      <c r="D497">
        <v>0.49299999999999999</v>
      </c>
    </row>
    <row r="498" spans="2:4" ht="28.5" x14ac:dyDescent="0.45">
      <c r="B498">
        <v>494</v>
      </c>
      <c r="C498" s="3">
        <f t="shared" ca="1" si="8"/>
        <v>0.84233876816410735</v>
      </c>
      <c r="D498">
        <v>0.49399999999999999</v>
      </c>
    </row>
    <row r="499" spans="2:4" ht="28.5" x14ac:dyDescent="0.45">
      <c r="B499">
        <v>495</v>
      </c>
      <c r="C499" s="3">
        <f t="shared" ca="1" si="8"/>
        <v>0.803259352329035</v>
      </c>
      <c r="D499">
        <v>0.495</v>
      </c>
    </row>
    <row r="500" spans="2:4" ht="28.5" x14ac:dyDescent="0.45">
      <c r="B500">
        <v>496</v>
      </c>
      <c r="C500" s="3">
        <f t="shared" ca="1" si="8"/>
        <v>0.37133626805657582</v>
      </c>
      <c r="D500">
        <v>0.496</v>
      </c>
    </row>
    <row r="501" spans="2:4" ht="28.5" x14ac:dyDescent="0.45">
      <c r="B501">
        <v>497</v>
      </c>
      <c r="C501" s="3">
        <f t="shared" ca="1" si="8"/>
        <v>0.20802450718683896</v>
      </c>
      <c r="D501">
        <v>0.497</v>
      </c>
    </row>
    <row r="502" spans="2:4" ht="28.5" x14ac:dyDescent="0.45">
      <c r="B502">
        <v>498</v>
      </c>
      <c r="C502" s="3">
        <f t="shared" ca="1" si="8"/>
        <v>0.36578091787058631</v>
      </c>
      <c r="D502">
        <v>0.498</v>
      </c>
    </row>
    <row r="503" spans="2:4" ht="28.5" x14ac:dyDescent="0.45">
      <c r="B503">
        <v>499</v>
      </c>
      <c r="C503" s="3">
        <f t="shared" ca="1" si="8"/>
        <v>0.55822186492975057</v>
      </c>
      <c r="D503">
        <v>0.499</v>
      </c>
    </row>
    <row r="504" spans="2:4" ht="28.5" x14ac:dyDescent="0.45">
      <c r="B504">
        <v>500</v>
      </c>
      <c r="C504" s="3">
        <f t="shared" ca="1" si="8"/>
        <v>5.8856667602073531E-2</v>
      </c>
      <c r="D504">
        <v>0.5</v>
      </c>
    </row>
    <row r="505" spans="2:4" ht="28.5" x14ac:dyDescent="0.45">
      <c r="B505">
        <v>501</v>
      </c>
      <c r="C505" s="3">
        <f t="shared" ca="1" si="8"/>
        <v>0.63643939487206658</v>
      </c>
      <c r="D505">
        <v>0.501</v>
      </c>
    </row>
    <row r="506" spans="2:4" ht="28.5" x14ac:dyDescent="0.45">
      <c r="B506">
        <v>502</v>
      </c>
      <c r="C506" s="3">
        <f t="shared" ca="1" si="8"/>
        <v>0.7029345124501778</v>
      </c>
      <c r="D506">
        <v>0.502</v>
      </c>
    </row>
    <row r="507" spans="2:4" ht="28.5" x14ac:dyDescent="0.45">
      <c r="B507">
        <v>503</v>
      </c>
      <c r="C507" s="3">
        <f t="shared" ca="1" si="8"/>
        <v>0.27232450536558572</v>
      </c>
      <c r="D507">
        <v>0.503</v>
      </c>
    </row>
    <row r="508" spans="2:4" ht="28.5" x14ac:dyDescent="0.45">
      <c r="B508">
        <v>504</v>
      </c>
      <c r="C508" s="3">
        <f t="shared" ca="1" si="8"/>
        <v>0.22392017333942227</v>
      </c>
      <c r="D508">
        <v>0.504</v>
      </c>
    </row>
    <row r="509" spans="2:4" ht="28.5" x14ac:dyDescent="0.45">
      <c r="B509">
        <v>505</v>
      </c>
      <c r="C509" s="3">
        <f t="shared" ca="1" si="8"/>
        <v>0.1675007054998533</v>
      </c>
      <c r="D509">
        <v>0.505</v>
      </c>
    </row>
    <row r="510" spans="2:4" ht="28.5" x14ac:dyDescent="0.45">
      <c r="B510">
        <v>506</v>
      </c>
      <c r="C510" s="3">
        <f t="shared" ca="1" si="8"/>
        <v>2.3665097040405314E-2</v>
      </c>
      <c r="D510">
        <v>0.50600000000000001</v>
      </c>
    </row>
    <row r="511" spans="2:4" ht="28.5" x14ac:dyDescent="0.45">
      <c r="B511">
        <v>507</v>
      </c>
      <c r="C511" s="3">
        <f t="shared" ca="1" si="8"/>
        <v>0.55536446405980022</v>
      </c>
      <c r="D511">
        <v>0.50700000000000001</v>
      </c>
    </row>
    <row r="512" spans="2:4" ht="28.5" x14ac:dyDescent="0.45">
      <c r="B512">
        <v>508</v>
      </c>
      <c r="C512" s="3">
        <f t="shared" ca="1" si="8"/>
        <v>0.79404276968864584</v>
      </c>
      <c r="D512">
        <v>0.50800000000000001</v>
      </c>
    </row>
    <row r="513" spans="2:4" ht="28.5" x14ac:dyDescent="0.45">
      <c r="B513">
        <v>509</v>
      </c>
      <c r="C513" s="3">
        <f t="shared" ca="1" si="8"/>
        <v>0.73983449829246761</v>
      </c>
      <c r="D513">
        <v>0.50900000000000001</v>
      </c>
    </row>
    <row r="514" spans="2:4" ht="28.5" x14ac:dyDescent="0.45">
      <c r="B514">
        <v>510</v>
      </c>
      <c r="C514" s="3">
        <f t="shared" ca="1" si="8"/>
        <v>0.71499014801948091</v>
      </c>
      <c r="D514">
        <v>0.51</v>
      </c>
    </row>
    <row r="515" spans="2:4" ht="28.5" x14ac:dyDescent="0.45">
      <c r="B515">
        <v>511</v>
      </c>
      <c r="C515" s="3">
        <f t="shared" ca="1" si="8"/>
        <v>0.60296381916865216</v>
      </c>
      <c r="D515">
        <v>0.51100000000000001</v>
      </c>
    </row>
    <row r="516" spans="2:4" ht="28.5" x14ac:dyDescent="0.45">
      <c r="B516">
        <v>512</v>
      </c>
      <c r="C516" s="3">
        <f t="shared" ca="1" si="8"/>
        <v>0.30831779578273988</v>
      </c>
      <c r="D516">
        <v>0.51200000000000001</v>
      </c>
    </row>
    <row r="517" spans="2:4" ht="28.5" x14ac:dyDescent="0.45">
      <c r="B517">
        <v>513</v>
      </c>
      <c r="C517" s="3">
        <f t="shared" ca="1" si="8"/>
        <v>0.10365970742697461</v>
      </c>
      <c r="D517">
        <v>0.51300000000000001</v>
      </c>
    </row>
    <row r="518" spans="2:4" ht="28.5" x14ac:dyDescent="0.45">
      <c r="B518">
        <v>514</v>
      </c>
      <c r="C518" s="3">
        <f t="shared" ca="1" si="8"/>
        <v>0.59368976642728055</v>
      </c>
      <c r="D518">
        <v>0.51400000000000001</v>
      </c>
    </row>
    <row r="519" spans="2:4" ht="28.5" x14ac:dyDescent="0.45">
      <c r="B519">
        <v>515</v>
      </c>
      <c r="C519" s="3">
        <f t="shared" ca="1" si="8"/>
        <v>4.2850259000242974E-2</v>
      </c>
      <c r="D519">
        <v>0.51500000000000001</v>
      </c>
    </row>
    <row r="520" spans="2:4" ht="28.5" x14ac:dyDescent="0.45">
      <c r="B520">
        <v>516</v>
      </c>
      <c r="C520" s="3">
        <f t="shared" ca="1" si="8"/>
        <v>0.38985918229509153</v>
      </c>
      <c r="D520">
        <v>0.51600000000000001</v>
      </c>
    </row>
    <row r="521" spans="2:4" ht="28.5" x14ac:dyDescent="0.45">
      <c r="B521">
        <v>517</v>
      </c>
      <c r="C521" s="3">
        <f t="shared" ca="1" si="8"/>
        <v>0.55999994279860077</v>
      </c>
      <c r="D521">
        <v>0.51700000000000002</v>
      </c>
    </row>
    <row r="522" spans="2:4" ht="28.5" x14ac:dyDescent="0.45">
      <c r="B522">
        <v>518</v>
      </c>
      <c r="C522" s="3">
        <f t="shared" ca="1" si="8"/>
        <v>6.2002199367386823E-2</v>
      </c>
      <c r="D522">
        <v>0.51800000000000002</v>
      </c>
    </row>
    <row r="523" spans="2:4" ht="28.5" x14ac:dyDescent="0.45">
      <c r="B523">
        <v>519</v>
      </c>
      <c r="C523" s="3">
        <f t="shared" ca="1" si="8"/>
        <v>3.8361887764651992E-2</v>
      </c>
      <c r="D523">
        <v>0.51900000000000002</v>
      </c>
    </row>
    <row r="524" spans="2:4" ht="28.5" x14ac:dyDescent="0.45">
      <c r="B524">
        <v>520</v>
      </c>
      <c r="C524" s="3">
        <f t="shared" ca="1" si="8"/>
        <v>0.37484601124273964</v>
      </c>
      <c r="D524">
        <v>0.52</v>
      </c>
    </row>
    <row r="525" spans="2:4" ht="28.5" x14ac:dyDescent="0.45">
      <c r="B525">
        <v>521</v>
      </c>
      <c r="C525" s="3">
        <f t="shared" ca="1" si="8"/>
        <v>0.71094891712764474</v>
      </c>
      <c r="D525">
        <v>0.52100000000000002</v>
      </c>
    </row>
    <row r="526" spans="2:4" ht="28.5" x14ac:dyDescent="0.45">
      <c r="B526">
        <v>522</v>
      </c>
      <c r="C526" s="3">
        <f t="shared" ca="1" si="8"/>
        <v>0.17201082030558335</v>
      </c>
      <c r="D526">
        <v>0.52200000000000002</v>
      </c>
    </row>
    <row r="527" spans="2:4" ht="28.5" x14ac:dyDescent="0.45">
      <c r="B527">
        <v>523</v>
      </c>
      <c r="C527" s="3">
        <f t="shared" ca="1" si="8"/>
        <v>0.69735599854157504</v>
      </c>
      <c r="D527">
        <v>0.52300000000000002</v>
      </c>
    </row>
    <row r="528" spans="2:4" ht="28.5" x14ac:dyDescent="0.45">
      <c r="B528">
        <v>524</v>
      </c>
      <c r="C528" s="3">
        <f t="shared" ca="1" si="8"/>
        <v>0.12048570076702125</v>
      </c>
      <c r="D528">
        <v>0.52400000000000002</v>
      </c>
    </row>
    <row r="529" spans="2:4" ht="28.5" x14ac:dyDescent="0.45">
      <c r="B529">
        <v>525</v>
      </c>
      <c r="C529" s="3">
        <f t="shared" ref="C529:C592" ca="1" si="9">RAND()</f>
        <v>5.4336676718625965E-3</v>
      </c>
      <c r="D529">
        <v>0.52500000000000002</v>
      </c>
    </row>
    <row r="530" spans="2:4" ht="28.5" x14ac:dyDescent="0.45">
      <c r="B530">
        <v>526</v>
      </c>
      <c r="C530" s="3">
        <f t="shared" ca="1" si="9"/>
        <v>0.72871271919302927</v>
      </c>
      <c r="D530">
        <v>0.52600000000000002</v>
      </c>
    </row>
    <row r="531" spans="2:4" ht="28.5" x14ac:dyDescent="0.45">
      <c r="B531">
        <v>527</v>
      </c>
      <c r="C531" s="3">
        <f t="shared" ca="1" si="9"/>
        <v>0.25362824595678912</v>
      </c>
      <c r="D531">
        <v>0.52700000000000002</v>
      </c>
    </row>
    <row r="532" spans="2:4" ht="28.5" x14ac:dyDescent="0.45">
      <c r="B532">
        <v>528</v>
      </c>
      <c r="C532" s="3">
        <f t="shared" ca="1" si="9"/>
        <v>0.97057924541773055</v>
      </c>
      <c r="D532">
        <v>0.52800000000000002</v>
      </c>
    </row>
    <row r="533" spans="2:4" ht="28.5" x14ac:dyDescent="0.45">
      <c r="B533">
        <v>529</v>
      </c>
      <c r="C533" s="3">
        <f t="shared" ca="1" si="9"/>
        <v>0.48392151811209205</v>
      </c>
      <c r="D533">
        <v>0.52900000000000003</v>
      </c>
    </row>
    <row r="534" spans="2:4" ht="28.5" x14ac:dyDescent="0.45">
      <c r="B534">
        <v>530</v>
      </c>
      <c r="C534" s="3">
        <f t="shared" ca="1" si="9"/>
        <v>0.3755742700330218</v>
      </c>
      <c r="D534">
        <v>0.53</v>
      </c>
    </row>
    <row r="535" spans="2:4" ht="28.5" x14ac:dyDescent="0.45">
      <c r="B535">
        <v>531</v>
      </c>
      <c r="C535" s="3">
        <f t="shared" ca="1" si="9"/>
        <v>0.37846637352367063</v>
      </c>
      <c r="D535">
        <v>0.53100000000000003</v>
      </c>
    </row>
    <row r="536" spans="2:4" ht="28.5" x14ac:dyDescent="0.45">
      <c r="B536">
        <v>532</v>
      </c>
      <c r="C536" s="3">
        <f t="shared" ca="1" si="9"/>
        <v>0.60133978051527748</v>
      </c>
      <c r="D536">
        <v>0.53200000000000003</v>
      </c>
    </row>
    <row r="537" spans="2:4" ht="28.5" x14ac:dyDescent="0.45">
      <c r="B537">
        <v>533</v>
      </c>
      <c r="C537" s="3">
        <f t="shared" ca="1" si="9"/>
        <v>0.29161777040136883</v>
      </c>
      <c r="D537">
        <v>0.53300000000000003</v>
      </c>
    </row>
    <row r="538" spans="2:4" ht="28.5" x14ac:dyDescent="0.45">
      <c r="B538">
        <v>534</v>
      </c>
      <c r="C538" s="3">
        <f t="shared" ca="1" si="9"/>
        <v>0.89583643315341588</v>
      </c>
      <c r="D538">
        <v>0.53400000000000003</v>
      </c>
    </row>
    <row r="539" spans="2:4" ht="28.5" x14ac:dyDescent="0.45">
      <c r="B539">
        <v>535</v>
      </c>
      <c r="C539" s="3">
        <f t="shared" ca="1" si="9"/>
        <v>0.8756475194568295</v>
      </c>
      <c r="D539">
        <v>0.53500000000000003</v>
      </c>
    </row>
    <row r="540" spans="2:4" ht="28.5" x14ac:dyDescent="0.45">
      <c r="B540">
        <v>536</v>
      </c>
      <c r="C540" s="3">
        <f t="shared" ca="1" si="9"/>
        <v>0.40212208637353275</v>
      </c>
      <c r="D540">
        <v>0.53600000000000003</v>
      </c>
    </row>
    <row r="541" spans="2:4" ht="28.5" x14ac:dyDescent="0.45">
      <c r="B541">
        <v>537</v>
      </c>
      <c r="C541" s="3">
        <f t="shared" ca="1" si="9"/>
        <v>0.83763446817228626</v>
      </c>
      <c r="D541">
        <v>0.53700000000000003</v>
      </c>
    </row>
    <row r="542" spans="2:4" ht="28.5" x14ac:dyDescent="0.45">
      <c r="B542">
        <v>538</v>
      </c>
      <c r="C542" s="3">
        <f t="shared" ca="1" si="9"/>
        <v>0.34048088033933699</v>
      </c>
      <c r="D542">
        <v>0.53800000000000003</v>
      </c>
    </row>
    <row r="543" spans="2:4" ht="28.5" x14ac:dyDescent="0.45">
      <c r="B543">
        <v>539</v>
      </c>
      <c r="C543" s="3">
        <f t="shared" ca="1" si="9"/>
        <v>0.4332622885793036</v>
      </c>
      <c r="D543">
        <v>0.53900000000000003</v>
      </c>
    </row>
    <row r="544" spans="2:4" ht="28.5" x14ac:dyDescent="0.45">
      <c r="B544">
        <v>540</v>
      </c>
      <c r="C544" s="3">
        <f t="shared" ca="1" si="9"/>
        <v>0.24665596822845659</v>
      </c>
      <c r="D544">
        <v>0.54</v>
      </c>
    </row>
    <row r="545" spans="2:4" ht="28.5" x14ac:dyDescent="0.45">
      <c r="B545">
        <v>541</v>
      </c>
      <c r="C545" s="3">
        <f t="shared" ca="1" si="9"/>
        <v>0.76518112705656238</v>
      </c>
      <c r="D545">
        <v>0.54100000000000004</v>
      </c>
    </row>
    <row r="546" spans="2:4" ht="28.5" x14ac:dyDescent="0.45">
      <c r="B546">
        <v>542</v>
      </c>
      <c r="C546" s="3">
        <f t="shared" ca="1" si="9"/>
        <v>0.97149229307041973</v>
      </c>
      <c r="D546">
        <v>0.54200000000000004</v>
      </c>
    </row>
    <row r="547" spans="2:4" ht="28.5" x14ac:dyDescent="0.45">
      <c r="B547">
        <v>543</v>
      </c>
      <c r="C547" s="3">
        <f t="shared" ca="1" si="9"/>
        <v>0.52433776626105133</v>
      </c>
      <c r="D547">
        <v>0.54300000000000004</v>
      </c>
    </row>
    <row r="548" spans="2:4" ht="28.5" x14ac:dyDescent="0.45">
      <c r="B548">
        <v>544</v>
      </c>
      <c r="C548" s="3">
        <f t="shared" ca="1" si="9"/>
        <v>0.54489219084432627</v>
      </c>
      <c r="D548">
        <v>0.54400000000000004</v>
      </c>
    </row>
    <row r="549" spans="2:4" ht="28.5" x14ac:dyDescent="0.45">
      <c r="B549">
        <v>545</v>
      </c>
      <c r="C549" s="3">
        <f t="shared" ca="1" si="9"/>
        <v>0.44984700357144292</v>
      </c>
      <c r="D549">
        <v>0.54500000000000004</v>
      </c>
    </row>
    <row r="550" spans="2:4" ht="28.5" x14ac:dyDescent="0.45">
      <c r="B550">
        <v>546</v>
      </c>
      <c r="C550" s="3">
        <f t="shared" ca="1" si="9"/>
        <v>0.5396715939092469</v>
      </c>
      <c r="D550">
        <v>0.54600000000000004</v>
      </c>
    </row>
    <row r="551" spans="2:4" ht="28.5" x14ac:dyDescent="0.45">
      <c r="B551">
        <v>547</v>
      </c>
      <c r="C551" s="3">
        <f t="shared" ca="1" si="9"/>
        <v>0.57417968057707069</v>
      </c>
      <c r="D551">
        <v>0.54700000000000004</v>
      </c>
    </row>
    <row r="552" spans="2:4" ht="28.5" x14ac:dyDescent="0.45">
      <c r="B552">
        <v>548</v>
      </c>
      <c r="C552" s="3">
        <f t="shared" ca="1" si="9"/>
        <v>0.37295844528600142</v>
      </c>
      <c r="D552">
        <v>0.54800000000000004</v>
      </c>
    </row>
    <row r="553" spans="2:4" ht="28.5" x14ac:dyDescent="0.45">
      <c r="B553">
        <v>549</v>
      </c>
      <c r="C553" s="3">
        <f t="shared" ca="1" si="9"/>
        <v>0.31317792053953408</v>
      </c>
      <c r="D553">
        <v>0.54900000000000004</v>
      </c>
    </row>
    <row r="554" spans="2:4" ht="28.5" x14ac:dyDescent="0.45">
      <c r="B554">
        <v>550</v>
      </c>
      <c r="C554" s="3">
        <f t="shared" ca="1" si="9"/>
        <v>0.74436520186849264</v>
      </c>
      <c r="D554">
        <v>0.55000000000000004</v>
      </c>
    </row>
    <row r="555" spans="2:4" ht="28.5" x14ac:dyDescent="0.45">
      <c r="B555">
        <v>551</v>
      </c>
      <c r="C555" s="3">
        <f t="shared" ca="1" si="9"/>
        <v>8.291177230421265E-2</v>
      </c>
      <c r="D555">
        <v>0.55100000000000005</v>
      </c>
    </row>
    <row r="556" spans="2:4" ht="28.5" x14ac:dyDescent="0.45">
      <c r="B556">
        <v>552</v>
      </c>
      <c r="C556" s="3">
        <f t="shared" ca="1" si="9"/>
        <v>0.61449086786381202</v>
      </c>
      <c r="D556">
        <v>0.55200000000000005</v>
      </c>
    </row>
    <row r="557" spans="2:4" ht="28.5" x14ac:dyDescent="0.45">
      <c r="B557">
        <v>553</v>
      </c>
      <c r="C557" s="3">
        <f t="shared" ca="1" si="9"/>
        <v>0.71292140398350157</v>
      </c>
      <c r="D557">
        <v>0.55300000000000005</v>
      </c>
    </row>
    <row r="558" spans="2:4" ht="28.5" x14ac:dyDescent="0.45">
      <c r="B558">
        <v>554</v>
      </c>
      <c r="C558" s="3">
        <f t="shared" ca="1" si="9"/>
        <v>0.37821444031543794</v>
      </c>
      <c r="D558">
        <v>0.55400000000000005</v>
      </c>
    </row>
    <row r="559" spans="2:4" ht="28.5" x14ac:dyDescent="0.45">
      <c r="B559">
        <v>555</v>
      </c>
      <c r="C559" s="3">
        <f t="shared" ca="1" si="9"/>
        <v>4.5442451963444652E-2</v>
      </c>
      <c r="D559">
        <v>0.55500000000000005</v>
      </c>
    </row>
    <row r="560" spans="2:4" ht="28.5" x14ac:dyDescent="0.45">
      <c r="B560">
        <v>556</v>
      </c>
      <c r="C560" s="3">
        <f t="shared" ca="1" si="9"/>
        <v>0.53470902148138622</v>
      </c>
      <c r="D560">
        <v>0.55600000000000005</v>
      </c>
    </row>
    <row r="561" spans="2:4" ht="28.5" x14ac:dyDescent="0.45">
      <c r="B561">
        <v>557</v>
      </c>
      <c r="C561" s="3">
        <f t="shared" ca="1" si="9"/>
        <v>0.93170362973030851</v>
      </c>
      <c r="D561">
        <v>0.55700000000000005</v>
      </c>
    </row>
    <row r="562" spans="2:4" ht="28.5" x14ac:dyDescent="0.45">
      <c r="B562">
        <v>558</v>
      </c>
      <c r="C562" s="3">
        <f t="shared" ca="1" si="9"/>
        <v>8.0115154437844116E-2</v>
      </c>
      <c r="D562">
        <v>0.55800000000000005</v>
      </c>
    </row>
    <row r="563" spans="2:4" ht="28.5" x14ac:dyDescent="0.45">
      <c r="B563">
        <v>559</v>
      </c>
      <c r="C563" s="3">
        <f t="shared" ca="1" si="9"/>
        <v>8.6411624437231827E-2</v>
      </c>
      <c r="D563">
        <v>0.55900000000000005</v>
      </c>
    </row>
    <row r="564" spans="2:4" ht="28.5" x14ac:dyDescent="0.45">
      <c r="B564">
        <v>560</v>
      </c>
      <c r="C564" s="3">
        <f t="shared" ca="1" si="9"/>
        <v>0.91144696111540824</v>
      </c>
      <c r="D564">
        <v>0.56000000000000005</v>
      </c>
    </row>
    <row r="565" spans="2:4" ht="28.5" x14ac:dyDescent="0.45">
      <c r="B565">
        <v>561</v>
      </c>
      <c r="C565" s="3">
        <f t="shared" ca="1" si="9"/>
        <v>0.88063672020175798</v>
      </c>
      <c r="D565">
        <v>0.56100000000000005</v>
      </c>
    </row>
    <row r="566" spans="2:4" ht="28.5" x14ac:dyDescent="0.45">
      <c r="B566">
        <v>562</v>
      </c>
      <c r="C566" s="3">
        <f t="shared" ca="1" si="9"/>
        <v>0.1444426196381654</v>
      </c>
      <c r="D566">
        <v>0.56200000000000006</v>
      </c>
    </row>
    <row r="567" spans="2:4" ht="28.5" x14ac:dyDescent="0.45">
      <c r="B567">
        <v>563</v>
      </c>
      <c r="C567" s="3">
        <f t="shared" ca="1" si="9"/>
        <v>5.4521005885872498E-2</v>
      </c>
      <c r="D567">
        <v>0.56299999999999994</v>
      </c>
    </row>
    <row r="568" spans="2:4" ht="28.5" x14ac:dyDescent="0.45">
      <c r="B568">
        <v>564</v>
      </c>
      <c r="C568" s="3">
        <f t="shared" ca="1" si="9"/>
        <v>0.22983869258252765</v>
      </c>
      <c r="D568">
        <v>0.56399999999999995</v>
      </c>
    </row>
    <row r="569" spans="2:4" ht="28.5" x14ac:dyDescent="0.45">
      <c r="B569">
        <v>565</v>
      </c>
      <c r="C569" s="3">
        <f t="shared" ca="1" si="9"/>
        <v>0.40384547706687213</v>
      </c>
      <c r="D569">
        <v>0.56499999999999995</v>
      </c>
    </row>
    <row r="570" spans="2:4" ht="28.5" x14ac:dyDescent="0.45">
      <c r="B570">
        <v>566</v>
      </c>
      <c r="C570" s="3">
        <f t="shared" ca="1" si="9"/>
        <v>0.18861325900499271</v>
      </c>
      <c r="D570">
        <v>0.56599999999999995</v>
      </c>
    </row>
    <row r="571" spans="2:4" ht="28.5" x14ac:dyDescent="0.45">
      <c r="B571">
        <v>567</v>
      </c>
      <c r="C571" s="3">
        <f t="shared" ca="1" si="9"/>
        <v>0.35891970660006112</v>
      </c>
      <c r="D571">
        <v>0.56699999999999995</v>
      </c>
    </row>
    <row r="572" spans="2:4" ht="28.5" x14ac:dyDescent="0.45">
      <c r="B572">
        <v>568</v>
      </c>
      <c r="C572" s="3">
        <f t="shared" ca="1" si="9"/>
        <v>0.52984981391187425</v>
      </c>
      <c r="D572">
        <v>0.56799999999999995</v>
      </c>
    </row>
    <row r="573" spans="2:4" ht="28.5" x14ac:dyDescent="0.45">
      <c r="B573">
        <v>569</v>
      </c>
      <c r="C573" s="3">
        <f t="shared" ca="1" si="9"/>
        <v>0.67634273295817038</v>
      </c>
      <c r="D573">
        <v>0.56899999999999995</v>
      </c>
    </row>
    <row r="574" spans="2:4" ht="28.5" x14ac:dyDescent="0.45">
      <c r="B574">
        <v>570</v>
      </c>
      <c r="C574" s="3">
        <f t="shared" ca="1" si="9"/>
        <v>0.76046701341496792</v>
      </c>
      <c r="D574">
        <v>0.56999999999999995</v>
      </c>
    </row>
    <row r="575" spans="2:4" ht="28.5" x14ac:dyDescent="0.45">
      <c r="B575">
        <v>571</v>
      </c>
      <c r="C575" s="3">
        <f t="shared" ca="1" si="9"/>
        <v>0.92055870434062725</v>
      </c>
      <c r="D575">
        <v>0.57099999999999995</v>
      </c>
    </row>
    <row r="576" spans="2:4" ht="28.5" x14ac:dyDescent="0.45">
      <c r="B576">
        <v>572</v>
      </c>
      <c r="C576" s="3">
        <f t="shared" ca="1" si="9"/>
        <v>0.620917143268787</v>
      </c>
      <c r="D576">
        <v>0.57199999999999995</v>
      </c>
    </row>
    <row r="577" spans="2:4" ht="28.5" x14ac:dyDescent="0.45">
      <c r="B577">
        <v>573</v>
      </c>
      <c r="C577" s="3">
        <f t="shared" ca="1" si="9"/>
        <v>0.4932350586410158</v>
      </c>
      <c r="D577">
        <v>0.57299999999999995</v>
      </c>
    </row>
    <row r="578" spans="2:4" ht="28.5" x14ac:dyDescent="0.45">
      <c r="B578">
        <v>574</v>
      </c>
      <c r="C578" s="3">
        <f t="shared" ca="1" si="9"/>
        <v>0.33546076732991259</v>
      </c>
      <c r="D578">
        <v>0.57399999999999995</v>
      </c>
    </row>
    <row r="579" spans="2:4" ht="28.5" x14ac:dyDescent="0.45">
      <c r="B579">
        <v>575</v>
      </c>
      <c r="C579" s="3">
        <f t="shared" ca="1" si="9"/>
        <v>4.4171097278618343E-2</v>
      </c>
      <c r="D579">
        <v>0.57499999999999996</v>
      </c>
    </row>
    <row r="580" spans="2:4" ht="28.5" x14ac:dyDescent="0.45">
      <c r="B580">
        <v>576</v>
      </c>
      <c r="C580" s="3">
        <f t="shared" ca="1" si="9"/>
        <v>0.52348325439210208</v>
      </c>
      <c r="D580">
        <v>0.57599999999999996</v>
      </c>
    </row>
    <row r="581" spans="2:4" ht="28.5" x14ac:dyDescent="0.45">
      <c r="B581">
        <v>577</v>
      </c>
      <c r="C581" s="3">
        <f t="shared" ca="1" si="9"/>
        <v>0.1737808820302047</v>
      </c>
      <c r="D581">
        <v>0.57699999999999996</v>
      </c>
    </row>
    <row r="582" spans="2:4" ht="28.5" x14ac:dyDescent="0.45">
      <c r="B582">
        <v>578</v>
      </c>
      <c r="C582" s="3">
        <f t="shared" ca="1" si="9"/>
        <v>0.38038883084604314</v>
      </c>
      <c r="D582">
        <v>0.57799999999999996</v>
      </c>
    </row>
    <row r="583" spans="2:4" ht="28.5" x14ac:dyDescent="0.45">
      <c r="B583">
        <v>579</v>
      </c>
      <c r="C583" s="3">
        <f t="shared" ca="1" si="9"/>
        <v>0.30266493045800613</v>
      </c>
      <c r="D583">
        <v>0.57899999999999996</v>
      </c>
    </row>
    <row r="584" spans="2:4" ht="28.5" x14ac:dyDescent="0.45">
      <c r="B584">
        <v>580</v>
      </c>
      <c r="C584" s="3">
        <f t="shared" ca="1" si="9"/>
        <v>0.73902061599924451</v>
      </c>
      <c r="D584">
        <v>0.57999999999999996</v>
      </c>
    </row>
    <row r="585" spans="2:4" ht="28.5" x14ac:dyDescent="0.45">
      <c r="B585">
        <v>581</v>
      </c>
      <c r="C585" s="3">
        <f t="shared" ca="1" si="9"/>
        <v>7.6506535980192081E-2</v>
      </c>
      <c r="D585">
        <v>0.58099999999999996</v>
      </c>
    </row>
    <row r="586" spans="2:4" ht="28.5" x14ac:dyDescent="0.45">
      <c r="B586">
        <v>582</v>
      </c>
      <c r="C586" s="3">
        <f t="shared" ca="1" si="9"/>
        <v>7.1787819657776586E-2</v>
      </c>
      <c r="D586">
        <v>0.58199999999999996</v>
      </c>
    </row>
    <row r="587" spans="2:4" ht="28.5" x14ac:dyDescent="0.45">
      <c r="B587">
        <v>583</v>
      </c>
      <c r="C587" s="3">
        <f t="shared" ca="1" si="9"/>
        <v>0.95569663593932963</v>
      </c>
      <c r="D587">
        <v>0.58299999999999996</v>
      </c>
    </row>
    <row r="588" spans="2:4" ht="28.5" x14ac:dyDescent="0.45">
      <c r="B588">
        <v>584</v>
      </c>
      <c r="C588" s="3">
        <f t="shared" ca="1" si="9"/>
        <v>0.46720044967910601</v>
      </c>
      <c r="D588">
        <v>0.58399999999999996</v>
      </c>
    </row>
    <row r="589" spans="2:4" ht="28.5" x14ac:dyDescent="0.45">
      <c r="B589">
        <v>585</v>
      </c>
      <c r="C589" s="3">
        <f t="shared" ca="1" si="9"/>
        <v>0.81870099203371904</v>
      </c>
      <c r="D589">
        <v>0.58499999999999996</v>
      </c>
    </row>
    <row r="590" spans="2:4" ht="28.5" x14ac:dyDescent="0.45">
      <c r="B590">
        <v>586</v>
      </c>
      <c r="C590" s="3">
        <f t="shared" ca="1" si="9"/>
        <v>0.10522642515039449</v>
      </c>
      <c r="D590">
        <v>0.58599999999999997</v>
      </c>
    </row>
    <row r="591" spans="2:4" ht="28.5" x14ac:dyDescent="0.45">
      <c r="B591">
        <v>587</v>
      </c>
      <c r="C591" s="3">
        <f t="shared" ca="1" si="9"/>
        <v>0.98497906328248397</v>
      </c>
      <c r="D591">
        <v>0.58699999999999997</v>
      </c>
    </row>
    <row r="592" spans="2:4" ht="28.5" x14ac:dyDescent="0.45">
      <c r="B592">
        <v>588</v>
      </c>
      <c r="C592" s="3">
        <f t="shared" ca="1" si="9"/>
        <v>0.62612473795969192</v>
      </c>
      <c r="D592">
        <v>0.58799999999999997</v>
      </c>
    </row>
    <row r="593" spans="2:4" ht="28.5" x14ac:dyDescent="0.45">
      <c r="B593">
        <v>589</v>
      </c>
      <c r="C593" s="3">
        <f t="shared" ref="C593:C656" ca="1" si="10">RAND()</f>
        <v>0.53118812445269381</v>
      </c>
      <c r="D593">
        <v>0.58899999999999997</v>
      </c>
    </row>
    <row r="594" spans="2:4" ht="28.5" x14ac:dyDescent="0.45">
      <c r="B594">
        <v>590</v>
      </c>
      <c r="C594" s="3">
        <f t="shared" ca="1" si="10"/>
        <v>6.8592049217750528E-3</v>
      </c>
      <c r="D594">
        <v>0.59</v>
      </c>
    </row>
    <row r="595" spans="2:4" ht="28.5" x14ac:dyDescent="0.45">
      <c r="B595">
        <v>591</v>
      </c>
      <c r="C595" s="3">
        <f t="shared" ca="1" si="10"/>
        <v>0.11873793642627195</v>
      </c>
      <c r="D595">
        <v>0.59099999999999997</v>
      </c>
    </row>
    <row r="596" spans="2:4" ht="28.5" x14ac:dyDescent="0.45">
      <c r="B596">
        <v>592</v>
      </c>
      <c r="C596" s="3">
        <f t="shared" ca="1" si="10"/>
        <v>0.39935868691742915</v>
      </c>
      <c r="D596">
        <v>0.59199999999999997</v>
      </c>
    </row>
    <row r="597" spans="2:4" ht="28.5" x14ac:dyDescent="0.45">
      <c r="B597">
        <v>593</v>
      </c>
      <c r="C597" s="3">
        <f t="shared" ca="1" si="10"/>
        <v>0.10981769447783263</v>
      </c>
      <c r="D597">
        <v>0.59299999999999997</v>
      </c>
    </row>
    <row r="598" spans="2:4" ht="28.5" x14ac:dyDescent="0.45">
      <c r="B598">
        <v>594</v>
      </c>
      <c r="C598" s="3">
        <f t="shared" ca="1" si="10"/>
        <v>0.34914573747144106</v>
      </c>
      <c r="D598">
        <v>0.59399999999999997</v>
      </c>
    </row>
    <row r="599" spans="2:4" ht="28.5" x14ac:dyDescent="0.45">
      <c r="B599">
        <v>595</v>
      </c>
      <c r="C599" s="3">
        <f t="shared" ca="1" si="10"/>
        <v>0.21731050411471886</v>
      </c>
      <c r="D599">
        <v>0.59499999999999997</v>
      </c>
    </row>
    <row r="600" spans="2:4" ht="28.5" x14ac:dyDescent="0.45">
      <c r="B600">
        <v>596</v>
      </c>
      <c r="C600" s="3">
        <f t="shared" ca="1" si="10"/>
        <v>0.99615521880074998</v>
      </c>
      <c r="D600">
        <v>0.59599999999999997</v>
      </c>
    </row>
    <row r="601" spans="2:4" ht="28.5" x14ac:dyDescent="0.45">
      <c r="B601">
        <v>597</v>
      </c>
      <c r="C601" s="3">
        <f t="shared" ca="1" si="10"/>
        <v>0.55616071985383719</v>
      </c>
      <c r="D601">
        <v>0.59699999999999998</v>
      </c>
    </row>
    <row r="602" spans="2:4" ht="28.5" x14ac:dyDescent="0.45">
      <c r="B602">
        <v>598</v>
      </c>
      <c r="C602" s="3">
        <f t="shared" ca="1" si="10"/>
        <v>0.51127816583922103</v>
      </c>
      <c r="D602">
        <v>0.59799999999999998</v>
      </c>
    </row>
    <row r="603" spans="2:4" ht="28.5" x14ac:dyDescent="0.45">
      <c r="B603">
        <v>599</v>
      </c>
      <c r="C603" s="3">
        <f t="shared" ca="1" si="10"/>
        <v>0.9533251770856993</v>
      </c>
      <c r="D603">
        <v>0.59899999999999998</v>
      </c>
    </row>
    <row r="604" spans="2:4" ht="28.5" x14ac:dyDescent="0.45">
      <c r="B604">
        <v>600</v>
      </c>
      <c r="C604" s="3">
        <f t="shared" ca="1" si="10"/>
        <v>9.8431762548446766E-2</v>
      </c>
      <c r="D604">
        <v>0.6</v>
      </c>
    </row>
    <row r="605" spans="2:4" ht="28.5" x14ac:dyDescent="0.45">
      <c r="B605">
        <v>601</v>
      </c>
      <c r="C605" s="3">
        <f t="shared" ca="1" si="10"/>
        <v>0.19285070913605118</v>
      </c>
      <c r="D605">
        <v>0.60099999999999998</v>
      </c>
    </row>
    <row r="606" spans="2:4" ht="28.5" x14ac:dyDescent="0.45">
      <c r="B606">
        <v>602</v>
      </c>
      <c r="C606" s="3">
        <f t="shared" ca="1" si="10"/>
        <v>0.85859232663018215</v>
      </c>
      <c r="D606">
        <v>0.60199999999999998</v>
      </c>
    </row>
    <row r="607" spans="2:4" ht="28.5" x14ac:dyDescent="0.45">
      <c r="B607">
        <v>603</v>
      </c>
      <c r="C607" s="3">
        <f t="shared" ca="1" si="10"/>
        <v>0.81664528445530549</v>
      </c>
      <c r="D607">
        <v>0.60299999999999998</v>
      </c>
    </row>
    <row r="608" spans="2:4" ht="28.5" x14ac:dyDescent="0.45">
      <c r="B608">
        <v>604</v>
      </c>
      <c r="C608" s="3">
        <f t="shared" ca="1" si="10"/>
        <v>0.68462374773384505</v>
      </c>
      <c r="D608">
        <v>0.60399999999999998</v>
      </c>
    </row>
    <row r="609" spans="2:4" ht="28.5" x14ac:dyDescent="0.45">
      <c r="B609">
        <v>605</v>
      </c>
      <c r="C609" s="3">
        <f t="shared" ca="1" si="10"/>
        <v>0.88652324705215313</v>
      </c>
      <c r="D609">
        <v>0.60499999999999998</v>
      </c>
    </row>
    <row r="610" spans="2:4" ht="28.5" x14ac:dyDescent="0.45">
      <c r="B610">
        <v>606</v>
      </c>
      <c r="C610" s="3">
        <f t="shared" ca="1" si="10"/>
        <v>0.46412449511152953</v>
      </c>
      <c r="D610">
        <v>0.60599999999999998</v>
      </c>
    </row>
    <row r="611" spans="2:4" ht="28.5" x14ac:dyDescent="0.45">
      <c r="B611">
        <v>607</v>
      </c>
      <c r="C611" s="3">
        <f t="shared" ca="1" si="10"/>
        <v>0.20296297272879593</v>
      </c>
      <c r="D611">
        <v>0.60699999999999998</v>
      </c>
    </row>
    <row r="612" spans="2:4" ht="28.5" x14ac:dyDescent="0.45">
      <c r="B612">
        <v>608</v>
      </c>
      <c r="C612" s="3">
        <f t="shared" ca="1" si="10"/>
        <v>0.61878076731257325</v>
      </c>
      <c r="D612">
        <v>0.60799999999999998</v>
      </c>
    </row>
    <row r="613" spans="2:4" ht="28.5" x14ac:dyDescent="0.45">
      <c r="B613">
        <v>609</v>
      </c>
      <c r="C613" s="3">
        <f t="shared" ca="1" si="10"/>
        <v>0.70853735672120333</v>
      </c>
      <c r="D613">
        <v>0.60899999999999999</v>
      </c>
    </row>
    <row r="614" spans="2:4" ht="28.5" x14ac:dyDescent="0.45">
      <c r="B614">
        <v>610</v>
      </c>
      <c r="C614" s="3">
        <f t="shared" ca="1" si="10"/>
        <v>2.4301031043378885E-2</v>
      </c>
      <c r="D614">
        <v>0.61</v>
      </c>
    </row>
    <row r="615" spans="2:4" ht="28.5" x14ac:dyDescent="0.45">
      <c r="B615">
        <v>611</v>
      </c>
      <c r="C615" s="3">
        <f t="shared" ca="1" si="10"/>
        <v>0.3565998896294984</v>
      </c>
      <c r="D615">
        <v>0.61099999999999999</v>
      </c>
    </row>
    <row r="616" spans="2:4" ht="28.5" x14ac:dyDescent="0.45">
      <c r="B616">
        <v>612</v>
      </c>
      <c r="C616" s="3">
        <f t="shared" ca="1" si="10"/>
        <v>0.69727060311843569</v>
      </c>
      <c r="D616">
        <v>0.61199999999999999</v>
      </c>
    </row>
    <row r="617" spans="2:4" ht="28.5" x14ac:dyDescent="0.45">
      <c r="B617">
        <v>613</v>
      </c>
      <c r="C617" s="3">
        <f t="shared" ca="1" si="10"/>
        <v>0.11107569655680005</v>
      </c>
      <c r="D617">
        <v>0.61299999999999999</v>
      </c>
    </row>
    <row r="618" spans="2:4" ht="28.5" x14ac:dyDescent="0.45">
      <c r="B618">
        <v>614</v>
      </c>
      <c r="C618" s="3">
        <f t="shared" ca="1" si="10"/>
        <v>0.47194242085967519</v>
      </c>
      <c r="D618">
        <v>0.61399999999999999</v>
      </c>
    </row>
    <row r="619" spans="2:4" ht="28.5" x14ac:dyDescent="0.45">
      <c r="B619">
        <v>615</v>
      </c>
      <c r="C619" s="3">
        <f t="shared" ca="1" si="10"/>
        <v>0.59664496510416842</v>
      </c>
      <c r="D619">
        <v>0.61499999999999999</v>
      </c>
    </row>
    <row r="620" spans="2:4" ht="28.5" x14ac:dyDescent="0.45">
      <c r="B620">
        <v>616</v>
      </c>
      <c r="C620" s="3">
        <f t="shared" ca="1" si="10"/>
        <v>0.91033920051036954</v>
      </c>
      <c r="D620">
        <v>0.61599999999999999</v>
      </c>
    </row>
    <row r="621" spans="2:4" ht="28.5" x14ac:dyDescent="0.45">
      <c r="B621">
        <v>617</v>
      </c>
      <c r="C621" s="3">
        <f t="shared" ca="1" si="10"/>
        <v>0.28820056277390682</v>
      </c>
      <c r="D621">
        <v>0.61699999999999999</v>
      </c>
    </row>
    <row r="622" spans="2:4" ht="28.5" x14ac:dyDescent="0.45">
      <c r="B622">
        <v>618</v>
      </c>
      <c r="C622" s="3">
        <f t="shared" ca="1" si="10"/>
        <v>0.94812672343273452</v>
      </c>
      <c r="D622">
        <v>0.61799999999999999</v>
      </c>
    </row>
    <row r="623" spans="2:4" ht="28.5" x14ac:dyDescent="0.45">
      <c r="B623">
        <v>619</v>
      </c>
      <c r="C623" s="3">
        <f t="shared" ca="1" si="10"/>
        <v>0.30972652375189469</v>
      </c>
      <c r="D623">
        <v>0.61899999999999999</v>
      </c>
    </row>
    <row r="624" spans="2:4" ht="28.5" x14ac:dyDescent="0.45">
      <c r="B624">
        <v>620</v>
      </c>
      <c r="C624" s="3">
        <f t="shared" ca="1" si="10"/>
        <v>0.48027384536896889</v>
      </c>
      <c r="D624">
        <v>0.62</v>
      </c>
    </row>
    <row r="625" spans="2:4" ht="28.5" x14ac:dyDescent="0.45">
      <c r="B625">
        <v>621</v>
      </c>
      <c r="C625" s="3">
        <f t="shared" ca="1" si="10"/>
        <v>1.2094986806230223E-2</v>
      </c>
      <c r="D625">
        <v>0.621</v>
      </c>
    </row>
    <row r="626" spans="2:4" ht="28.5" x14ac:dyDescent="0.45">
      <c r="B626">
        <v>622</v>
      </c>
      <c r="C626" s="3">
        <f t="shared" ca="1" si="10"/>
        <v>0.45586811250030423</v>
      </c>
      <c r="D626">
        <v>0.622</v>
      </c>
    </row>
    <row r="627" spans="2:4" ht="28.5" x14ac:dyDescent="0.45">
      <c r="B627">
        <v>623</v>
      </c>
      <c r="C627" s="3">
        <f t="shared" ca="1" si="10"/>
        <v>0.54175843964299852</v>
      </c>
      <c r="D627">
        <v>0.623</v>
      </c>
    </row>
    <row r="628" spans="2:4" ht="28.5" x14ac:dyDescent="0.45">
      <c r="B628">
        <v>624</v>
      </c>
      <c r="C628" s="3">
        <f t="shared" ca="1" si="10"/>
        <v>0.73076893818549804</v>
      </c>
      <c r="D628">
        <v>0.624</v>
      </c>
    </row>
    <row r="629" spans="2:4" ht="28.5" x14ac:dyDescent="0.45">
      <c r="B629">
        <v>625</v>
      </c>
      <c r="C629" s="3">
        <f t="shared" ca="1" si="10"/>
        <v>0.82029998180792618</v>
      </c>
      <c r="D629">
        <v>0.625</v>
      </c>
    </row>
    <row r="630" spans="2:4" ht="28.5" x14ac:dyDescent="0.45">
      <c r="B630">
        <v>626</v>
      </c>
      <c r="C630" s="3">
        <f t="shared" ca="1" si="10"/>
        <v>0.84858663035965742</v>
      </c>
      <c r="D630">
        <v>0.626</v>
      </c>
    </row>
    <row r="631" spans="2:4" ht="28.5" x14ac:dyDescent="0.45">
      <c r="B631">
        <v>627</v>
      </c>
      <c r="C631" s="3">
        <f t="shared" ca="1" si="10"/>
        <v>0.49424610985390471</v>
      </c>
      <c r="D631">
        <v>0.627</v>
      </c>
    </row>
    <row r="632" spans="2:4" ht="28.5" x14ac:dyDescent="0.45">
      <c r="B632">
        <v>628</v>
      </c>
      <c r="C632" s="3">
        <f t="shared" ca="1" si="10"/>
        <v>0.55298521439444226</v>
      </c>
      <c r="D632">
        <v>0.628</v>
      </c>
    </row>
    <row r="633" spans="2:4" ht="28.5" x14ac:dyDescent="0.45">
      <c r="B633">
        <v>629</v>
      </c>
      <c r="C633" s="3">
        <f t="shared" ca="1" si="10"/>
        <v>0.60462181221552924</v>
      </c>
      <c r="D633">
        <v>0.629</v>
      </c>
    </row>
    <row r="634" spans="2:4" ht="28.5" x14ac:dyDescent="0.45">
      <c r="B634">
        <v>630</v>
      </c>
      <c r="C634" s="3">
        <f t="shared" ca="1" si="10"/>
        <v>0.56178353069463249</v>
      </c>
      <c r="D634">
        <v>0.63</v>
      </c>
    </row>
    <row r="635" spans="2:4" ht="28.5" x14ac:dyDescent="0.45">
      <c r="B635">
        <v>631</v>
      </c>
      <c r="C635" s="3">
        <f t="shared" ca="1" si="10"/>
        <v>5.6021021182649511E-2</v>
      </c>
      <c r="D635">
        <v>0.63100000000000001</v>
      </c>
    </row>
    <row r="636" spans="2:4" ht="28.5" x14ac:dyDescent="0.45">
      <c r="B636">
        <v>632</v>
      </c>
      <c r="C636" s="3">
        <f t="shared" ca="1" si="10"/>
        <v>0.6739491737545813</v>
      </c>
      <c r="D636">
        <v>0.63200000000000001</v>
      </c>
    </row>
    <row r="637" spans="2:4" ht="28.5" x14ac:dyDescent="0.45">
      <c r="B637">
        <v>633</v>
      </c>
      <c r="C637" s="3">
        <f t="shared" ca="1" si="10"/>
        <v>0.81622858293030709</v>
      </c>
      <c r="D637">
        <v>0.63300000000000001</v>
      </c>
    </row>
    <row r="638" spans="2:4" ht="28.5" x14ac:dyDescent="0.45">
      <c r="B638">
        <v>634</v>
      </c>
      <c r="C638" s="3">
        <f t="shared" ca="1" si="10"/>
        <v>0.65386258363383742</v>
      </c>
      <c r="D638">
        <v>0.63400000000000001</v>
      </c>
    </row>
    <row r="639" spans="2:4" ht="28.5" x14ac:dyDescent="0.45">
      <c r="B639">
        <v>635</v>
      </c>
      <c r="C639" s="3">
        <f t="shared" ca="1" si="10"/>
        <v>0.16669588370121702</v>
      </c>
      <c r="D639">
        <v>0.63500000000000001</v>
      </c>
    </row>
    <row r="640" spans="2:4" ht="28.5" x14ac:dyDescent="0.45">
      <c r="B640">
        <v>636</v>
      </c>
      <c r="C640" s="3">
        <f t="shared" ca="1" si="10"/>
        <v>0.27798638794427166</v>
      </c>
      <c r="D640">
        <v>0.63600000000000001</v>
      </c>
    </row>
    <row r="641" spans="2:4" ht="28.5" x14ac:dyDescent="0.45">
      <c r="B641">
        <v>637</v>
      </c>
      <c r="C641" s="3">
        <f t="shared" ca="1" si="10"/>
        <v>0.24882040414935158</v>
      </c>
      <c r="D641">
        <v>0.63700000000000001</v>
      </c>
    </row>
    <row r="642" spans="2:4" ht="28.5" x14ac:dyDescent="0.45">
      <c r="B642">
        <v>638</v>
      </c>
      <c r="C642" s="3">
        <f t="shared" ca="1" si="10"/>
        <v>3.3302313892314972E-3</v>
      </c>
      <c r="D642">
        <v>0.63800000000000001</v>
      </c>
    </row>
    <row r="643" spans="2:4" ht="28.5" x14ac:dyDescent="0.45">
      <c r="B643">
        <v>639</v>
      </c>
      <c r="C643" s="3">
        <f t="shared" ca="1" si="10"/>
        <v>0.62558360888791853</v>
      </c>
      <c r="D643">
        <v>0.63900000000000001</v>
      </c>
    </row>
    <row r="644" spans="2:4" ht="28.5" x14ac:dyDescent="0.45">
      <c r="B644">
        <v>640</v>
      </c>
      <c r="C644" s="3">
        <f t="shared" ca="1" si="10"/>
        <v>0.60620712682016731</v>
      </c>
      <c r="D644">
        <v>0.64</v>
      </c>
    </row>
    <row r="645" spans="2:4" ht="28.5" x14ac:dyDescent="0.45">
      <c r="B645">
        <v>641</v>
      </c>
      <c r="C645" s="3">
        <f t="shared" ca="1" si="10"/>
        <v>0.63487335639818943</v>
      </c>
      <c r="D645">
        <v>0.64100000000000001</v>
      </c>
    </row>
    <row r="646" spans="2:4" ht="28.5" x14ac:dyDescent="0.45">
      <c r="B646">
        <v>642</v>
      </c>
      <c r="C646" s="3">
        <f t="shared" ca="1" si="10"/>
        <v>0.69186926780362368</v>
      </c>
      <c r="D646">
        <v>0.64200000000000002</v>
      </c>
    </row>
    <row r="647" spans="2:4" ht="28.5" x14ac:dyDescent="0.45">
      <c r="B647">
        <v>643</v>
      </c>
      <c r="C647" s="3">
        <f t="shared" ca="1" si="10"/>
        <v>0.48505450674073647</v>
      </c>
      <c r="D647">
        <v>0.64300000000000002</v>
      </c>
    </row>
    <row r="648" spans="2:4" ht="28.5" x14ac:dyDescent="0.45">
      <c r="B648">
        <v>644</v>
      </c>
      <c r="C648" s="3">
        <f t="shared" ca="1" si="10"/>
        <v>0.82048313134029127</v>
      </c>
      <c r="D648">
        <v>0.64400000000000002</v>
      </c>
    </row>
    <row r="649" spans="2:4" ht="28.5" x14ac:dyDescent="0.45">
      <c r="B649">
        <v>645</v>
      </c>
      <c r="C649" s="3">
        <f t="shared" ca="1" si="10"/>
        <v>9.2197856690991453E-2</v>
      </c>
      <c r="D649">
        <v>0.64500000000000002</v>
      </c>
    </row>
    <row r="650" spans="2:4" ht="28.5" x14ac:dyDescent="0.45">
      <c r="B650">
        <v>646</v>
      </c>
      <c r="C650" s="3">
        <f t="shared" ca="1" si="10"/>
        <v>0.99786757368369794</v>
      </c>
      <c r="D650">
        <v>0.64600000000000002</v>
      </c>
    </row>
    <row r="651" spans="2:4" ht="28.5" x14ac:dyDescent="0.45">
      <c r="B651">
        <v>647</v>
      </c>
      <c r="C651" s="3">
        <f t="shared" ca="1" si="10"/>
        <v>0.51567988728856373</v>
      </c>
      <c r="D651">
        <v>0.64700000000000002</v>
      </c>
    </row>
    <row r="652" spans="2:4" ht="28.5" x14ac:dyDescent="0.45">
      <c r="B652">
        <v>648</v>
      </c>
      <c r="C652" s="3">
        <f t="shared" ca="1" si="10"/>
        <v>0.37012468726322068</v>
      </c>
      <c r="D652">
        <v>0.64800000000000002</v>
      </c>
    </row>
    <row r="653" spans="2:4" ht="28.5" x14ac:dyDescent="0.45">
      <c r="B653">
        <v>649</v>
      </c>
      <c r="C653" s="3">
        <f t="shared" ca="1" si="10"/>
        <v>0.54514037623617928</v>
      </c>
      <c r="D653">
        <v>0.64900000000000002</v>
      </c>
    </row>
    <row r="654" spans="2:4" ht="28.5" x14ac:dyDescent="0.45">
      <c r="B654">
        <v>650</v>
      </c>
      <c r="C654" s="3">
        <f t="shared" ca="1" si="10"/>
        <v>0.35750123115424326</v>
      </c>
      <c r="D654">
        <v>0.65</v>
      </c>
    </row>
    <row r="655" spans="2:4" ht="28.5" x14ac:dyDescent="0.45">
      <c r="B655">
        <v>651</v>
      </c>
      <c r="C655" s="3">
        <f t="shared" ca="1" si="10"/>
        <v>0.46919544602465812</v>
      </c>
      <c r="D655">
        <v>0.65100000000000002</v>
      </c>
    </row>
    <row r="656" spans="2:4" ht="28.5" x14ac:dyDescent="0.45">
      <c r="B656">
        <v>652</v>
      </c>
      <c r="C656" s="3">
        <f t="shared" ca="1" si="10"/>
        <v>0.57615336229620817</v>
      </c>
      <c r="D656">
        <v>0.65200000000000002</v>
      </c>
    </row>
    <row r="657" spans="2:4" ht="28.5" x14ac:dyDescent="0.45">
      <c r="B657">
        <v>653</v>
      </c>
      <c r="C657" s="3">
        <f t="shared" ref="C657:C720" ca="1" si="11">RAND()</f>
        <v>0.6134993995743252</v>
      </c>
      <c r="D657">
        <v>0.65300000000000002</v>
      </c>
    </row>
    <row r="658" spans="2:4" ht="28.5" x14ac:dyDescent="0.45">
      <c r="B658">
        <v>654</v>
      </c>
      <c r="C658" s="3">
        <f t="shared" ca="1" si="11"/>
        <v>0.23829841402564633</v>
      </c>
      <c r="D658">
        <v>0.65400000000000003</v>
      </c>
    </row>
    <row r="659" spans="2:4" ht="28.5" x14ac:dyDescent="0.45">
      <c r="B659">
        <v>655</v>
      </c>
      <c r="C659" s="3">
        <f t="shared" ca="1" si="11"/>
        <v>2.0043939782243725E-2</v>
      </c>
      <c r="D659">
        <v>0.65500000000000003</v>
      </c>
    </row>
    <row r="660" spans="2:4" ht="28.5" x14ac:dyDescent="0.45">
      <c r="B660">
        <v>656</v>
      </c>
      <c r="C660" s="3">
        <f t="shared" ca="1" si="11"/>
        <v>0.8966289628292885</v>
      </c>
      <c r="D660">
        <v>0.65600000000000003</v>
      </c>
    </row>
    <row r="661" spans="2:4" ht="28.5" x14ac:dyDescent="0.45">
      <c r="B661">
        <v>657</v>
      </c>
      <c r="C661" s="3">
        <f t="shared" ca="1" si="11"/>
        <v>0.70343405121921021</v>
      </c>
      <c r="D661">
        <v>0.65700000000000003</v>
      </c>
    </row>
    <row r="662" spans="2:4" ht="28.5" x14ac:dyDescent="0.45">
      <c r="B662">
        <v>658</v>
      </c>
      <c r="C662" s="3">
        <f t="shared" ca="1" si="11"/>
        <v>0.31751041108569611</v>
      </c>
      <c r="D662">
        <v>0.65800000000000003</v>
      </c>
    </row>
    <row r="663" spans="2:4" ht="28.5" x14ac:dyDescent="0.45">
      <c r="B663">
        <v>659</v>
      </c>
      <c r="C663" s="3">
        <f t="shared" ca="1" si="11"/>
        <v>0.19117867876597827</v>
      </c>
      <c r="D663">
        <v>0.65900000000000003</v>
      </c>
    </row>
    <row r="664" spans="2:4" ht="28.5" x14ac:dyDescent="0.45">
      <c r="B664">
        <v>660</v>
      </c>
      <c r="C664" s="3">
        <f t="shared" ca="1" si="11"/>
        <v>0.29683629207554185</v>
      </c>
      <c r="D664">
        <v>0.66</v>
      </c>
    </row>
    <row r="665" spans="2:4" ht="28.5" x14ac:dyDescent="0.45">
      <c r="B665">
        <v>661</v>
      </c>
      <c r="C665" s="3">
        <f t="shared" ca="1" si="11"/>
        <v>0.45802875835312684</v>
      </c>
      <c r="D665">
        <v>0.66100000000000003</v>
      </c>
    </row>
    <row r="666" spans="2:4" ht="28.5" x14ac:dyDescent="0.45">
      <c r="B666">
        <v>662</v>
      </c>
      <c r="C666" s="3">
        <f t="shared" ca="1" si="11"/>
        <v>0.38323736288397003</v>
      </c>
      <c r="D666">
        <v>0.66200000000000003</v>
      </c>
    </row>
    <row r="667" spans="2:4" ht="28.5" x14ac:dyDescent="0.45">
      <c r="B667">
        <v>663</v>
      </c>
      <c r="C667" s="3">
        <f t="shared" ca="1" si="11"/>
        <v>0.54268783424356259</v>
      </c>
      <c r="D667">
        <v>0.66300000000000003</v>
      </c>
    </row>
    <row r="668" spans="2:4" ht="28.5" x14ac:dyDescent="0.45">
      <c r="B668">
        <v>664</v>
      </c>
      <c r="C668" s="3">
        <f t="shared" ca="1" si="11"/>
        <v>0.1200361691832198</v>
      </c>
      <c r="D668">
        <v>0.66400000000000003</v>
      </c>
    </row>
    <row r="669" spans="2:4" ht="28.5" x14ac:dyDescent="0.45">
      <c r="B669">
        <v>665</v>
      </c>
      <c r="C669" s="3">
        <f t="shared" ca="1" si="11"/>
        <v>0.92671855253795266</v>
      </c>
      <c r="D669">
        <v>0.66500000000000004</v>
      </c>
    </row>
    <row r="670" spans="2:4" ht="28.5" x14ac:dyDescent="0.45">
      <c r="B670">
        <v>666</v>
      </c>
      <c r="C670" s="3">
        <f t="shared" ca="1" si="11"/>
        <v>0.40336694144136698</v>
      </c>
      <c r="D670">
        <v>0.66600000000000004</v>
      </c>
    </row>
    <row r="671" spans="2:4" ht="28.5" x14ac:dyDescent="0.45">
      <c r="B671">
        <v>667</v>
      </c>
      <c r="C671" s="3">
        <f t="shared" ca="1" si="11"/>
        <v>0.44879217447114073</v>
      </c>
      <c r="D671">
        <v>0.66700000000000004</v>
      </c>
    </row>
    <row r="672" spans="2:4" ht="28.5" x14ac:dyDescent="0.45">
      <c r="B672">
        <v>668</v>
      </c>
      <c r="C672" s="3">
        <f t="shared" ca="1" si="11"/>
        <v>0.30355393165434985</v>
      </c>
      <c r="D672">
        <v>0.66800000000000004</v>
      </c>
    </row>
    <row r="673" spans="2:4" ht="28.5" x14ac:dyDescent="0.45">
      <c r="B673">
        <v>669</v>
      </c>
      <c r="C673" s="3">
        <f t="shared" ca="1" si="11"/>
        <v>0.41137081180692692</v>
      </c>
      <c r="D673">
        <v>0.66900000000000004</v>
      </c>
    </row>
    <row r="674" spans="2:4" ht="28.5" x14ac:dyDescent="0.45">
      <c r="B674">
        <v>670</v>
      </c>
      <c r="C674" s="3">
        <f t="shared" ca="1" si="11"/>
        <v>0.66468623843439711</v>
      </c>
      <c r="D674">
        <v>0.67</v>
      </c>
    </row>
    <row r="675" spans="2:4" ht="28.5" x14ac:dyDescent="0.45">
      <c r="B675">
        <v>671</v>
      </c>
      <c r="C675" s="3">
        <f t="shared" ca="1" si="11"/>
        <v>0.20772929953544494</v>
      </c>
      <c r="D675">
        <v>0.67100000000000004</v>
      </c>
    </row>
    <row r="676" spans="2:4" ht="28.5" x14ac:dyDescent="0.45">
      <c r="B676">
        <v>672</v>
      </c>
      <c r="C676" s="3">
        <f t="shared" ca="1" si="11"/>
        <v>0.58734457196888634</v>
      </c>
      <c r="D676">
        <v>0.67200000000000004</v>
      </c>
    </row>
    <row r="677" spans="2:4" ht="28.5" x14ac:dyDescent="0.45">
      <c r="B677">
        <v>673</v>
      </c>
      <c r="C677" s="3">
        <f t="shared" ca="1" si="11"/>
        <v>0.97250325547660488</v>
      </c>
      <c r="D677">
        <v>0.67300000000000004</v>
      </c>
    </row>
    <row r="678" spans="2:4" ht="28.5" x14ac:dyDescent="0.45">
      <c r="B678">
        <v>674</v>
      </c>
      <c r="C678" s="3">
        <f t="shared" ca="1" si="11"/>
        <v>0.72643414792939254</v>
      </c>
      <c r="D678">
        <v>0.67400000000000004</v>
      </c>
    </row>
    <row r="679" spans="2:4" ht="28.5" x14ac:dyDescent="0.45">
      <c r="B679">
        <v>675</v>
      </c>
      <c r="C679" s="3">
        <f t="shared" ca="1" si="11"/>
        <v>0.30979782189371941</v>
      </c>
      <c r="D679">
        <v>0.67500000000000004</v>
      </c>
    </row>
    <row r="680" spans="2:4" ht="28.5" x14ac:dyDescent="0.45">
      <c r="B680">
        <v>676</v>
      </c>
      <c r="C680" s="3">
        <f t="shared" ca="1" si="11"/>
        <v>0.13725397744385148</v>
      </c>
      <c r="D680">
        <v>0.67600000000000005</v>
      </c>
    </row>
    <row r="681" spans="2:4" ht="28.5" x14ac:dyDescent="0.45">
      <c r="B681">
        <v>677</v>
      </c>
      <c r="C681" s="3">
        <f t="shared" ca="1" si="11"/>
        <v>0.58014288376866618</v>
      </c>
      <c r="D681">
        <v>0.67700000000000005</v>
      </c>
    </row>
    <row r="682" spans="2:4" ht="28.5" x14ac:dyDescent="0.45">
      <c r="B682">
        <v>678</v>
      </c>
      <c r="C682" s="3">
        <f t="shared" ca="1" si="11"/>
        <v>0.85096083702169467</v>
      </c>
      <c r="D682">
        <v>0.67800000000000005</v>
      </c>
    </row>
    <row r="683" spans="2:4" ht="28.5" x14ac:dyDescent="0.45">
      <c r="B683">
        <v>679</v>
      </c>
      <c r="C683" s="3">
        <f t="shared" ca="1" si="11"/>
        <v>0.24159377585570863</v>
      </c>
      <c r="D683">
        <v>0.67900000000000005</v>
      </c>
    </row>
    <row r="684" spans="2:4" ht="28.5" x14ac:dyDescent="0.45">
      <c r="B684">
        <v>680</v>
      </c>
      <c r="C684" s="3">
        <f t="shared" ca="1" si="11"/>
        <v>0.83832734133618414</v>
      </c>
      <c r="D684">
        <v>0.68</v>
      </c>
    </row>
    <row r="685" spans="2:4" ht="28.5" x14ac:dyDescent="0.45">
      <c r="B685">
        <v>681</v>
      </c>
      <c r="C685" s="3">
        <f t="shared" ca="1" si="11"/>
        <v>0.95780141923431694</v>
      </c>
      <c r="D685">
        <v>0.68100000000000005</v>
      </c>
    </row>
    <row r="686" spans="2:4" ht="28.5" x14ac:dyDescent="0.45">
      <c r="B686">
        <v>682</v>
      </c>
      <c r="C686" s="3">
        <f t="shared" ca="1" si="11"/>
        <v>0.90190618416726398</v>
      </c>
      <c r="D686">
        <v>0.68200000000000005</v>
      </c>
    </row>
    <row r="687" spans="2:4" ht="28.5" x14ac:dyDescent="0.45">
      <c r="B687">
        <v>683</v>
      </c>
      <c r="C687" s="3">
        <f t="shared" ca="1" si="11"/>
        <v>0.39041800900268631</v>
      </c>
      <c r="D687">
        <v>0.68300000000000005</v>
      </c>
    </row>
    <row r="688" spans="2:4" ht="28.5" x14ac:dyDescent="0.45">
      <c r="B688">
        <v>684</v>
      </c>
      <c r="C688" s="3">
        <f t="shared" ca="1" si="11"/>
        <v>0.80708178507068884</v>
      </c>
      <c r="D688">
        <v>0.68400000000000005</v>
      </c>
    </row>
    <row r="689" spans="2:4" ht="28.5" x14ac:dyDescent="0.45">
      <c r="B689">
        <v>685</v>
      </c>
      <c r="C689" s="3">
        <f t="shared" ca="1" si="11"/>
        <v>5.3626802025710352E-2</v>
      </c>
      <c r="D689">
        <v>0.68500000000000005</v>
      </c>
    </row>
    <row r="690" spans="2:4" ht="28.5" x14ac:dyDescent="0.45">
      <c r="B690">
        <v>686</v>
      </c>
      <c r="C690" s="3">
        <f t="shared" ca="1" si="11"/>
        <v>5.7119015472234635E-2</v>
      </c>
      <c r="D690">
        <v>0.68600000000000005</v>
      </c>
    </row>
    <row r="691" spans="2:4" ht="28.5" x14ac:dyDescent="0.45">
      <c r="B691">
        <v>687</v>
      </c>
      <c r="C691" s="3">
        <f t="shared" ca="1" si="11"/>
        <v>0.69521817006168318</v>
      </c>
      <c r="D691">
        <v>0.68700000000000006</v>
      </c>
    </row>
    <row r="692" spans="2:4" ht="28.5" x14ac:dyDescent="0.45">
      <c r="B692">
        <v>688</v>
      </c>
      <c r="C692" s="3">
        <f t="shared" ca="1" si="11"/>
        <v>0.89335036407158563</v>
      </c>
      <c r="D692">
        <v>0.68799999999999994</v>
      </c>
    </row>
    <row r="693" spans="2:4" ht="28.5" x14ac:dyDescent="0.45">
      <c r="B693">
        <v>689</v>
      </c>
      <c r="C693" s="3">
        <f t="shared" ca="1" si="11"/>
        <v>0.90549173357575818</v>
      </c>
      <c r="D693">
        <v>0.68899999999999995</v>
      </c>
    </row>
    <row r="694" spans="2:4" ht="28.5" x14ac:dyDescent="0.45">
      <c r="B694">
        <v>690</v>
      </c>
      <c r="C694" s="3">
        <f t="shared" ca="1" si="11"/>
        <v>0.21763452231228253</v>
      </c>
      <c r="D694">
        <v>0.69</v>
      </c>
    </row>
    <row r="695" spans="2:4" ht="28.5" x14ac:dyDescent="0.45">
      <c r="B695">
        <v>691</v>
      </c>
      <c r="C695" s="3">
        <f t="shared" ca="1" si="11"/>
        <v>0.46047377212931229</v>
      </c>
      <c r="D695">
        <v>0.69099999999999995</v>
      </c>
    </row>
    <row r="696" spans="2:4" ht="28.5" x14ac:dyDescent="0.45">
      <c r="B696">
        <v>692</v>
      </c>
      <c r="C696" s="3">
        <f t="shared" ca="1" si="11"/>
        <v>0.24282829440672005</v>
      </c>
      <c r="D696">
        <v>0.69199999999999995</v>
      </c>
    </row>
    <row r="697" spans="2:4" ht="28.5" x14ac:dyDescent="0.45">
      <c r="B697">
        <v>693</v>
      </c>
      <c r="C697" s="3">
        <f t="shared" ca="1" si="11"/>
        <v>0.96256287669819318</v>
      </c>
      <c r="D697">
        <v>0.69299999999999995</v>
      </c>
    </row>
    <row r="698" spans="2:4" ht="28.5" x14ac:dyDescent="0.45">
      <c r="B698">
        <v>694</v>
      </c>
      <c r="C698" s="3">
        <f t="shared" ca="1" si="11"/>
        <v>0.89789324361081346</v>
      </c>
      <c r="D698">
        <v>0.69399999999999995</v>
      </c>
    </row>
    <row r="699" spans="2:4" ht="28.5" x14ac:dyDescent="0.45">
      <c r="B699">
        <v>695</v>
      </c>
      <c r="C699" s="3">
        <f t="shared" ca="1" si="11"/>
        <v>0.93097997724016535</v>
      </c>
      <c r="D699">
        <v>0.69499999999999995</v>
      </c>
    </row>
    <row r="700" spans="2:4" ht="28.5" x14ac:dyDescent="0.45">
      <c r="B700">
        <v>696</v>
      </c>
      <c r="C700" s="3">
        <f t="shared" ca="1" si="11"/>
        <v>0.15089705033487688</v>
      </c>
      <c r="D700">
        <v>0.69599999999999995</v>
      </c>
    </row>
    <row r="701" spans="2:4" ht="28.5" x14ac:dyDescent="0.45">
      <c r="B701">
        <v>697</v>
      </c>
      <c r="C701" s="3">
        <f t="shared" ca="1" si="11"/>
        <v>0.62280479788978882</v>
      </c>
      <c r="D701">
        <v>0.69699999999999995</v>
      </c>
    </row>
    <row r="702" spans="2:4" ht="28.5" x14ac:dyDescent="0.45">
      <c r="B702">
        <v>698</v>
      </c>
      <c r="C702" s="3">
        <f t="shared" ca="1" si="11"/>
        <v>0.82301722251258169</v>
      </c>
      <c r="D702">
        <v>0.69799999999999995</v>
      </c>
    </row>
    <row r="703" spans="2:4" ht="28.5" x14ac:dyDescent="0.45">
      <c r="B703">
        <v>699</v>
      </c>
      <c r="C703" s="3">
        <f t="shared" ca="1" si="11"/>
        <v>0.42078819853666194</v>
      </c>
      <c r="D703">
        <v>0.69899999999999995</v>
      </c>
    </row>
    <row r="704" spans="2:4" ht="28.5" x14ac:dyDescent="0.45">
      <c r="B704">
        <v>700</v>
      </c>
      <c r="C704" s="3">
        <f t="shared" ca="1" si="11"/>
        <v>0.70363469515334909</v>
      </c>
      <c r="D704">
        <v>0.7</v>
      </c>
    </row>
    <row r="705" spans="2:4" ht="28.5" x14ac:dyDescent="0.45">
      <c r="B705">
        <v>701</v>
      </c>
      <c r="C705" s="3">
        <f t="shared" ca="1" si="11"/>
        <v>0.7312416509484021</v>
      </c>
      <c r="D705">
        <v>0.70099999999999996</v>
      </c>
    </row>
    <row r="706" spans="2:4" ht="28.5" x14ac:dyDescent="0.45">
      <c r="B706">
        <v>702</v>
      </c>
      <c r="C706" s="3">
        <f t="shared" ca="1" si="11"/>
        <v>0.6477191401864717</v>
      </c>
      <c r="D706">
        <v>0.70199999999999996</v>
      </c>
    </row>
    <row r="707" spans="2:4" ht="28.5" x14ac:dyDescent="0.45">
      <c r="B707">
        <v>703</v>
      </c>
      <c r="C707" s="3">
        <f t="shared" ca="1" si="11"/>
        <v>0.55083794972698374</v>
      </c>
      <c r="D707">
        <v>0.70299999999999996</v>
      </c>
    </row>
    <row r="708" spans="2:4" ht="28.5" x14ac:dyDescent="0.45">
      <c r="B708">
        <v>704</v>
      </c>
      <c r="C708" s="3">
        <f t="shared" ca="1" si="11"/>
        <v>8.9079689915660953E-3</v>
      </c>
      <c r="D708">
        <v>0.70399999999999996</v>
      </c>
    </row>
    <row r="709" spans="2:4" ht="28.5" x14ac:dyDescent="0.45">
      <c r="B709">
        <v>705</v>
      </c>
      <c r="C709" s="3">
        <f t="shared" ca="1" si="11"/>
        <v>0.99415905718873721</v>
      </c>
      <c r="D709">
        <v>0.70499999999999996</v>
      </c>
    </row>
    <row r="710" spans="2:4" ht="28.5" x14ac:dyDescent="0.45">
      <c r="B710">
        <v>706</v>
      </c>
      <c r="C710" s="3">
        <f t="shared" ca="1" si="11"/>
        <v>0.62173177921093803</v>
      </c>
      <c r="D710">
        <v>0.70599999999999996</v>
      </c>
    </row>
    <row r="711" spans="2:4" ht="28.5" x14ac:dyDescent="0.45">
      <c r="B711">
        <v>707</v>
      </c>
      <c r="C711" s="3">
        <f t="shared" ca="1" si="11"/>
        <v>0.96972446501757537</v>
      </c>
      <c r="D711">
        <v>0.70699999999999996</v>
      </c>
    </row>
    <row r="712" spans="2:4" ht="28.5" x14ac:dyDescent="0.45">
      <c r="B712">
        <v>708</v>
      </c>
      <c r="C712" s="3">
        <f t="shared" ca="1" si="11"/>
        <v>8.4357898172818468E-2</v>
      </c>
      <c r="D712">
        <v>0.70799999999999996</v>
      </c>
    </row>
    <row r="713" spans="2:4" ht="28.5" x14ac:dyDescent="0.45">
      <c r="B713">
        <v>709</v>
      </c>
      <c r="C713" s="3">
        <f t="shared" ca="1" si="11"/>
        <v>0.37221110815676606</v>
      </c>
      <c r="D713">
        <v>0.70899999999999996</v>
      </c>
    </row>
    <row r="714" spans="2:4" ht="28.5" x14ac:dyDescent="0.45">
      <c r="B714">
        <v>710</v>
      </c>
      <c r="C714" s="3">
        <f t="shared" ca="1" si="11"/>
        <v>8.9321024237334123E-2</v>
      </c>
      <c r="D714">
        <v>0.71</v>
      </c>
    </row>
    <row r="715" spans="2:4" ht="28.5" x14ac:dyDescent="0.45">
      <c r="B715">
        <v>711</v>
      </c>
      <c r="C715" s="3">
        <f t="shared" ca="1" si="11"/>
        <v>0.50184826498373103</v>
      </c>
      <c r="D715">
        <v>0.71099999999999997</v>
      </c>
    </row>
    <row r="716" spans="2:4" ht="28.5" x14ac:dyDescent="0.45">
      <c r="B716">
        <v>712</v>
      </c>
      <c r="C716" s="3">
        <f t="shared" ca="1" si="11"/>
        <v>0.97886593185098103</v>
      </c>
      <c r="D716">
        <v>0.71199999999999997</v>
      </c>
    </row>
    <row r="717" spans="2:4" ht="28.5" x14ac:dyDescent="0.45">
      <c r="B717">
        <v>713</v>
      </c>
      <c r="C717" s="3">
        <f t="shared" ca="1" si="11"/>
        <v>0.62987849157216236</v>
      </c>
      <c r="D717">
        <v>0.71299999999999997</v>
      </c>
    </row>
    <row r="718" spans="2:4" ht="28.5" x14ac:dyDescent="0.45">
      <c r="B718">
        <v>714</v>
      </c>
      <c r="C718" s="3">
        <f t="shared" ca="1" si="11"/>
        <v>0.92463486693194885</v>
      </c>
      <c r="D718">
        <v>0.71399999999999997</v>
      </c>
    </row>
    <row r="719" spans="2:4" ht="28.5" x14ac:dyDescent="0.45">
      <c r="B719">
        <v>715</v>
      </c>
      <c r="C719" s="3">
        <f t="shared" ca="1" si="11"/>
        <v>0.5949387988386915</v>
      </c>
      <c r="D719">
        <v>0.71499999999999997</v>
      </c>
    </row>
    <row r="720" spans="2:4" ht="28.5" x14ac:dyDescent="0.45">
      <c r="B720">
        <v>716</v>
      </c>
      <c r="C720" s="3">
        <f t="shared" ca="1" si="11"/>
        <v>0.77864446914871566</v>
      </c>
      <c r="D720">
        <v>0.71599999999999997</v>
      </c>
    </row>
    <row r="721" spans="2:4" ht="28.5" x14ac:dyDescent="0.45">
      <c r="B721">
        <v>717</v>
      </c>
      <c r="C721" s="3">
        <f t="shared" ref="C721:C784" ca="1" si="12">RAND()</f>
        <v>0.66966720861645423</v>
      </c>
      <c r="D721">
        <v>0.71699999999999997</v>
      </c>
    </row>
    <row r="722" spans="2:4" ht="28.5" x14ac:dyDescent="0.45">
      <c r="B722">
        <v>718</v>
      </c>
      <c r="C722" s="3">
        <f t="shared" ca="1" si="12"/>
        <v>0.47311941838909666</v>
      </c>
      <c r="D722">
        <v>0.71799999999999997</v>
      </c>
    </row>
    <row r="723" spans="2:4" ht="28.5" x14ac:dyDescent="0.45">
      <c r="B723">
        <v>719</v>
      </c>
      <c r="C723" s="3">
        <f t="shared" ca="1" si="12"/>
        <v>0.53813029706239601</v>
      </c>
      <c r="D723">
        <v>0.71899999999999997</v>
      </c>
    </row>
    <row r="724" spans="2:4" ht="28.5" x14ac:dyDescent="0.45">
      <c r="B724">
        <v>720</v>
      </c>
      <c r="C724" s="3">
        <f t="shared" ca="1" si="12"/>
        <v>6.6846999039706589E-2</v>
      </c>
      <c r="D724">
        <v>0.72</v>
      </c>
    </row>
    <row r="725" spans="2:4" ht="28.5" x14ac:dyDescent="0.45">
      <c r="B725">
        <v>721</v>
      </c>
      <c r="C725" s="3">
        <f t="shared" ca="1" si="12"/>
        <v>0.32556426840383912</v>
      </c>
      <c r="D725">
        <v>0.72099999999999997</v>
      </c>
    </row>
    <row r="726" spans="2:4" ht="28.5" x14ac:dyDescent="0.45">
      <c r="B726">
        <v>722</v>
      </c>
      <c r="C726" s="3">
        <f t="shared" ca="1" si="12"/>
        <v>0.47539434671025782</v>
      </c>
      <c r="D726">
        <v>0.72199999999999998</v>
      </c>
    </row>
    <row r="727" spans="2:4" ht="28.5" x14ac:dyDescent="0.45">
      <c r="B727">
        <v>723</v>
      </c>
      <c r="C727" s="3">
        <f t="shared" ca="1" si="12"/>
        <v>0.17125670651013591</v>
      </c>
      <c r="D727">
        <v>0.72299999999999998</v>
      </c>
    </row>
    <row r="728" spans="2:4" ht="28.5" x14ac:dyDescent="0.45">
      <c r="B728">
        <v>724</v>
      </c>
      <c r="C728" s="3">
        <f t="shared" ca="1" si="12"/>
        <v>0.37568883465997027</v>
      </c>
      <c r="D728">
        <v>0.72399999999999998</v>
      </c>
    </row>
    <row r="729" spans="2:4" ht="28.5" x14ac:dyDescent="0.45">
      <c r="B729">
        <v>725</v>
      </c>
      <c r="C729" s="3">
        <f t="shared" ca="1" si="12"/>
        <v>0.1325998213891284</v>
      </c>
      <c r="D729">
        <v>0.72499999999999998</v>
      </c>
    </row>
    <row r="730" spans="2:4" ht="28.5" x14ac:dyDescent="0.45">
      <c r="B730">
        <v>726</v>
      </c>
      <c r="C730" s="3">
        <f t="shared" ca="1" si="12"/>
        <v>0.16447916893370917</v>
      </c>
      <c r="D730">
        <v>0.72599999999999998</v>
      </c>
    </row>
    <row r="731" spans="2:4" ht="28.5" x14ac:dyDescent="0.45">
      <c r="B731">
        <v>727</v>
      </c>
      <c r="C731" s="3">
        <f t="shared" ca="1" si="12"/>
        <v>0.61049244671492442</v>
      </c>
      <c r="D731">
        <v>0.72699999999999998</v>
      </c>
    </row>
    <row r="732" spans="2:4" ht="28.5" x14ac:dyDescent="0.45">
      <c r="B732">
        <v>728</v>
      </c>
      <c r="C732" s="3">
        <f t="shared" ca="1" si="12"/>
        <v>0.90740056518282031</v>
      </c>
      <c r="D732">
        <v>0.72799999999999998</v>
      </c>
    </row>
    <row r="733" spans="2:4" ht="28.5" x14ac:dyDescent="0.45">
      <c r="B733">
        <v>729</v>
      </c>
      <c r="C733" s="3">
        <f t="shared" ca="1" si="12"/>
        <v>0.99607679559762796</v>
      </c>
      <c r="D733">
        <v>0.72899999999999998</v>
      </c>
    </row>
    <row r="734" spans="2:4" ht="28.5" x14ac:dyDescent="0.45">
      <c r="B734">
        <v>730</v>
      </c>
      <c r="C734" s="3">
        <f t="shared" ca="1" si="12"/>
        <v>0.74609969123242104</v>
      </c>
      <c r="D734">
        <v>0.73</v>
      </c>
    </row>
    <row r="735" spans="2:4" ht="28.5" x14ac:dyDescent="0.45">
      <c r="B735">
        <v>731</v>
      </c>
      <c r="C735" s="3">
        <f t="shared" ca="1" si="12"/>
        <v>0.84610845369925181</v>
      </c>
      <c r="D735">
        <v>0.73099999999999998</v>
      </c>
    </row>
    <row r="736" spans="2:4" ht="28.5" x14ac:dyDescent="0.45">
      <c r="B736">
        <v>732</v>
      </c>
      <c r="C736" s="3">
        <f t="shared" ca="1" si="12"/>
        <v>2.234346763586248E-3</v>
      </c>
      <c r="D736">
        <v>0.73199999999999998</v>
      </c>
    </row>
    <row r="737" spans="2:4" ht="28.5" x14ac:dyDescent="0.45">
      <c r="B737">
        <v>733</v>
      </c>
      <c r="C737" s="3">
        <f t="shared" ca="1" si="12"/>
        <v>0.99623333001371683</v>
      </c>
      <c r="D737">
        <v>0.73299999999999998</v>
      </c>
    </row>
    <row r="738" spans="2:4" ht="28.5" x14ac:dyDescent="0.45">
      <c r="B738">
        <v>734</v>
      </c>
      <c r="C738" s="3">
        <f t="shared" ca="1" si="12"/>
        <v>0.65572983792334516</v>
      </c>
      <c r="D738">
        <v>0.73399999999999999</v>
      </c>
    </row>
    <row r="739" spans="2:4" ht="28.5" x14ac:dyDescent="0.45">
      <c r="B739">
        <v>735</v>
      </c>
      <c r="C739" s="3">
        <f t="shared" ca="1" si="12"/>
        <v>0.50785491403628169</v>
      </c>
      <c r="D739">
        <v>0.73499999999999999</v>
      </c>
    </row>
    <row r="740" spans="2:4" ht="28.5" x14ac:dyDescent="0.45">
      <c r="B740">
        <v>736</v>
      </c>
      <c r="C740" s="3">
        <f t="shared" ca="1" si="12"/>
        <v>0.39268505436211487</v>
      </c>
      <c r="D740">
        <v>0.73599999999999999</v>
      </c>
    </row>
    <row r="741" spans="2:4" ht="28.5" x14ac:dyDescent="0.45">
      <c r="B741">
        <v>737</v>
      </c>
      <c r="C741" s="3">
        <f t="shared" ca="1" si="12"/>
        <v>0.37612301385680613</v>
      </c>
      <c r="D741">
        <v>0.73699999999999999</v>
      </c>
    </row>
    <row r="742" spans="2:4" ht="28.5" x14ac:dyDescent="0.45">
      <c r="B742">
        <v>738</v>
      </c>
      <c r="C742" s="3">
        <f t="shared" ca="1" si="12"/>
        <v>0.28808530239830199</v>
      </c>
      <c r="D742">
        <v>0.73799999999999999</v>
      </c>
    </row>
    <row r="743" spans="2:4" ht="28.5" x14ac:dyDescent="0.45">
      <c r="B743">
        <v>739</v>
      </c>
      <c r="C743" s="3">
        <f t="shared" ca="1" si="12"/>
        <v>0.57754791473955291</v>
      </c>
      <c r="D743">
        <v>0.73899999999999999</v>
      </c>
    </row>
    <row r="744" spans="2:4" ht="28.5" x14ac:dyDescent="0.45">
      <c r="B744">
        <v>740</v>
      </c>
      <c r="C744" s="3">
        <f t="shared" ca="1" si="12"/>
        <v>1.5606589458702858E-2</v>
      </c>
      <c r="D744">
        <v>0.74</v>
      </c>
    </row>
    <row r="745" spans="2:4" ht="28.5" x14ac:dyDescent="0.45">
      <c r="B745">
        <v>741</v>
      </c>
      <c r="C745" s="3">
        <f t="shared" ca="1" si="12"/>
        <v>8.7156885196893574E-2</v>
      </c>
      <c r="D745">
        <v>0.74099999999999999</v>
      </c>
    </row>
    <row r="746" spans="2:4" ht="28.5" x14ac:dyDescent="0.45">
      <c r="B746">
        <v>742</v>
      </c>
      <c r="C746" s="3">
        <f t="shared" ca="1" si="12"/>
        <v>4.4992760075315053E-2</v>
      </c>
      <c r="D746">
        <v>0.74199999999999999</v>
      </c>
    </row>
    <row r="747" spans="2:4" ht="28.5" x14ac:dyDescent="0.45">
      <c r="B747">
        <v>743</v>
      </c>
      <c r="C747" s="3">
        <f t="shared" ca="1" si="12"/>
        <v>3.4043151410040884E-2</v>
      </c>
      <c r="D747">
        <v>0.74299999999999999</v>
      </c>
    </row>
    <row r="748" spans="2:4" ht="28.5" x14ac:dyDescent="0.45">
      <c r="B748">
        <v>744</v>
      </c>
      <c r="C748" s="3">
        <f t="shared" ca="1" si="12"/>
        <v>0.79125142842844487</v>
      </c>
      <c r="D748">
        <v>0.74399999999999999</v>
      </c>
    </row>
    <row r="749" spans="2:4" ht="28.5" x14ac:dyDescent="0.45">
      <c r="B749">
        <v>745</v>
      </c>
      <c r="C749" s="3">
        <f t="shared" ca="1" si="12"/>
        <v>0.8062090318873304</v>
      </c>
      <c r="D749">
        <v>0.745</v>
      </c>
    </row>
    <row r="750" spans="2:4" ht="28.5" x14ac:dyDescent="0.45">
      <c r="B750">
        <v>746</v>
      </c>
      <c r="C750" s="3">
        <f t="shared" ca="1" si="12"/>
        <v>0.2959197411545984</v>
      </c>
      <c r="D750">
        <v>0.746</v>
      </c>
    </row>
    <row r="751" spans="2:4" ht="28.5" x14ac:dyDescent="0.45">
      <c r="B751">
        <v>747</v>
      </c>
      <c r="C751" s="3">
        <f t="shared" ca="1" si="12"/>
        <v>0.30187986521961274</v>
      </c>
      <c r="D751">
        <v>0.747</v>
      </c>
    </row>
    <row r="752" spans="2:4" ht="28.5" x14ac:dyDescent="0.45">
      <c r="B752">
        <v>748</v>
      </c>
      <c r="C752" s="3">
        <f t="shared" ca="1" si="12"/>
        <v>0.59683252623372773</v>
      </c>
      <c r="D752">
        <v>0.748</v>
      </c>
    </row>
    <row r="753" spans="2:4" ht="28.5" x14ac:dyDescent="0.45">
      <c r="B753">
        <v>749</v>
      </c>
      <c r="C753" s="3">
        <f t="shared" ca="1" si="12"/>
        <v>0.78825400394298006</v>
      </c>
      <c r="D753">
        <v>0.749</v>
      </c>
    </row>
    <row r="754" spans="2:4" ht="28.5" x14ac:dyDescent="0.45">
      <c r="B754">
        <v>750</v>
      </c>
      <c r="C754" s="3">
        <f t="shared" ca="1" si="12"/>
        <v>0.47963662522912542</v>
      </c>
      <c r="D754">
        <v>0.75</v>
      </c>
    </row>
    <row r="755" spans="2:4" ht="28.5" x14ac:dyDescent="0.45">
      <c r="B755">
        <v>751</v>
      </c>
      <c r="C755" s="3">
        <f t="shared" ca="1" si="12"/>
        <v>0.32370546594884508</v>
      </c>
      <c r="D755">
        <v>0.751</v>
      </c>
    </row>
    <row r="756" spans="2:4" ht="28.5" x14ac:dyDescent="0.45">
      <c r="B756">
        <v>752</v>
      </c>
      <c r="C756" s="3">
        <f t="shared" ca="1" si="12"/>
        <v>0.6625511909129197</v>
      </c>
      <c r="D756">
        <v>0.752</v>
      </c>
    </row>
    <row r="757" spans="2:4" ht="28.5" x14ac:dyDescent="0.45">
      <c r="B757">
        <v>753</v>
      </c>
      <c r="C757" s="3">
        <f t="shared" ca="1" si="12"/>
        <v>0.70258424002541509</v>
      </c>
      <c r="D757">
        <v>0.753</v>
      </c>
    </row>
    <row r="758" spans="2:4" ht="28.5" x14ac:dyDescent="0.45">
      <c r="B758">
        <v>754</v>
      </c>
      <c r="C758" s="3">
        <f t="shared" ca="1" si="12"/>
        <v>0.50175730682933151</v>
      </c>
      <c r="D758">
        <v>0.754</v>
      </c>
    </row>
    <row r="759" spans="2:4" ht="28.5" x14ac:dyDescent="0.45">
      <c r="B759">
        <v>755</v>
      </c>
      <c r="C759" s="3">
        <f t="shared" ca="1" si="12"/>
        <v>0.10681751954402163</v>
      </c>
      <c r="D759">
        <v>0.755</v>
      </c>
    </row>
    <row r="760" spans="2:4" ht="28.5" x14ac:dyDescent="0.45">
      <c r="B760">
        <v>756</v>
      </c>
      <c r="C760" s="3">
        <f t="shared" ca="1" si="12"/>
        <v>0.94399397518348549</v>
      </c>
      <c r="D760">
        <v>0.75600000000000001</v>
      </c>
    </row>
    <row r="761" spans="2:4" ht="28.5" x14ac:dyDescent="0.45">
      <c r="B761">
        <v>757</v>
      </c>
      <c r="C761" s="3">
        <f t="shared" ca="1" si="12"/>
        <v>0.40264104254990507</v>
      </c>
      <c r="D761">
        <v>0.75700000000000001</v>
      </c>
    </row>
    <row r="762" spans="2:4" ht="28.5" x14ac:dyDescent="0.45">
      <c r="B762">
        <v>758</v>
      </c>
      <c r="C762" s="3">
        <f t="shared" ca="1" si="12"/>
        <v>0.42402286453189864</v>
      </c>
      <c r="D762">
        <v>0.75800000000000001</v>
      </c>
    </row>
    <row r="763" spans="2:4" ht="28.5" x14ac:dyDescent="0.45">
      <c r="B763">
        <v>759</v>
      </c>
      <c r="C763" s="3">
        <f t="shared" ca="1" si="12"/>
        <v>0.33318348043822843</v>
      </c>
      <c r="D763">
        <v>0.75900000000000001</v>
      </c>
    </row>
    <row r="764" spans="2:4" ht="28.5" x14ac:dyDescent="0.45">
      <c r="B764">
        <v>760</v>
      </c>
      <c r="C764" s="3">
        <f t="shared" ca="1" si="12"/>
        <v>0.66359911539640359</v>
      </c>
      <c r="D764">
        <v>0.76</v>
      </c>
    </row>
    <row r="765" spans="2:4" ht="28.5" x14ac:dyDescent="0.45">
      <c r="B765">
        <v>761</v>
      </c>
      <c r="C765" s="3">
        <f t="shared" ca="1" si="12"/>
        <v>0.98405394982889871</v>
      </c>
      <c r="D765">
        <v>0.76100000000000001</v>
      </c>
    </row>
    <row r="766" spans="2:4" ht="28.5" x14ac:dyDescent="0.45">
      <c r="B766">
        <v>762</v>
      </c>
      <c r="C766" s="3">
        <f t="shared" ca="1" si="12"/>
        <v>0.48128152762671861</v>
      </c>
      <c r="D766">
        <v>0.76200000000000001</v>
      </c>
    </row>
    <row r="767" spans="2:4" ht="28.5" x14ac:dyDescent="0.45">
      <c r="B767">
        <v>763</v>
      </c>
      <c r="C767" s="3">
        <f t="shared" ca="1" si="12"/>
        <v>0.89275595745804748</v>
      </c>
      <c r="D767">
        <v>0.76300000000000001</v>
      </c>
    </row>
    <row r="768" spans="2:4" ht="28.5" x14ac:dyDescent="0.45">
      <c r="B768">
        <v>764</v>
      </c>
      <c r="C768" s="3">
        <f t="shared" ca="1" si="12"/>
        <v>4.1931029485551385E-2</v>
      </c>
      <c r="D768">
        <v>0.76400000000000001</v>
      </c>
    </row>
    <row r="769" spans="2:4" ht="28.5" x14ac:dyDescent="0.45">
      <c r="B769">
        <v>765</v>
      </c>
      <c r="C769" s="3">
        <f t="shared" ca="1" si="12"/>
        <v>0.47048076238403047</v>
      </c>
      <c r="D769">
        <v>0.76500000000000001</v>
      </c>
    </row>
    <row r="770" spans="2:4" ht="28.5" x14ac:dyDescent="0.45">
      <c r="B770">
        <v>766</v>
      </c>
      <c r="C770" s="3">
        <f t="shared" ca="1" si="12"/>
        <v>0.83417667949334218</v>
      </c>
      <c r="D770">
        <v>0.76600000000000001</v>
      </c>
    </row>
    <row r="771" spans="2:4" ht="28.5" x14ac:dyDescent="0.45">
      <c r="B771">
        <v>767</v>
      </c>
      <c r="C771" s="3">
        <f t="shared" ca="1" si="12"/>
        <v>0.70402623571397593</v>
      </c>
      <c r="D771">
        <v>0.76700000000000002</v>
      </c>
    </row>
    <row r="772" spans="2:4" ht="28.5" x14ac:dyDescent="0.45">
      <c r="B772">
        <v>768</v>
      </c>
      <c r="C772" s="3">
        <f t="shared" ca="1" si="12"/>
        <v>0.17292828890694056</v>
      </c>
      <c r="D772">
        <v>0.76800000000000002</v>
      </c>
    </row>
    <row r="773" spans="2:4" ht="28.5" x14ac:dyDescent="0.45">
      <c r="B773">
        <v>769</v>
      </c>
      <c r="C773" s="3">
        <f t="shared" ca="1" si="12"/>
        <v>0.39876512271771858</v>
      </c>
      <c r="D773">
        <v>0.76900000000000002</v>
      </c>
    </row>
    <row r="774" spans="2:4" ht="28.5" x14ac:dyDescent="0.45">
      <c r="B774">
        <v>770</v>
      </c>
      <c r="C774" s="3">
        <f t="shared" ca="1" si="12"/>
        <v>0.56177160821683336</v>
      </c>
      <c r="D774">
        <v>0.77</v>
      </c>
    </row>
    <row r="775" spans="2:4" ht="28.5" x14ac:dyDescent="0.45">
      <c r="B775">
        <v>771</v>
      </c>
      <c r="C775" s="3">
        <f t="shared" ca="1" si="12"/>
        <v>0.27458647035305406</v>
      </c>
      <c r="D775">
        <v>0.77100000000000002</v>
      </c>
    </row>
    <row r="776" spans="2:4" ht="28.5" x14ac:dyDescent="0.45">
      <c r="B776">
        <v>772</v>
      </c>
      <c r="C776" s="3">
        <f t="shared" ca="1" si="12"/>
        <v>0.32545873401017522</v>
      </c>
      <c r="D776">
        <v>0.77200000000000002</v>
      </c>
    </row>
    <row r="777" spans="2:4" ht="28.5" x14ac:dyDescent="0.45">
      <c r="B777">
        <v>773</v>
      </c>
      <c r="C777" s="3">
        <f t="shared" ca="1" si="12"/>
        <v>0.21202139513014007</v>
      </c>
      <c r="D777">
        <v>0.77300000000000002</v>
      </c>
    </row>
    <row r="778" spans="2:4" ht="28.5" x14ac:dyDescent="0.45">
      <c r="B778">
        <v>774</v>
      </c>
      <c r="C778" s="3">
        <f t="shared" ca="1" si="12"/>
        <v>0.22346154441770605</v>
      </c>
      <c r="D778">
        <v>0.77400000000000002</v>
      </c>
    </row>
    <row r="779" spans="2:4" ht="28.5" x14ac:dyDescent="0.45">
      <c r="B779">
        <v>775</v>
      </c>
      <c r="C779" s="3">
        <f t="shared" ca="1" si="12"/>
        <v>0.1622095760078035</v>
      </c>
      <c r="D779">
        <v>0.77500000000000002</v>
      </c>
    </row>
    <row r="780" spans="2:4" ht="28.5" x14ac:dyDescent="0.45">
      <c r="B780">
        <v>776</v>
      </c>
      <c r="C780" s="3">
        <f t="shared" ca="1" si="12"/>
        <v>0.3811030621349597</v>
      </c>
      <c r="D780">
        <v>0.77600000000000002</v>
      </c>
    </row>
    <row r="781" spans="2:4" ht="28.5" x14ac:dyDescent="0.45">
      <c r="B781">
        <v>777</v>
      </c>
      <c r="C781" s="3">
        <f t="shared" ca="1" si="12"/>
        <v>0.45159896313546788</v>
      </c>
      <c r="D781">
        <v>0.77700000000000002</v>
      </c>
    </row>
    <row r="782" spans="2:4" ht="28.5" x14ac:dyDescent="0.45">
      <c r="B782">
        <v>778</v>
      </c>
      <c r="C782" s="3">
        <f t="shared" ca="1" si="12"/>
        <v>0.31634324057832497</v>
      </c>
      <c r="D782">
        <v>0.77800000000000002</v>
      </c>
    </row>
    <row r="783" spans="2:4" ht="28.5" x14ac:dyDescent="0.45">
      <c r="B783">
        <v>779</v>
      </c>
      <c r="C783" s="3">
        <f t="shared" ca="1" si="12"/>
        <v>0.51318692269167066</v>
      </c>
      <c r="D783">
        <v>0.77900000000000003</v>
      </c>
    </row>
    <row r="784" spans="2:4" ht="28.5" x14ac:dyDescent="0.45">
      <c r="B784">
        <v>780</v>
      </c>
      <c r="C784" s="3">
        <f t="shared" ca="1" si="12"/>
        <v>0.91440571928394621</v>
      </c>
      <c r="D784">
        <v>0.78</v>
      </c>
    </row>
    <row r="785" spans="2:4" ht="28.5" x14ac:dyDescent="0.45">
      <c r="B785">
        <v>781</v>
      </c>
      <c r="C785" s="3">
        <f t="shared" ref="C785:C848" ca="1" si="13">RAND()</f>
        <v>0.4027213507653169</v>
      </c>
      <c r="D785">
        <v>0.78100000000000003</v>
      </c>
    </row>
    <row r="786" spans="2:4" ht="28.5" x14ac:dyDescent="0.45">
      <c r="B786">
        <v>782</v>
      </c>
      <c r="C786" s="3">
        <f t="shared" ca="1" si="13"/>
        <v>0.21434878101818489</v>
      </c>
      <c r="D786">
        <v>0.78200000000000003</v>
      </c>
    </row>
    <row r="787" spans="2:4" ht="28.5" x14ac:dyDescent="0.45">
      <c r="B787">
        <v>783</v>
      </c>
      <c r="C787" s="3">
        <f t="shared" ca="1" si="13"/>
        <v>0.76478827051010945</v>
      </c>
      <c r="D787">
        <v>0.78300000000000003</v>
      </c>
    </row>
    <row r="788" spans="2:4" ht="28.5" x14ac:dyDescent="0.45">
      <c r="B788">
        <v>784</v>
      </c>
      <c r="C788" s="3">
        <f t="shared" ca="1" si="13"/>
        <v>0.44467781211489033</v>
      </c>
      <c r="D788">
        <v>0.78400000000000003</v>
      </c>
    </row>
    <row r="789" spans="2:4" ht="28.5" x14ac:dyDescent="0.45">
      <c r="B789">
        <v>785</v>
      </c>
      <c r="C789" s="3">
        <f t="shared" ca="1" si="13"/>
        <v>0.76701169395633562</v>
      </c>
      <c r="D789">
        <v>0.78500000000000003</v>
      </c>
    </row>
    <row r="790" spans="2:4" ht="28.5" x14ac:dyDescent="0.45">
      <c r="B790">
        <v>786</v>
      </c>
      <c r="C790" s="3">
        <f t="shared" ca="1" si="13"/>
        <v>0.65472400534555009</v>
      </c>
      <c r="D790">
        <v>0.78600000000000003</v>
      </c>
    </row>
    <row r="791" spans="2:4" ht="28.5" x14ac:dyDescent="0.45">
      <c r="B791">
        <v>787</v>
      </c>
      <c r="C791" s="3">
        <f t="shared" ca="1" si="13"/>
        <v>8.5207237209944942E-2</v>
      </c>
      <c r="D791">
        <v>0.78700000000000003</v>
      </c>
    </row>
    <row r="792" spans="2:4" ht="28.5" x14ac:dyDescent="0.45">
      <c r="B792">
        <v>788</v>
      </c>
      <c r="C792" s="3">
        <f t="shared" ca="1" si="13"/>
        <v>0.89257118340221808</v>
      </c>
      <c r="D792">
        <v>0.78800000000000003</v>
      </c>
    </row>
    <row r="793" spans="2:4" ht="28.5" x14ac:dyDescent="0.45">
      <c r="B793">
        <v>789</v>
      </c>
      <c r="C793" s="3">
        <f t="shared" ca="1" si="13"/>
        <v>0.93068541825385198</v>
      </c>
      <c r="D793">
        <v>0.78900000000000003</v>
      </c>
    </row>
    <row r="794" spans="2:4" ht="28.5" x14ac:dyDescent="0.45">
      <c r="B794">
        <v>790</v>
      </c>
      <c r="C794" s="3">
        <f t="shared" ca="1" si="13"/>
        <v>0.3806598525045447</v>
      </c>
      <c r="D794">
        <v>0.79</v>
      </c>
    </row>
    <row r="795" spans="2:4" ht="28.5" x14ac:dyDescent="0.45">
      <c r="B795">
        <v>791</v>
      </c>
      <c r="C795" s="3">
        <f t="shared" ca="1" si="13"/>
        <v>0.28473869911921401</v>
      </c>
      <c r="D795">
        <v>0.79100000000000004</v>
      </c>
    </row>
    <row r="796" spans="2:4" ht="28.5" x14ac:dyDescent="0.45">
      <c r="B796">
        <v>792</v>
      </c>
      <c r="C796" s="3">
        <f t="shared" ca="1" si="13"/>
        <v>0.57492108692963229</v>
      </c>
      <c r="D796">
        <v>0.79200000000000004</v>
      </c>
    </row>
    <row r="797" spans="2:4" ht="28.5" x14ac:dyDescent="0.45">
      <c r="B797">
        <v>793</v>
      </c>
      <c r="C797" s="3">
        <f t="shared" ca="1" si="13"/>
        <v>0.3321500061625452</v>
      </c>
      <c r="D797">
        <v>0.79300000000000004</v>
      </c>
    </row>
    <row r="798" spans="2:4" ht="28.5" x14ac:dyDescent="0.45">
      <c r="B798">
        <v>794</v>
      </c>
      <c r="C798" s="3">
        <f t="shared" ca="1" si="13"/>
        <v>0.46621908308718407</v>
      </c>
      <c r="D798">
        <v>0.79400000000000004</v>
      </c>
    </row>
    <row r="799" spans="2:4" ht="28.5" x14ac:dyDescent="0.45">
      <c r="B799">
        <v>795</v>
      </c>
      <c r="C799" s="3">
        <f t="shared" ca="1" si="13"/>
        <v>0.2092001466502329</v>
      </c>
      <c r="D799">
        <v>0.79500000000000004</v>
      </c>
    </row>
    <row r="800" spans="2:4" ht="28.5" x14ac:dyDescent="0.45">
      <c r="B800">
        <v>796</v>
      </c>
      <c r="C800" s="3">
        <f t="shared" ca="1" si="13"/>
        <v>0.32128369568660886</v>
      </c>
      <c r="D800">
        <v>0.79600000000000004</v>
      </c>
    </row>
    <row r="801" spans="2:4" ht="28.5" x14ac:dyDescent="0.45">
      <c r="B801">
        <v>797</v>
      </c>
      <c r="C801" s="3">
        <f t="shared" ca="1" si="13"/>
        <v>0.54497138874945839</v>
      </c>
      <c r="D801">
        <v>0.79700000000000004</v>
      </c>
    </row>
    <row r="802" spans="2:4" ht="28.5" x14ac:dyDescent="0.45">
      <c r="B802">
        <v>798</v>
      </c>
      <c r="C802" s="3">
        <f t="shared" ca="1" si="13"/>
        <v>0.3475476361147275</v>
      </c>
      <c r="D802">
        <v>0.79800000000000004</v>
      </c>
    </row>
    <row r="803" spans="2:4" ht="28.5" x14ac:dyDescent="0.45">
      <c r="B803">
        <v>799</v>
      </c>
      <c r="C803" s="3">
        <f t="shared" ca="1" si="13"/>
        <v>0.14183121000636489</v>
      </c>
      <c r="D803">
        <v>0.79900000000000004</v>
      </c>
    </row>
    <row r="804" spans="2:4" ht="28.5" x14ac:dyDescent="0.45">
      <c r="B804">
        <v>800</v>
      </c>
      <c r="C804" s="3">
        <f t="shared" ca="1" si="13"/>
        <v>0.51262520751058716</v>
      </c>
      <c r="D804">
        <v>0.8</v>
      </c>
    </row>
    <row r="805" spans="2:4" ht="28.5" x14ac:dyDescent="0.45">
      <c r="B805">
        <v>801</v>
      </c>
      <c r="C805" s="3">
        <f t="shared" ca="1" si="13"/>
        <v>0.26151990414573367</v>
      </c>
      <c r="D805">
        <v>0.80100000000000005</v>
      </c>
    </row>
    <row r="806" spans="2:4" ht="28.5" x14ac:dyDescent="0.45">
      <c r="B806">
        <v>802</v>
      </c>
      <c r="C806" s="3">
        <f t="shared" ca="1" si="13"/>
        <v>0.73940214333146004</v>
      </c>
      <c r="D806">
        <v>0.80200000000000005</v>
      </c>
    </row>
    <row r="807" spans="2:4" ht="28.5" x14ac:dyDescent="0.45">
      <c r="B807">
        <v>803</v>
      </c>
      <c r="C807" s="3">
        <f t="shared" ca="1" si="13"/>
        <v>0.34487374368798041</v>
      </c>
      <c r="D807">
        <v>0.80300000000000005</v>
      </c>
    </row>
    <row r="808" spans="2:4" ht="28.5" x14ac:dyDescent="0.45">
      <c r="B808">
        <v>804</v>
      </c>
      <c r="C808" s="3">
        <f t="shared" ca="1" si="13"/>
        <v>0.96742767158215226</v>
      </c>
      <c r="D808">
        <v>0.80400000000000005</v>
      </c>
    </row>
    <row r="809" spans="2:4" ht="28.5" x14ac:dyDescent="0.45">
      <c r="B809">
        <v>805</v>
      </c>
      <c r="C809" s="3">
        <f t="shared" ca="1" si="13"/>
        <v>0.56925424264651769</v>
      </c>
      <c r="D809">
        <v>0.80500000000000005</v>
      </c>
    </row>
    <row r="810" spans="2:4" ht="28.5" x14ac:dyDescent="0.45">
      <c r="B810">
        <v>806</v>
      </c>
      <c r="C810" s="3">
        <f t="shared" ca="1" si="13"/>
        <v>0.42016358593768399</v>
      </c>
      <c r="D810">
        <v>0.80600000000000005</v>
      </c>
    </row>
    <row r="811" spans="2:4" ht="28.5" x14ac:dyDescent="0.45">
      <c r="B811">
        <v>807</v>
      </c>
      <c r="C811" s="3">
        <f t="shared" ca="1" si="13"/>
        <v>0.10592738182659722</v>
      </c>
      <c r="D811">
        <v>0.80700000000000005</v>
      </c>
    </row>
    <row r="812" spans="2:4" ht="28.5" x14ac:dyDescent="0.45">
      <c r="B812">
        <v>808</v>
      </c>
      <c r="C812" s="3">
        <f t="shared" ca="1" si="13"/>
        <v>0.3956950143924246</v>
      </c>
      <c r="D812">
        <v>0.80800000000000005</v>
      </c>
    </row>
    <row r="813" spans="2:4" ht="28.5" x14ac:dyDescent="0.45">
      <c r="B813">
        <v>809</v>
      </c>
      <c r="C813" s="3">
        <f t="shared" ca="1" si="13"/>
        <v>0.59631944387242353</v>
      </c>
      <c r="D813">
        <v>0.80900000000000005</v>
      </c>
    </row>
    <row r="814" spans="2:4" ht="28.5" x14ac:dyDescent="0.45">
      <c r="B814">
        <v>810</v>
      </c>
      <c r="C814" s="3">
        <f t="shared" ca="1" si="13"/>
        <v>0.86645058333951197</v>
      </c>
      <c r="D814">
        <v>0.81</v>
      </c>
    </row>
    <row r="815" spans="2:4" ht="28.5" x14ac:dyDescent="0.45">
      <c r="B815">
        <v>811</v>
      </c>
      <c r="C815" s="3">
        <f t="shared" ca="1" si="13"/>
        <v>0.62105499465622349</v>
      </c>
      <c r="D815">
        <v>0.81100000000000005</v>
      </c>
    </row>
    <row r="816" spans="2:4" ht="28.5" x14ac:dyDescent="0.45">
      <c r="B816">
        <v>812</v>
      </c>
      <c r="C816" s="3">
        <f t="shared" ca="1" si="13"/>
        <v>0.60773133330994011</v>
      </c>
      <c r="D816">
        <v>0.81200000000000006</v>
      </c>
    </row>
    <row r="817" spans="2:4" ht="28.5" x14ac:dyDescent="0.45">
      <c r="B817">
        <v>813</v>
      </c>
      <c r="C817" s="3">
        <f t="shared" ca="1" si="13"/>
        <v>0.99560363106434147</v>
      </c>
      <c r="D817">
        <v>0.81299999999999994</v>
      </c>
    </row>
    <row r="818" spans="2:4" ht="28.5" x14ac:dyDescent="0.45">
      <c r="B818">
        <v>814</v>
      </c>
      <c r="C818" s="3">
        <f t="shared" ca="1" si="13"/>
        <v>0.37730320549452934</v>
      </c>
      <c r="D818">
        <v>0.81399999999999995</v>
      </c>
    </row>
    <row r="819" spans="2:4" ht="28.5" x14ac:dyDescent="0.45">
      <c r="B819">
        <v>815</v>
      </c>
      <c r="C819" s="3">
        <f t="shared" ca="1" si="13"/>
        <v>0.93562173650224867</v>
      </c>
      <c r="D819">
        <v>0.81499999999999995</v>
      </c>
    </row>
    <row r="820" spans="2:4" ht="28.5" x14ac:dyDescent="0.45">
      <c r="B820">
        <v>816</v>
      </c>
      <c r="C820" s="3">
        <f t="shared" ca="1" si="13"/>
        <v>0.29818945209559589</v>
      </c>
      <c r="D820">
        <v>0.81599999999999995</v>
      </c>
    </row>
    <row r="821" spans="2:4" ht="28.5" x14ac:dyDescent="0.45">
      <c r="B821">
        <v>817</v>
      </c>
      <c r="C821" s="3">
        <f t="shared" ca="1" si="13"/>
        <v>0.63382250672730189</v>
      </c>
      <c r="D821">
        <v>0.81699999999999995</v>
      </c>
    </row>
    <row r="822" spans="2:4" ht="28.5" x14ac:dyDescent="0.45">
      <c r="B822">
        <v>818</v>
      </c>
      <c r="C822" s="3">
        <f t="shared" ca="1" si="13"/>
        <v>0.86748395038282766</v>
      </c>
      <c r="D822">
        <v>0.81799999999999995</v>
      </c>
    </row>
    <row r="823" spans="2:4" ht="28.5" x14ac:dyDescent="0.45">
      <c r="B823">
        <v>819</v>
      </c>
      <c r="C823" s="3">
        <f t="shared" ca="1" si="13"/>
        <v>0.10299009752258403</v>
      </c>
      <c r="D823">
        <v>0.81899999999999995</v>
      </c>
    </row>
    <row r="824" spans="2:4" ht="28.5" x14ac:dyDescent="0.45">
      <c r="B824">
        <v>820</v>
      </c>
      <c r="C824" s="3">
        <f t="shared" ca="1" si="13"/>
        <v>0.42685783090944296</v>
      </c>
      <c r="D824">
        <v>0.82</v>
      </c>
    </row>
    <row r="825" spans="2:4" ht="28.5" x14ac:dyDescent="0.45">
      <c r="B825">
        <v>821</v>
      </c>
      <c r="C825" s="3">
        <f t="shared" ca="1" si="13"/>
        <v>0.55467988995565431</v>
      </c>
      <c r="D825">
        <v>0.82099999999999995</v>
      </c>
    </row>
    <row r="826" spans="2:4" ht="28.5" x14ac:dyDescent="0.45">
      <c r="B826">
        <v>822</v>
      </c>
      <c r="C826" s="3">
        <f t="shared" ca="1" si="13"/>
        <v>0.60277595751406599</v>
      </c>
      <c r="D826">
        <v>0.82199999999999995</v>
      </c>
    </row>
    <row r="827" spans="2:4" ht="28.5" x14ac:dyDescent="0.45">
      <c r="B827">
        <v>823</v>
      </c>
      <c r="C827" s="3">
        <f t="shared" ca="1" si="13"/>
        <v>0.40555540816244884</v>
      </c>
      <c r="D827">
        <v>0.82299999999999995</v>
      </c>
    </row>
    <row r="828" spans="2:4" ht="28.5" x14ac:dyDescent="0.45">
      <c r="B828">
        <v>824</v>
      </c>
      <c r="C828" s="3">
        <f t="shared" ca="1" si="13"/>
        <v>0.39452846278265585</v>
      </c>
      <c r="D828">
        <v>0.82399999999999995</v>
      </c>
    </row>
    <row r="829" spans="2:4" ht="28.5" x14ac:dyDescent="0.45">
      <c r="B829">
        <v>825</v>
      </c>
      <c r="C829" s="3">
        <f t="shared" ca="1" si="13"/>
        <v>0.24138464770672685</v>
      </c>
      <c r="D829">
        <v>0.82499999999999996</v>
      </c>
    </row>
    <row r="830" spans="2:4" ht="28.5" x14ac:dyDescent="0.45">
      <c r="B830">
        <v>826</v>
      </c>
      <c r="C830" s="3">
        <f t="shared" ca="1" si="13"/>
        <v>0.40160384799274573</v>
      </c>
      <c r="D830">
        <v>0.82599999999999996</v>
      </c>
    </row>
    <row r="831" spans="2:4" ht="28.5" x14ac:dyDescent="0.45">
      <c r="B831">
        <v>827</v>
      </c>
      <c r="C831" s="3">
        <f t="shared" ca="1" si="13"/>
        <v>0.51986534013382324</v>
      </c>
      <c r="D831">
        <v>0.82699999999999996</v>
      </c>
    </row>
    <row r="832" spans="2:4" ht="28.5" x14ac:dyDescent="0.45">
      <c r="B832">
        <v>828</v>
      </c>
      <c r="C832" s="3">
        <f t="shared" ca="1" si="13"/>
        <v>0.24004672594749277</v>
      </c>
      <c r="D832">
        <v>0.82799999999999996</v>
      </c>
    </row>
    <row r="833" spans="2:4" ht="28.5" x14ac:dyDescent="0.45">
      <c r="B833">
        <v>829</v>
      </c>
      <c r="C833" s="3">
        <f t="shared" ca="1" si="13"/>
        <v>0.26104129395681297</v>
      </c>
      <c r="D833">
        <v>0.82899999999999996</v>
      </c>
    </row>
    <row r="834" spans="2:4" ht="28.5" x14ac:dyDescent="0.45">
      <c r="B834">
        <v>830</v>
      </c>
      <c r="C834" s="3">
        <f t="shared" ca="1" si="13"/>
        <v>0.50284439729689723</v>
      </c>
      <c r="D834">
        <v>0.83</v>
      </c>
    </row>
    <row r="835" spans="2:4" ht="28.5" x14ac:dyDescent="0.45">
      <c r="B835">
        <v>831</v>
      </c>
      <c r="C835" s="3">
        <f t="shared" ca="1" si="13"/>
        <v>0.69893915935928641</v>
      </c>
      <c r="D835">
        <v>0.83099999999999996</v>
      </c>
    </row>
    <row r="836" spans="2:4" ht="28.5" x14ac:dyDescent="0.45">
      <c r="B836">
        <v>832</v>
      </c>
      <c r="C836" s="3">
        <f t="shared" ca="1" si="13"/>
        <v>0.33857326194739423</v>
      </c>
      <c r="D836">
        <v>0.83199999999999996</v>
      </c>
    </row>
    <row r="837" spans="2:4" ht="28.5" x14ac:dyDescent="0.45">
      <c r="B837">
        <v>833</v>
      </c>
      <c r="C837" s="3">
        <f t="shared" ca="1" si="13"/>
        <v>0.1850109040135649</v>
      </c>
      <c r="D837">
        <v>0.83299999999999996</v>
      </c>
    </row>
    <row r="838" spans="2:4" ht="28.5" x14ac:dyDescent="0.45">
      <c r="B838">
        <v>834</v>
      </c>
      <c r="C838" s="3">
        <f t="shared" ca="1" si="13"/>
        <v>0.8112377005507212</v>
      </c>
      <c r="D838">
        <v>0.83399999999999996</v>
      </c>
    </row>
    <row r="839" spans="2:4" ht="28.5" x14ac:dyDescent="0.45">
      <c r="B839">
        <v>835</v>
      </c>
      <c r="C839" s="3">
        <f t="shared" ca="1" si="13"/>
        <v>0.91865894734028219</v>
      </c>
      <c r="D839">
        <v>0.83499999999999996</v>
      </c>
    </row>
    <row r="840" spans="2:4" ht="28.5" x14ac:dyDescent="0.45">
      <c r="B840">
        <v>836</v>
      </c>
      <c r="C840" s="3">
        <f t="shared" ca="1" si="13"/>
        <v>0.83327578213474962</v>
      </c>
      <c r="D840">
        <v>0.83599999999999997</v>
      </c>
    </row>
    <row r="841" spans="2:4" ht="28.5" x14ac:dyDescent="0.45">
      <c r="B841">
        <v>837</v>
      </c>
      <c r="C841" s="3">
        <f t="shared" ca="1" si="13"/>
        <v>0.22785458349644627</v>
      </c>
      <c r="D841">
        <v>0.83699999999999997</v>
      </c>
    </row>
    <row r="842" spans="2:4" ht="28.5" x14ac:dyDescent="0.45">
      <c r="B842">
        <v>838</v>
      </c>
      <c r="C842" s="3">
        <f t="shared" ca="1" si="13"/>
        <v>0.44992362674745212</v>
      </c>
      <c r="D842">
        <v>0.83799999999999997</v>
      </c>
    </row>
    <row r="843" spans="2:4" ht="28.5" x14ac:dyDescent="0.45">
      <c r="B843">
        <v>839</v>
      </c>
      <c r="C843" s="3">
        <f t="shared" ca="1" si="13"/>
        <v>0.19812035049584231</v>
      </c>
      <c r="D843">
        <v>0.83899999999999997</v>
      </c>
    </row>
    <row r="844" spans="2:4" ht="28.5" x14ac:dyDescent="0.45">
      <c r="B844">
        <v>840</v>
      </c>
      <c r="C844" s="3">
        <f t="shared" ca="1" si="13"/>
        <v>0.58497536481177081</v>
      </c>
      <c r="D844">
        <v>0.84</v>
      </c>
    </row>
    <row r="845" spans="2:4" ht="28.5" x14ac:dyDescent="0.45">
      <c r="B845">
        <v>841</v>
      </c>
      <c r="C845" s="3">
        <f t="shared" ca="1" si="13"/>
        <v>0.59129358854807579</v>
      </c>
      <c r="D845">
        <v>0.84099999999999997</v>
      </c>
    </row>
    <row r="846" spans="2:4" ht="28.5" x14ac:dyDescent="0.45">
      <c r="B846">
        <v>842</v>
      </c>
      <c r="C846" s="3">
        <f t="shared" ca="1" si="13"/>
        <v>6.067392647999581E-2</v>
      </c>
      <c r="D846">
        <v>0.84199999999999997</v>
      </c>
    </row>
    <row r="847" spans="2:4" ht="28.5" x14ac:dyDescent="0.45">
      <c r="B847">
        <v>843</v>
      </c>
      <c r="C847" s="3">
        <f t="shared" ca="1" si="13"/>
        <v>0.28855648622783103</v>
      </c>
      <c r="D847">
        <v>0.84299999999999997</v>
      </c>
    </row>
    <row r="848" spans="2:4" ht="28.5" x14ac:dyDescent="0.45">
      <c r="B848">
        <v>844</v>
      </c>
      <c r="C848" s="3">
        <f t="shared" ca="1" si="13"/>
        <v>0.62649976718771994</v>
      </c>
      <c r="D848">
        <v>0.84399999999999997</v>
      </c>
    </row>
    <row r="849" spans="2:4" ht="28.5" x14ac:dyDescent="0.45">
      <c r="B849">
        <v>845</v>
      </c>
      <c r="C849" s="3">
        <f t="shared" ref="C849:C912" ca="1" si="14">RAND()</f>
        <v>0.37316875043919018</v>
      </c>
      <c r="D849">
        <v>0.84499999999999997</v>
      </c>
    </row>
    <row r="850" spans="2:4" ht="28.5" x14ac:dyDescent="0.45">
      <c r="B850">
        <v>846</v>
      </c>
      <c r="C850" s="3">
        <f t="shared" ca="1" si="14"/>
        <v>0.72856553206413543</v>
      </c>
      <c r="D850">
        <v>0.84599999999999997</v>
      </c>
    </row>
    <row r="851" spans="2:4" ht="28.5" x14ac:dyDescent="0.45">
      <c r="B851">
        <v>847</v>
      </c>
      <c r="C851" s="3">
        <f t="shared" ca="1" si="14"/>
        <v>0.71712720736603264</v>
      </c>
      <c r="D851">
        <v>0.84699999999999998</v>
      </c>
    </row>
    <row r="852" spans="2:4" ht="28.5" x14ac:dyDescent="0.45">
      <c r="B852">
        <v>848</v>
      </c>
      <c r="C852" s="3">
        <f t="shared" ca="1" si="14"/>
        <v>0.88752739132032976</v>
      </c>
      <c r="D852">
        <v>0.84799999999999998</v>
      </c>
    </row>
    <row r="853" spans="2:4" ht="28.5" x14ac:dyDescent="0.45">
      <c r="B853">
        <v>849</v>
      </c>
      <c r="C853" s="3">
        <f t="shared" ca="1" si="14"/>
        <v>0.39209438961268905</v>
      </c>
      <c r="D853">
        <v>0.84899999999999998</v>
      </c>
    </row>
    <row r="854" spans="2:4" ht="28.5" x14ac:dyDescent="0.45">
      <c r="B854">
        <v>850</v>
      </c>
      <c r="C854" s="3">
        <f t="shared" ca="1" si="14"/>
        <v>0.79807028033070115</v>
      </c>
      <c r="D854">
        <v>0.85</v>
      </c>
    </row>
    <row r="855" spans="2:4" ht="28.5" x14ac:dyDescent="0.45">
      <c r="B855">
        <v>851</v>
      </c>
      <c r="C855" s="3">
        <f t="shared" ca="1" si="14"/>
        <v>0.9336332713799248</v>
      </c>
      <c r="D855">
        <v>0.85099999999999998</v>
      </c>
    </row>
    <row r="856" spans="2:4" ht="28.5" x14ac:dyDescent="0.45">
      <c r="B856">
        <v>852</v>
      </c>
      <c r="C856" s="3">
        <f t="shared" ca="1" si="14"/>
        <v>0.23039309801234376</v>
      </c>
      <c r="D856">
        <v>0.85199999999999998</v>
      </c>
    </row>
    <row r="857" spans="2:4" ht="28.5" x14ac:dyDescent="0.45">
      <c r="B857">
        <v>853</v>
      </c>
      <c r="C857" s="3">
        <f t="shared" ca="1" si="14"/>
        <v>0.76788901717671731</v>
      </c>
      <c r="D857">
        <v>0.85299999999999998</v>
      </c>
    </row>
    <row r="858" spans="2:4" ht="28.5" x14ac:dyDescent="0.45">
      <c r="B858">
        <v>854</v>
      </c>
      <c r="C858" s="3">
        <f t="shared" ca="1" si="14"/>
        <v>7.4552311193098242E-2</v>
      </c>
      <c r="D858">
        <v>0.85399999999999998</v>
      </c>
    </row>
    <row r="859" spans="2:4" ht="28.5" x14ac:dyDescent="0.45">
      <c r="B859">
        <v>855</v>
      </c>
      <c r="C859" s="3">
        <f t="shared" ca="1" si="14"/>
        <v>0.89615920833943541</v>
      </c>
      <c r="D859">
        <v>0.85499999999999998</v>
      </c>
    </row>
    <row r="860" spans="2:4" ht="28.5" x14ac:dyDescent="0.45">
      <c r="B860">
        <v>856</v>
      </c>
      <c r="C860" s="3">
        <f t="shared" ca="1" si="14"/>
        <v>0.48849135750723449</v>
      </c>
      <c r="D860">
        <v>0.85599999999999998</v>
      </c>
    </row>
    <row r="861" spans="2:4" ht="28.5" x14ac:dyDescent="0.45">
      <c r="B861">
        <v>857</v>
      </c>
      <c r="C861" s="3">
        <f t="shared" ca="1" si="14"/>
        <v>0.61805191648256541</v>
      </c>
      <c r="D861">
        <v>0.85699999999999998</v>
      </c>
    </row>
    <row r="862" spans="2:4" ht="28.5" x14ac:dyDescent="0.45">
      <c r="B862">
        <v>858</v>
      </c>
      <c r="C862" s="3">
        <f t="shared" ca="1" si="14"/>
        <v>0.13488983959566236</v>
      </c>
      <c r="D862">
        <v>0.85799999999999998</v>
      </c>
    </row>
    <row r="863" spans="2:4" ht="28.5" x14ac:dyDescent="0.45">
      <c r="B863">
        <v>859</v>
      </c>
      <c r="C863" s="3">
        <f t="shared" ca="1" si="14"/>
        <v>0.96679790478295702</v>
      </c>
      <c r="D863">
        <v>0.85899999999999999</v>
      </c>
    </row>
    <row r="864" spans="2:4" ht="28.5" x14ac:dyDescent="0.45">
      <c r="B864">
        <v>860</v>
      </c>
      <c r="C864" s="3">
        <f t="shared" ca="1" si="14"/>
        <v>0.53758592566264829</v>
      </c>
      <c r="D864">
        <v>0.86</v>
      </c>
    </row>
    <row r="865" spans="2:4" ht="28.5" x14ac:dyDescent="0.45">
      <c r="B865">
        <v>861</v>
      </c>
      <c r="C865" s="3">
        <f t="shared" ca="1" si="14"/>
        <v>0.34376156405095293</v>
      </c>
      <c r="D865">
        <v>0.86099999999999999</v>
      </c>
    </row>
    <row r="866" spans="2:4" ht="28.5" x14ac:dyDescent="0.45">
      <c r="B866">
        <v>862</v>
      </c>
      <c r="C866" s="3">
        <f t="shared" ca="1" si="14"/>
        <v>0.54385482758028569</v>
      </c>
      <c r="D866">
        <v>0.86199999999999999</v>
      </c>
    </row>
    <row r="867" spans="2:4" ht="28.5" x14ac:dyDescent="0.45">
      <c r="B867">
        <v>863</v>
      </c>
      <c r="C867" s="3">
        <f t="shared" ca="1" si="14"/>
        <v>0.16005177097400292</v>
      </c>
      <c r="D867">
        <v>0.86299999999999999</v>
      </c>
    </row>
    <row r="868" spans="2:4" ht="28.5" x14ac:dyDescent="0.45">
      <c r="B868">
        <v>864</v>
      </c>
      <c r="C868" s="3">
        <f t="shared" ca="1" si="14"/>
        <v>0.94562383197908317</v>
      </c>
      <c r="D868">
        <v>0.86399999999999999</v>
      </c>
    </row>
    <row r="869" spans="2:4" ht="28.5" x14ac:dyDescent="0.45">
      <c r="B869">
        <v>865</v>
      </c>
      <c r="C869" s="3">
        <f t="shared" ca="1" si="14"/>
        <v>0.68778099904353029</v>
      </c>
      <c r="D869">
        <v>0.86499999999999999</v>
      </c>
    </row>
    <row r="870" spans="2:4" ht="28.5" x14ac:dyDescent="0.45">
      <c r="B870">
        <v>866</v>
      </c>
      <c r="C870" s="3">
        <f t="shared" ca="1" si="14"/>
        <v>9.7908829253577911E-2</v>
      </c>
      <c r="D870">
        <v>0.86599999999999999</v>
      </c>
    </row>
    <row r="871" spans="2:4" ht="28.5" x14ac:dyDescent="0.45">
      <c r="B871">
        <v>867</v>
      </c>
      <c r="C871" s="3">
        <f t="shared" ca="1" si="14"/>
        <v>0.79088167624888106</v>
      </c>
      <c r="D871">
        <v>0.86699999999999999</v>
      </c>
    </row>
    <row r="872" spans="2:4" ht="28.5" x14ac:dyDescent="0.45">
      <c r="B872">
        <v>868</v>
      </c>
      <c r="C872" s="3">
        <f t="shared" ca="1" si="14"/>
        <v>8.8630528734604974E-2</v>
      </c>
      <c r="D872">
        <v>0.86799999999999999</v>
      </c>
    </row>
    <row r="873" spans="2:4" ht="28.5" x14ac:dyDescent="0.45">
      <c r="B873">
        <v>869</v>
      </c>
      <c r="C873" s="3">
        <f t="shared" ca="1" si="14"/>
        <v>0.67160805377289667</v>
      </c>
      <c r="D873">
        <v>0.86899999999999999</v>
      </c>
    </row>
    <row r="874" spans="2:4" ht="28.5" x14ac:dyDescent="0.45">
      <c r="B874">
        <v>870</v>
      </c>
      <c r="C874" s="3">
        <f t="shared" ca="1" si="14"/>
        <v>0.9376084192291162</v>
      </c>
      <c r="D874">
        <v>0.87</v>
      </c>
    </row>
    <row r="875" spans="2:4" ht="28.5" x14ac:dyDescent="0.45">
      <c r="B875">
        <v>871</v>
      </c>
      <c r="C875" s="3">
        <f t="shared" ca="1" si="14"/>
        <v>0.83226194828110622</v>
      </c>
      <c r="D875">
        <v>0.871</v>
      </c>
    </row>
    <row r="876" spans="2:4" ht="28.5" x14ac:dyDescent="0.45">
      <c r="B876">
        <v>872</v>
      </c>
      <c r="C876" s="3">
        <f t="shared" ca="1" si="14"/>
        <v>0.2885301581747779</v>
      </c>
      <c r="D876">
        <v>0.872</v>
      </c>
    </row>
    <row r="877" spans="2:4" ht="28.5" x14ac:dyDescent="0.45">
      <c r="B877">
        <v>873</v>
      </c>
      <c r="C877" s="3">
        <f t="shared" ca="1" si="14"/>
        <v>7.9224803848847336E-2</v>
      </c>
      <c r="D877">
        <v>0.873</v>
      </c>
    </row>
    <row r="878" spans="2:4" ht="28.5" x14ac:dyDescent="0.45">
      <c r="B878">
        <v>874</v>
      </c>
      <c r="C878" s="3">
        <f t="shared" ca="1" si="14"/>
        <v>0.7250197585348187</v>
      </c>
      <c r="D878">
        <v>0.874</v>
      </c>
    </row>
    <row r="879" spans="2:4" ht="28.5" x14ac:dyDescent="0.45">
      <c r="B879">
        <v>875</v>
      </c>
      <c r="C879" s="3">
        <f t="shared" ca="1" si="14"/>
        <v>2.6340401317006878E-2</v>
      </c>
      <c r="D879">
        <v>0.875</v>
      </c>
    </row>
    <row r="880" spans="2:4" ht="28.5" x14ac:dyDescent="0.45">
      <c r="B880">
        <v>876</v>
      </c>
      <c r="C880" s="3">
        <f t="shared" ca="1" si="14"/>
        <v>0.39522211521893647</v>
      </c>
      <c r="D880">
        <v>0.876</v>
      </c>
    </row>
    <row r="881" spans="2:4" ht="28.5" x14ac:dyDescent="0.45">
      <c r="B881">
        <v>877</v>
      </c>
      <c r="C881" s="3">
        <f t="shared" ca="1" si="14"/>
        <v>0.52274238082243951</v>
      </c>
      <c r="D881">
        <v>0.877</v>
      </c>
    </row>
    <row r="882" spans="2:4" ht="28.5" x14ac:dyDescent="0.45">
      <c r="B882">
        <v>878</v>
      </c>
      <c r="C882" s="3">
        <f t="shared" ca="1" si="14"/>
        <v>0.24682977826531938</v>
      </c>
      <c r="D882">
        <v>0.878</v>
      </c>
    </row>
    <row r="883" spans="2:4" ht="28.5" x14ac:dyDescent="0.45">
      <c r="B883">
        <v>879</v>
      </c>
      <c r="C883" s="3">
        <f t="shared" ca="1" si="14"/>
        <v>0.69654821334801897</v>
      </c>
      <c r="D883">
        <v>0.879</v>
      </c>
    </row>
    <row r="884" spans="2:4" ht="28.5" x14ac:dyDescent="0.45">
      <c r="B884">
        <v>880</v>
      </c>
      <c r="C884" s="3">
        <f t="shared" ca="1" si="14"/>
        <v>0.8411085665763911</v>
      </c>
      <c r="D884">
        <v>0.88</v>
      </c>
    </row>
    <row r="885" spans="2:4" ht="28.5" x14ac:dyDescent="0.45">
      <c r="B885">
        <v>881</v>
      </c>
      <c r="C885" s="3">
        <f t="shared" ca="1" si="14"/>
        <v>0.20939571527957235</v>
      </c>
      <c r="D885">
        <v>0.88100000000000001</v>
      </c>
    </row>
    <row r="886" spans="2:4" ht="28.5" x14ac:dyDescent="0.45">
      <c r="B886">
        <v>882</v>
      </c>
      <c r="C886" s="3">
        <f t="shared" ca="1" si="14"/>
        <v>0.29678349077713329</v>
      </c>
      <c r="D886">
        <v>0.88200000000000001</v>
      </c>
    </row>
    <row r="887" spans="2:4" ht="28.5" x14ac:dyDescent="0.45">
      <c r="B887">
        <v>883</v>
      </c>
      <c r="C887" s="3">
        <f t="shared" ca="1" si="14"/>
        <v>0.44458405917447719</v>
      </c>
      <c r="D887">
        <v>0.88300000000000001</v>
      </c>
    </row>
    <row r="888" spans="2:4" ht="28.5" x14ac:dyDescent="0.45">
      <c r="B888">
        <v>884</v>
      </c>
      <c r="C888" s="3">
        <f t="shared" ca="1" si="14"/>
        <v>0.62321807875863822</v>
      </c>
      <c r="D888">
        <v>0.88400000000000001</v>
      </c>
    </row>
    <row r="889" spans="2:4" ht="28.5" x14ac:dyDescent="0.45">
      <c r="B889">
        <v>885</v>
      </c>
      <c r="C889" s="3">
        <f t="shared" ca="1" si="14"/>
        <v>0.52666033065001694</v>
      </c>
      <c r="D889">
        <v>0.88500000000000001</v>
      </c>
    </row>
    <row r="890" spans="2:4" ht="28.5" x14ac:dyDescent="0.45">
      <c r="B890">
        <v>886</v>
      </c>
      <c r="C890" s="3">
        <f t="shared" ca="1" si="14"/>
        <v>0.76750582699254655</v>
      </c>
      <c r="D890">
        <v>0.88600000000000001</v>
      </c>
    </row>
    <row r="891" spans="2:4" ht="28.5" x14ac:dyDescent="0.45">
      <c r="B891">
        <v>887</v>
      </c>
      <c r="C891" s="3">
        <f t="shared" ca="1" si="14"/>
        <v>0.73402700433431911</v>
      </c>
      <c r="D891">
        <v>0.88700000000000001</v>
      </c>
    </row>
    <row r="892" spans="2:4" ht="28.5" x14ac:dyDescent="0.45">
      <c r="B892">
        <v>888</v>
      </c>
      <c r="C892" s="3">
        <f t="shared" ca="1" si="14"/>
        <v>0.85136359019211394</v>
      </c>
      <c r="D892">
        <v>0.88800000000000001</v>
      </c>
    </row>
    <row r="893" spans="2:4" ht="28.5" x14ac:dyDescent="0.45">
      <c r="B893">
        <v>889</v>
      </c>
      <c r="C893" s="3">
        <f t="shared" ca="1" si="14"/>
        <v>0.8277170483907943</v>
      </c>
      <c r="D893">
        <v>0.88900000000000001</v>
      </c>
    </row>
    <row r="894" spans="2:4" ht="28.5" x14ac:dyDescent="0.45">
      <c r="B894">
        <v>890</v>
      </c>
      <c r="C894" s="3">
        <f t="shared" ca="1" si="14"/>
        <v>0.29555858577991123</v>
      </c>
      <c r="D894">
        <v>0.89</v>
      </c>
    </row>
    <row r="895" spans="2:4" ht="28.5" x14ac:dyDescent="0.45">
      <c r="B895">
        <v>891</v>
      </c>
      <c r="C895" s="3">
        <f t="shared" ca="1" si="14"/>
        <v>0.92108409293998428</v>
      </c>
      <c r="D895">
        <v>0.89100000000000001</v>
      </c>
    </row>
    <row r="896" spans="2:4" ht="28.5" x14ac:dyDescent="0.45">
      <c r="B896">
        <v>892</v>
      </c>
      <c r="C896" s="3">
        <f t="shared" ca="1" si="14"/>
        <v>0.42072227736240397</v>
      </c>
      <c r="D896">
        <v>0.89200000000000002</v>
      </c>
    </row>
    <row r="897" spans="2:4" ht="28.5" x14ac:dyDescent="0.45">
      <c r="B897">
        <v>893</v>
      </c>
      <c r="C897" s="3">
        <f t="shared" ca="1" si="14"/>
        <v>0.53535903508588567</v>
      </c>
      <c r="D897">
        <v>0.89300000000000002</v>
      </c>
    </row>
    <row r="898" spans="2:4" ht="28.5" x14ac:dyDescent="0.45">
      <c r="B898">
        <v>894</v>
      </c>
      <c r="C898" s="3">
        <f t="shared" ca="1" si="14"/>
        <v>0.20334897615444825</v>
      </c>
      <c r="D898">
        <v>0.89400000000000002</v>
      </c>
    </row>
    <row r="899" spans="2:4" ht="28.5" x14ac:dyDescent="0.45">
      <c r="B899">
        <v>895</v>
      </c>
      <c r="C899" s="3">
        <f t="shared" ca="1" si="14"/>
        <v>9.1722664676294308E-2</v>
      </c>
      <c r="D899">
        <v>0.89500000000000002</v>
      </c>
    </row>
    <row r="900" spans="2:4" ht="28.5" x14ac:dyDescent="0.45">
      <c r="B900">
        <v>896</v>
      </c>
      <c r="C900" s="3">
        <f t="shared" ca="1" si="14"/>
        <v>0.58891093904498393</v>
      </c>
      <c r="D900">
        <v>0.89600000000000002</v>
      </c>
    </row>
    <row r="901" spans="2:4" ht="28.5" x14ac:dyDescent="0.45">
      <c r="B901">
        <v>897</v>
      </c>
      <c r="C901" s="3">
        <f t="shared" ca="1" si="14"/>
        <v>0.92779687035406067</v>
      </c>
      <c r="D901">
        <v>0.89700000000000002</v>
      </c>
    </row>
    <row r="902" spans="2:4" ht="28.5" x14ac:dyDescent="0.45">
      <c r="B902">
        <v>898</v>
      </c>
      <c r="C902" s="3">
        <f t="shared" ca="1" si="14"/>
        <v>0.31621850440140886</v>
      </c>
      <c r="D902">
        <v>0.89800000000000002</v>
      </c>
    </row>
    <row r="903" spans="2:4" ht="28.5" x14ac:dyDescent="0.45">
      <c r="B903">
        <v>899</v>
      </c>
      <c r="C903" s="3">
        <f t="shared" ca="1" si="14"/>
        <v>0.41690339572380675</v>
      </c>
      <c r="D903">
        <v>0.89900000000000002</v>
      </c>
    </row>
    <row r="904" spans="2:4" ht="28.5" x14ac:dyDescent="0.45">
      <c r="B904">
        <v>900</v>
      </c>
      <c r="C904" s="3">
        <f t="shared" ca="1" si="14"/>
        <v>0.31053847086329034</v>
      </c>
      <c r="D904">
        <v>0.9</v>
      </c>
    </row>
    <row r="905" spans="2:4" ht="28.5" x14ac:dyDescent="0.45">
      <c r="B905">
        <v>901</v>
      </c>
      <c r="C905" s="3">
        <f t="shared" ca="1" si="14"/>
        <v>0.20361125583720363</v>
      </c>
      <c r="D905">
        <v>0.90100000000000002</v>
      </c>
    </row>
    <row r="906" spans="2:4" ht="28.5" x14ac:dyDescent="0.45">
      <c r="B906">
        <v>902</v>
      </c>
      <c r="C906" s="3">
        <f t="shared" ca="1" si="14"/>
        <v>0.90608188026309588</v>
      </c>
      <c r="D906">
        <v>0.90200000000000002</v>
      </c>
    </row>
    <row r="907" spans="2:4" ht="28.5" x14ac:dyDescent="0.45">
      <c r="B907">
        <v>903</v>
      </c>
      <c r="C907" s="3">
        <f t="shared" ca="1" si="14"/>
        <v>0.53147390581380682</v>
      </c>
      <c r="D907">
        <v>0.90300000000000002</v>
      </c>
    </row>
    <row r="908" spans="2:4" ht="28.5" x14ac:dyDescent="0.45">
      <c r="B908">
        <v>904</v>
      </c>
      <c r="C908" s="3">
        <f t="shared" ca="1" si="14"/>
        <v>0.50919211960561217</v>
      </c>
      <c r="D908">
        <v>0.90400000000000003</v>
      </c>
    </row>
    <row r="909" spans="2:4" ht="28.5" x14ac:dyDescent="0.45">
      <c r="B909">
        <v>905</v>
      </c>
      <c r="C909" s="3">
        <f t="shared" ca="1" si="14"/>
        <v>0.77029559163400407</v>
      </c>
      <c r="D909">
        <v>0.90500000000000003</v>
      </c>
    </row>
    <row r="910" spans="2:4" ht="28.5" x14ac:dyDescent="0.45">
      <c r="B910">
        <v>906</v>
      </c>
      <c r="C910" s="3">
        <f t="shared" ca="1" si="14"/>
        <v>3.4857510057031638E-2</v>
      </c>
      <c r="D910">
        <v>0.90600000000000003</v>
      </c>
    </row>
    <row r="911" spans="2:4" ht="28.5" x14ac:dyDescent="0.45">
      <c r="B911">
        <v>907</v>
      </c>
      <c r="C911" s="3">
        <f t="shared" ca="1" si="14"/>
        <v>0.48173736196129768</v>
      </c>
      <c r="D911">
        <v>0.90700000000000003</v>
      </c>
    </row>
    <row r="912" spans="2:4" ht="28.5" x14ac:dyDescent="0.45">
      <c r="B912">
        <v>908</v>
      </c>
      <c r="C912" s="3">
        <f t="shared" ca="1" si="14"/>
        <v>0.81805866295202745</v>
      </c>
      <c r="D912">
        <v>0.90800000000000003</v>
      </c>
    </row>
    <row r="913" spans="2:4" ht="28.5" x14ac:dyDescent="0.45">
      <c r="B913">
        <v>909</v>
      </c>
      <c r="C913" s="3">
        <f t="shared" ref="C913:C976" ca="1" si="15">RAND()</f>
        <v>0.5419048771617454</v>
      </c>
      <c r="D913">
        <v>0.90900000000000003</v>
      </c>
    </row>
    <row r="914" spans="2:4" ht="28.5" x14ac:dyDescent="0.45">
      <c r="B914">
        <v>910</v>
      </c>
      <c r="C914" s="3">
        <f t="shared" ca="1" si="15"/>
        <v>0.2678974023853774</v>
      </c>
      <c r="D914">
        <v>0.91</v>
      </c>
    </row>
    <row r="915" spans="2:4" ht="28.5" x14ac:dyDescent="0.45">
      <c r="B915">
        <v>911</v>
      </c>
      <c r="C915" s="3">
        <f t="shared" ca="1" si="15"/>
        <v>0.20749485121103906</v>
      </c>
      <c r="D915">
        <v>0.91100000000000003</v>
      </c>
    </row>
    <row r="916" spans="2:4" ht="28.5" x14ac:dyDescent="0.45">
      <c r="B916">
        <v>912</v>
      </c>
      <c r="C916" s="3">
        <f t="shared" ca="1" si="15"/>
        <v>0.42104016695090507</v>
      </c>
      <c r="D916">
        <v>0.91200000000000003</v>
      </c>
    </row>
    <row r="917" spans="2:4" ht="28.5" x14ac:dyDescent="0.45">
      <c r="B917">
        <v>913</v>
      </c>
      <c r="C917" s="3">
        <f t="shared" ca="1" si="15"/>
        <v>0.76593465413479722</v>
      </c>
      <c r="D917">
        <v>0.91300000000000003</v>
      </c>
    </row>
    <row r="918" spans="2:4" ht="28.5" x14ac:dyDescent="0.45">
      <c r="B918">
        <v>914</v>
      </c>
      <c r="C918" s="3">
        <f t="shared" ca="1" si="15"/>
        <v>2.5392527059650005E-3</v>
      </c>
      <c r="D918">
        <v>0.91400000000000003</v>
      </c>
    </row>
    <row r="919" spans="2:4" ht="28.5" x14ac:dyDescent="0.45">
      <c r="B919">
        <v>915</v>
      </c>
      <c r="C919" s="3">
        <f t="shared" ca="1" si="15"/>
        <v>0.97659202677917722</v>
      </c>
      <c r="D919">
        <v>0.91500000000000004</v>
      </c>
    </row>
    <row r="920" spans="2:4" ht="28.5" x14ac:dyDescent="0.45">
      <c r="B920">
        <v>916</v>
      </c>
      <c r="C920" s="3">
        <f t="shared" ca="1" si="15"/>
        <v>0.42414570698558318</v>
      </c>
      <c r="D920">
        <v>0.91600000000000004</v>
      </c>
    </row>
    <row r="921" spans="2:4" ht="28.5" x14ac:dyDescent="0.45">
      <c r="B921">
        <v>917</v>
      </c>
      <c r="C921" s="3">
        <f t="shared" ca="1" si="15"/>
        <v>0.6782547967752427</v>
      </c>
      <c r="D921">
        <v>0.91700000000000004</v>
      </c>
    </row>
    <row r="922" spans="2:4" ht="28.5" x14ac:dyDescent="0.45">
      <c r="B922">
        <v>918</v>
      </c>
      <c r="C922" s="3">
        <f t="shared" ca="1" si="15"/>
        <v>0.70994409034692307</v>
      </c>
      <c r="D922">
        <v>0.91800000000000004</v>
      </c>
    </row>
    <row r="923" spans="2:4" ht="28.5" x14ac:dyDescent="0.45">
      <c r="B923">
        <v>919</v>
      </c>
      <c r="C923" s="3">
        <f t="shared" ca="1" si="15"/>
        <v>4.9282090881722973E-2</v>
      </c>
      <c r="D923">
        <v>0.91900000000000004</v>
      </c>
    </row>
    <row r="924" spans="2:4" ht="28.5" x14ac:dyDescent="0.45">
      <c r="B924">
        <v>920</v>
      </c>
      <c r="C924" s="3">
        <f t="shared" ca="1" si="15"/>
        <v>0.82090466932931816</v>
      </c>
      <c r="D924">
        <v>0.92</v>
      </c>
    </row>
    <row r="925" spans="2:4" ht="28.5" x14ac:dyDescent="0.45">
      <c r="B925">
        <v>921</v>
      </c>
      <c r="C925" s="3">
        <f t="shared" ca="1" si="15"/>
        <v>0.5386807265232616</v>
      </c>
      <c r="D925">
        <v>0.92100000000000004</v>
      </c>
    </row>
    <row r="926" spans="2:4" ht="28.5" x14ac:dyDescent="0.45">
      <c r="B926">
        <v>922</v>
      </c>
      <c r="C926" s="3">
        <f t="shared" ca="1" si="15"/>
        <v>0.33574321702979704</v>
      </c>
      <c r="D926">
        <v>0.92200000000000004</v>
      </c>
    </row>
    <row r="927" spans="2:4" ht="28.5" x14ac:dyDescent="0.45">
      <c r="B927">
        <v>923</v>
      </c>
      <c r="C927" s="3">
        <f t="shared" ca="1" si="15"/>
        <v>0.23722108744760984</v>
      </c>
      <c r="D927">
        <v>0.92300000000000004</v>
      </c>
    </row>
    <row r="928" spans="2:4" ht="28.5" x14ac:dyDescent="0.45">
      <c r="B928">
        <v>924</v>
      </c>
      <c r="C928" s="3">
        <f t="shared" ca="1" si="15"/>
        <v>0.29362544818081437</v>
      </c>
      <c r="D928">
        <v>0.92400000000000004</v>
      </c>
    </row>
    <row r="929" spans="2:4" ht="28.5" x14ac:dyDescent="0.45">
      <c r="B929">
        <v>925</v>
      </c>
      <c r="C929" s="3">
        <f t="shared" ca="1" si="15"/>
        <v>0.7724070954718173</v>
      </c>
      <c r="D929">
        <v>0.92500000000000004</v>
      </c>
    </row>
    <row r="930" spans="2:4" ht="28.5" x14ac:dyDescent="0.45">
      <c r="B930">
        <v>926</v>
      </c>
      <c r="C930" s="3">
        <f t="shared" ca="1" si="15"/>
        <v>0.19752015734511941</v>
      </c>
      <c r="D930">
        <v>0.92600000000000005</v>
      </c>
    </row>
    <row r="931" spans="2:4" ht="28.5" x14ac:dyDescent="0.45">
      <c r="B931">
        <v>927</v>
      </c>
      <c r="C931" s="3">
        <f t="shared" ca="1" si="15"/>
        <v>8.9257625713490163E-2</v>
      </c>
      <c r="D931">
        <v>0.92700000000000005</v>
      </c>
    </row>
    <row r="932" spans="2:4" ht="28.5" x14ac:dyDescent="0.45">
      <c r="B932">
        <v>928</v>
      </c>
      <c r="C932" s="3">
        <f t="shared" ca="1" si="15"/>
        <v>0.37742161055515488</v>
      </c>
      <c r="D932">
        <v>0.92800000000000005</v>
      </c>
    </row>
    <row r="933" spans="2:4" ht="28.5" x14ac:dyDescent="0.45">
      <c r="B933">
        <v>929</v>
      </c>
      <c r="C933" s="3">
        <f t="shared" ca="1" si="15"/>
        <v>1.2885338262766943E-2</v>
      </c>
      <c r="D933">
        <v>0.92900000000000005</v>
      </c>
    </row>
    <row r="934" spans="2:4" ht="28.5" x14ac:dyDescent="0.45">
      <c r="B934">
        <v>930</v>
      </c>
      <c r="C934" s="3">
        <f t="shared" ca="1" si="15"/>
        <v>0.48962069416305132</v>
      </c>
      <c r="D934">
        <v>0.93</v>
      </c>
    </row>
    <row r="935" spans="2:4" ht="28.5" x14ac:dyDescent="0.45">
      <c r="B935">
        <v>931</v>
      </c>
      <c r="C935" s="3">
        <f t="shared" ca="1" si="15"/>
        <v>0.11654061499008428</v>
      </c>
      <c r="D935">
        <v>0.93100000000000005</v>
      </c>
    </row>
    <row r="936" spans="2:4" ht="28.5" x14ac:dyDescent="0.45">
      <c r="B936">
        <v>932</v>
      </c>
      <c r="C936" s="3">
        <f t="shared" ca="1" si="15"/>
        <v>0.58248885900439207</v>
      </c>
      <c r="D936">
        <v>0.93200000000000005</v>
      </c>
    </row>
    <row r="937" spans="2:4" ht="28.5" x14ac:dyDescent="0.45">
      <c r="B937">
        <v>933</v>
      </c>
      <c r="C937" s="3">
        <f t="shared" ca="1" si="15"/>
        <v>0.44280483037609564</v>
      </c>
      <c r="D937">
        <v>0.93300000000000005</v>
      </c>
    </row>
    <row r="938" spans="2:4" ht="28.5" x14ac:dyDescent="0.45">
      <c r="B938">
        <v>934</v>
      </c>
      <c r="C938" s="3">
        <f t="shared" ca="1" si="15"/>
        <v>0.65084873084921513</v>
      </c>
      <c r="D938">
        <v>0.93400000000000005</v>
      </c>
    </row>
    <row r="939" spans="2:4" ht="28.5" x14ac:dyDescent="0.45">
      <c r="B939">
        <v>935</v>
      </c>
      <c r="C939" s="3">
        <f t="shared" ca="1" si="15"/>
        <v>0.4727700838971064</v>
      </c>
      <c r="D939">
        <v>0.93500000000000005</v>
      </c>
    </row>
    <row r="940" spans="2:4" ht="28.5" x14ac:dyDescent="0.45">
      <c r="B940">
        <v>936</v>
      </c>
      <c r="C940" s="3">
        <f t="shared" ca="1" si="15"/>
        <v>0.47172460430663976</v>
      </c>
      <c r="D940">
        <v>0.93600000000000005</v>
      </c>
    </row>
    <row r="941" spans="2:4" ht="28.5" x14ac:dyDescent="0.45">
      <c r="B941">
        <v>937</v>
      </c>
      <c r="C941" s="3">
        <f t="shared" ca="1" si="15"/>
        <v>0.55800344139340896</v>
      </c>
      <c r="D941">
        <v>0.93700000000000006</v>
      </c>
    </row>
    <row r="942" spans="2:4" ht="28.5" x14ac:dyDescent="0.45">
      <c r="B942">
        <v>938</v>
      </c>
      <c r="C942" s="3">
        <f t="shared" ca="1" si="15"/>
        <v>0.40569738062062788</v>
      </c>
      <c r="D942">
        <v>0.93799999999999994</v>
      </c>
    </row>
    <row r="943" spans="2:4" ht="28.5" x14ac:dyDescent="0.45">
      <c r="B943">
        <v>939</v>
      </c>
      <c r="C943" s="3">
        <f t="shared" ca="1" si="15"/>
        <v>2.0287080780718836E-2</v>
      </c>
      <c r="D943">
        <v>0.93899999999999995</v>
      </c>
    </row>
    <row r="944" spans="2:4" ht="28.5" x14ac:dyDescent="0.45">
      <c r="B944">
        <v>940</v>
      </c>
      <c r="C944" s="3">
        <f t="shared" ca="1" si="15"/>
        <v>0.57750432318255274</v>
      </c>
      <c r="D944">
        <v>0.94</v>
      </c>
    </row>
    <row r="945" spans="2:4" ht="28.5" x14ac:dyDescent="0.45">
      <c r="B945">
        <v>941</v>
      </c>
      <c r="C945" s="3">
        <f t="shared" ca="1" si="15"/>
        <v>9.3259610458775954E-2</v>
      </c>
      <c r="D945">
        <v>0.94099999999999995</v>
      </c>
    </row>
    <row r="946" spans="2:4" ht="28.5" x14ac:dyDescent="0.45">
      <c r="B946">
        <v>942</v>
      </c>
      <c r="C946" s="3">
        <f t="shared" ca="1" si="15"/>
        <v>0.6253573286074483</v>
      </c>
      <c r="D946">
        <v>0.94199999999999995</v>
      </c>
    </row>
    <row r="947" spans="2:4" ht="28.5" x14ac:dyDescent="0.45">
      <c r="B947">
        <v>943</v>
      </c>
      <c r="C947" s="3">
        <f t="shared" ca="1" si="15"/>
        <v>0.14858803400134613</v>
      </c>
      <c r="D947">
        <v>0.94299999999999995</v>
      </c>
    </row>
    <row r="948" spans="2:4" ht="28.5" x14ac:dyDescent="0.45">
      <c r="B948">
        <v>944</v>
      </c>
      <c r="C948" s="3">
        <f t="shared" ca="1" si="15"/>
        <v>0.16349260559202206</v>
      </c>
      <c r="D948">
        <v>0.94399999999999995</v>
      </c>
    </row>
    <row r="949" spans="2:4" ht="28.5" x14ac:dyDescent="0.45">
      <c r="B949">
        <v>945</v>
      </c>
      <c r="C949" s="3">
        <f t="shared" ca="1" si="15"/>
        <v>4.8027420948630883E-3</v>
      </c>
      <c r="D949">
        <v>0.94499999999999995</v>
      </c>
    </row>
    <row r="950" spans="2:4" ht="28.5" x14ac:dyDescent="0.45">
      <c r="B950">
        <v>946</v>
      </c>
      <c r="C950" s="3">
        <f t="shared" ca="1" si="15"/>
        <v>0.48912202554650785</v>
      </c>
      <c r="D950">
        <v>0.94599999999999995</v>
      </c>
    </row>
    <row r="951" spans="2:4" ht="28.5" x14ac:dyDescent="0.45">
      <c r="B951">
        <v>947</v>
      </c>
      <c r="C951" s="3">
        <f t="shared" ca="1" si="15"/>
        <v>0.15184392243991152</v>
      </c>
      <c r="D951">
        <v>0.94699999999999995</v>
      </c>
    </row>
    <row r="952" spans="2:4" ht="28.5" x14ac:dyDescent="0.45">
      <c r="B952">
        <v>948</v>
      </c>
      <c r="C952" s="3">
        <f t="shared" ca="1" si="15"/>
        <v>0.1797161951504116</v>
      </c>
      <c r="D952">
        <v>0.94799999999999995</v>
      </c>
    </row>
    <row r="953" spans="2:4" ht="28.5" x14ac:dyDescent="0.45">
      <c r="B953">
        <v>949</v>
      </c>
      <c r="C953" s="3">
        <f t="shared" ca="1" si="15"/>
        <v>0.77504259354405991</v>
      </c>
      <c r="D953">
        <v>0.94899999999999995</v>
      </c>
    </row>
    <row r="954" spans="2:4" ht="28.5" x14ac:dyDescent="0.45">
      <c r="B954">
        <v>950</v>
      </c>
      <c r="C954" s="3">
        <f t="shared" ca="1" si="15"/>
        <v>0.52377376034719514</v>
      </c>
      <c r="D954">
        <v>0.95</v>
      </c>
    </row>
    <row r="955" spans="2:4" ht="28.5" x14ac:dyDescent="0.45">
      <c r="B955">
        <v>951</v>
      </c>
      <c r="C955" s="3">
        <f t="shared" ca="1" si="15"/>
        <v>0.60270918202061408</v>
      </c>
      <c r="D955">
        <v>0.95099999999999996</v>
      </c>
    </row>
    <row r="956" spans="2:4" ht="28.5" x14ac:dyDescent="0.45">
      <c r="B956">
        <v>952</v>
      </c>
      <c r="C956" s="3">
        <f t="shared" ca="1" si="15"/>
        <v>0.66265930177256893</v>
      </c>
      <c r="D956">
        <v>0.95199999999999996</v>
      </c>
    </row>
    <row r="957" spans="2:4" ht="28.5" x14ac:dyDescent="0.45">
      <c r="B957">
        <v>953</v>
      </c>
      <c r="C957" s="3">
        <f t="shared" ca="1" si="15"/>
        <v>0.83968773698310184</v>
      </c>
      <c r="D957">
        <v>0.95299999999999996</v>
      </c>
    </row>
    <row r="958" spans="2:4" ht="28.5" x14ac:dyDescent="0.45">
      <c r="B958">
        <v>954</v>
      </c>
      <c r="C958" s="3">
        <f t="shared" ca="1" si="15"/>
        <v>0.61183783309782358</v>
      </c>
      <c r="D958">
        <v>0.95399999999999996</v>
      </c>
    </row>
    <row r="959" spans="2:4" ht="28.5" x14ac:dyDescent="0.45">
      <c r="B959">
        <v>955</v>
      </c>
      <c r="C959" s="3">
        <f t="shared" ca="1" si="15"/>
        <v>0.25161414000088456</v>
      </c>
      <c r="D959">
        <v>0.95499999999999996</v>
      </c>
    </row>
    <row r="960" spans="2:4" ht="28.5" x14ac:dyDescent="0.45">
      <c r="B960">
        <v>956</v>
      </c>
      <c r="C960" s="3">
        <f t="shared" ca="1" si="15"/>
        <v>0.25969724314060438</v>
      </c>
      <c r="D960">
        <v>0.95599999999999996</v>
      </c>
    </row>
    <row r="961" spans="2:4" ht="28.5" x14ac:dyDescent="0.45">
      <c r="B961">
        <v>957</v>
      </c>
      <c r="C961" s="3">
        <f t="shared" ca="1" si="15"/>
        <v>0.4822162040582495</v>
      </c>
      <c r="D961">
        <v>0.95699999999999996</v>
      </c>
    </row>
    <row r="962" spans="2:4" ht="28.5" x14ac:dyDescent="0.45">
      <c r="B962">
        <v>958</v>
      </c>
      <c r="C962" s="3">
        <f t="shared" ca="1" si="15"/>
        <v>0.57524752655445799</v>
      </c>
      <c r="D962">
        <v>0.95799999999999996</v>
      </c>
    </row>
    <row r="963" spans="2:4" ht="28.5" x14ac:dyDescent="0.45">
      <c r="B963">
        <v>959</v>
      </c>
      <c r="C963" s="3">
        <f t="shared" ca="1" si="15"/>
        <v>0.54127579252794755</v>
      </c>
      <c r="D963">
        <v>0.95899999999999996</v>
      </c>
    </row>
    <row r="964" spans="2:4" ht="28.5" x14ac:dyDescent="0.45">
      <c r="B964">
        <v>960</v>
      </c>
      <c r="C964" s="3">
        <f t="shared" ca="1" si="15"/>
        <v>1.4482200444896676E-2</v>
      </c>
      <c r="D964">
        <v>0.96</v>
      </c>
    </row>
    <row r="965" spans="2:4" ht="28.5" x14ac:dyDescent="0.45">
      <c r="B965">
        <v>961</v>
      </c>
      <c r="C965" s="3">
        <f t="shared" ca="1" si="15"/>
        <v>0.44324142438275049</v>
      </c>
      <c r="D965">
        <v>0.96099999999999997</v>
      </c>
    </row>
    <row r="966" spans="2:4" ht="28.5" x14ac:dyDescent="0.45">
      <c r="B966">
        <v>962</v>
      </c>
      <c r="C966" s="3">
        <f t="shared" ca="1" si="15"/>
        <v>0.37688053415190681</v>
      </c>
      <c r="D966">
        <v>0.96199999999999997</v>
      </c>
    </row>
    <row r="967" spans="2:4" ht="28.5" x14ac:dyDescent="0.45">
      <c r="B967">
        <v>963</v>
      </c>
      <c r="C967" s="3">
        <f t="shared" ca="1" si="15"/>
        <v>0.17434859795019331</v>
      </c>
      <c r="D967">
        <v>0.96299999999999997</v>
      </c>
    </row>
    <row r="968" spans="2:4" ht="28.5" x14ac:dyDescent="0.45">
      <c r="B968">
        <v>964</v>
      </c>
      <c r="C968" s="3">
        <f t="shared" ca="1" si="15"/>
        <v>0.79841268991238401</v>
      </c>
      <c r="D968">
        <v>0.96399999999999997</v>
      </c>
    </row>
    <row r="969" spans="2:4" ht="28.5" x14ac:dyDescent="0.45">
      <c r="B969">
        <v>965</v>
      </c>
      <c r="C969" s="3">
        <f t="shared" ca="1" si="15"/>
        <v>0.25918680792460314</v>
      </c>
      <c r="D969">
        <v>0.96499999999999997</v>
      </c>
    </row>
    <row r="970" spans="2:4" ht="28.5" x14ac:dyDescent="0.45">
      <c r="B970">
        <v>966</v>
      </c>
      <c r="C970" s="3">
        <f t="shared" ca="1" si="15"/>
        <v>0.84152734617406588</v>
      </c>
      <c r="D970">
        <v>0.96599999999999997</v>
      </c>
    </row>
    <row r="971" spans="2:4" ht="28.5" x14ac:dyDescent="0.45">
      <c r="B971">
        <v>967</v>
      </c>
      <c r="C971" s="3">
        <f t="shared" ca="1" si="15"/>
        <v>0.92940156794630813</v>
      </c>
      <c r="D971">
        <v>0.96699999999999997</v>
      </c>
    </row>
    <row r="972" spans="2:4" ht="28.5" x14ac:dyDescent="0.45">
      <c r="B972">
        <v>968</v>
      </c>
      <c r="C972" s="3">
        <f t="shared" ca="1" si="15"/>
        <v>8.5407611665861194E-2</v>
      </c>
      <c r="D972">
        <v>0.96799999999999997</v>
      </c>
    </row>
    <row r="973" spans="2:4" ht="28.5" x14ac:dyDescent="0.45">
      <c r="B973">
        <v>969</v>
      </c>
      <c r="C973" s="3">
        <f t="shared" ca="1" si="15"/>
        <v>0.15968966499249948</v>
      </c>
      <c r="D973">
        <v>0.96899999999999997</v>
      </c>
    </row>
    <row r="974" spans="2:4" ht="28.5" x14ac:dyDescent="0.45">
      <c r="B974">
        <v>970</v>
      </c>
      <c r="C974" s="3">
        <f t="shared" ca="1" si="15"/>
        <v>0.20959698798833326</v>
      </c>
      <c r="D974">
        <v>0.97</v>
      </c>
    </row>
    <row r="975" spans="2:4" ht="28.5" x14ac:dyDescent="0.45">
      <c r="B975">
        <v>971</v>
      </c>
      <c r="C975" s="3">
        <f t="shared" ca="1" si="15"/>
        <v>0.58291651777313402</v>
      </c>
      <c r="D975">
        <v>0.97099999999999997</v>
      </c>
    </row>
    <row r="976" spans="2:4" ht="28.5" x14ac:dyDescent="0.45">
      <c r="B976">
        <v>972</v>
      </c>
      <c r="C976" s="3">
        <f t="shared" ca="1" si="15"/>
        <v>0.73698560697514104</v>
      </c>
      <c r="D976">
        <v>0.97199999999999998</v>
      </c>
    </row>
    <row r="977" spans="2:4" ht="28.5" x14ac:dyDescent="0.45">
      <c r="B977">
        <v>973</v>
      </c>
      <c r="C977" s="3">
        <f t="shared" ref="C977:C1004" ca="1" si="16">RAND()</f>
        <v>0.86343213958403531</v>
      </c>
      <c r="D977">
        <v>0.97299999999999998</v>
      </c>
    </row>
    <row r="978" spans="2:4" ht="28.5" x14ac:dyDescent="0.45">
      <c r="B978">
        <v>974</v>
      </c>
      <c r="C978" s="3">
        <f t="shared" ca="1" si="16"/>
        <v>0.48035674690678165</v>
      </c>
      <c r="D978">
        <v>0.97399999999999998</v>
      </c>
    </row>
    <row r="979" spans="2:4" ht="28.5" x14ac:dyDescent="0.45">
      <c r="B979">
        <v>975</v>
      </c>
      <c r="C979" s="3">
        <f t="shared" ca="1" si="16"/>
        <v>0.12816505596812811</v>
      </c>
      <c r="D979">
        <v>0.97499999999999998</v>
      </c>
    </row>
    <row r="980" spans="2:4" ht="28.5" x14ac:dyDescent="0.45">
      <c r="B980">
        <v>976</v>
      </c>
      <c r="C980" s="3">
        <f t="shared" ca="1" si="16"/>
        <v>0.35029237955339931</v>
      </c>
      <c r="D980">
        <v>0.97599999999999998</v>
      </c>
    </row>
    <row r="981" spans="2:4" ht="28.5" x14ac:dyDescent="0.45">
      <c r="B981">
        <v>977</v>
      </c>
      <c r="C981" s="3">
        <f t="shared" ca="1" si="16"/>
        <v>0.68557351266969546</v>
      </c>
      <c r="D981">
        <v>0.97699999999999998</v>
      </c>
    </row>
    <row r="982" spans="2:4" ht="28.5" x14ac:dyDescent="0.45">
      <c r="B982">
        <v>978</v>
      </c>
      <c r="C982" s="3">
        <f t="shared" ca="1" si="16"/>
        <v>0.29010235185763567</v>
      </c>
      <c r="D982">
        <v>0.97799999999999998</v>
      </c>
    </row>
    <row r="983" spans="2:4" ht="28.5" x14ac:dyDescent="0.45">
      <c r="B983">
        <v>979</v>
      </c>
      <c r="C983" s="3">
        <f t="shared" ca="1" si="16"/>
        <v>0.24054842556266498</v>
      </c>
      <c r="D983">
        <v>0.97899999999999998</v>
      </c>
    </row>
    <row r="984" spans="2:4" ht="28.5" x14ac:dyDescent="0.45">
      <c r="B984">
        <v>980</v>
      </c>
      <c r="C984" s="3">
        <f t="shared" ca="1" si="16"/>
        <v>0.42942727118665713</v>
      </c>
      <c r="D984">
        <v>0.98</v>
      </c>
    </row>
    <row r="985" spans="2:4" ht="28.5" x14ac:dyDescent="0.45">
      <c r="B985">
        <v>981</v>
      </c>
      <c r="C985" s="3">
        <f t="shared" ca="1" si="16"/>
        <v>0.53576863088444993</v>
      </c>
      <c r="D985">
        <v>0.98099999999999998</v>
      </c>
    </row>
    <row r="986" spans="2:4" ht="28.5" x14ac:dyDescent="0.45">
      <c r="B986">
        <v>982</v>
      </c>
      <c r="C986" s="3">
        <f t="shared" ca="1" si="16"/>
        <v>0.83879916052935599</v>
      </c>
      <c r="D986">
        <v>0.98199999999999998</v>
      </c>
    </row>
    <row r="987" spans="2:4" ht="28.5" x14ac:dyDescent="0.45">
      <c r="B987">
        <v>983</v>
      </c>
      <c r="C987" s="3">
        <f t="shared" ca="1" si="16"/>
        <v>6.8746645701026399E-2</v>
      </c>
      <c r="D987">
        <v>0.98299999999999998</v>
      </c>
    </row>
    <row r="988" spans="2:4" ht="28.5" x14ac:dyDescent="0.45">
      <c r="B988">
        <v>984</v>
      </c>
      <c r="C988" s="3">
        <f t="shared" ca="1" si="16"/>
        <v>0.11906432000999945</v>
      </c>
      <c r="D988">
        <v>0.98399999999999999</v>
      </c>
    </row>
    <row r="989" spans="2:4" ht="28.5" x14ac:dyDescent="0.45">
      <c r="B989">
        <v>985</v>
      </c>
      <c r="C989" s="3">
        <f t="shared" ca="1" si="16"/>
        <v>0.75364192339750136</v>
      </c>
      <c r="D989">
        <v>0.98499999999999999</v>
      </c>
    </row>
    <row r="990" spans="2:4" ht="28.5" x14ac:dyDescent="0.45">
      <c r="B990">
        <v>986</v>
      </c>
      <c r="C990" s="3">
        <f t="shared" ca="1" si="16"/>
        <v>0.79340818203282071</v>
      </c>
      <c r="D990">
        <v>0.98599999999999999</v>
      </c>
    </row>
    <row r="991" spans="2:4" ht="28.5" x14ac:dyDescent="0.45">
      <c r="B991">
        <v>987</v>
      </c>
      <c r="C991" s="3">
        <f t="shared" ca="1" si="16"/>
        <v>0.53612952705844763</v>
      </c>
      <c r="D991">
        <v>0.98699999999999999</v>
      </c>
    </row>
    <row r="992" spans="2:4" ht="28.5" x14ac:dyDescent="0.45">
      <c r="B992">
        <v>988</v>
      </c>
      <c r="C992" s="3">
        <f t="shared" ca="1" si="16"/>
        <v>0.62212974510294416</v>
      </c>
      <c r="D992">
        <v>0.98799999999999999</v>
      </c>
    </row>
    <row r="993" spans="2:4" ht="28.5" x14ac:dyDescent="0.45">
      <c r="B993">
        <v>989</v>
      </c>
      <c r="C993" s="3">
        <f t="shared" ca="1" si="16"/>
        <v>0.91192261202504654</v>
      </c>
      <c r="D993">
        <v>0.98899999999999999</v>
      </c>
    </row>
    <row r="994" spans="2:4" ht="28.5" x14ac:dyDescent="0.45">
      <c r="B994">
        <v>990</v>
      </c>
      <c r="C994" s="3">
        <f t="shared" ca="1" si="16"/>
        <v>0.40347524981767047</v>
      </c>
      <c r="D994">
        <v>0.99</v>
      </c>
    </row>
    <row r="995" spans="2:4" ht="28.5" x14ac:dyDescent="0.45">
      <c r="B995">
        <v>991</v>
      </c>
      <c r="C995" s="3">
        <f t="shared" ca="1" si="16"/>
        <v>0.18649366594722794</v>
      </c>
      <c r="D995">
        <v>0.99099999999999999</v>
      </c>
    </row>
    <row r="996" spans="2:4" ht="28.5" x14ac:dyDescent="0.45">
      <c r="B996">
        <v>992</v>
      </c>
      <c r="C996" s="3">
        <f t="shared" ca="1" si="16"/>
        <v>0.17080806885148614</v>
      </c>
      <c r="D996">
        <v>0.99199999999999999</v>
      </c>
    </row>
    <row r="997" spans="2:4" ht="28.5" x14ac:dyDescent="0.45">
      <c r="B997">
        <v>993</v>
      </c>
      <c r="C997" s="3">
        <f t="shared" ca="1" si="16"/>
        <v>9.2106113736765249E-2</v>
      </c>
      <c r="D997">
        <v>0.99299999999999999</v>
      </c>
    </row>
    <row r="998" spans="2:4" ht="28.5" x14ac:dyDescent="0.45">
      <c r="B998">
        <v>994</v>
      </c>
      <c r="C998" s="3">
        <f t="shared" ca="1" si="16"/>
        <v>0.1832858629128431</v>
      </c>
      <c r="D998">
        <v>0.99399999999999999</v>
      </c>
    </row>
    <row r="999" spans="2:4" ht="28.5" x14ac:dyDescent="0.45">
      <c r="B999">
        <v>995</v>
      </c>
      <c r="C999" s="3">
        <f t="shared" ca="1" si="16"/>
        <v>0.43479798263795266</v>
      </c>
      <c r="D999">
        <v>0.995</v>
      </c>
    </row>
    <row r="1000" spans="2:4" ht="28.5" x14ac:dyDescent="0.45">
      <c r="B1000">
        <v>996</v>
      </c>
      <c r="C1000" s="3">
        <f t="shared" ca="1" si="16"/>
        <v>0.19025757830130585</v>
      </c>
      <c r="D1000">
        <v>0.996</v>
      </c>
    </row>
    <row r="1001" spans="2:4" ht="28.5" x14ac:dyDescent="0.45">
      <c r="B1001">
        <v>997</v>
      </c>
      <c r="C1001" s="3">
        <f t="shared" ca="1" si="16"/>
        <v>0.83256947585137531</v>
      </c>
      <c r="D1001">
        <v>0.997</v>
      </c>
    </row>
    <row r="1002" spans="2:4" ht="28.5" x14ac:dyDescent="0.45">
      <c r="B1002">
        <v>998</v>
      </c>
      <c r="C1002" s="3">
        <f t="shared" ca="1" si="16"/>
        <v>0.96052047198521395</v>
      </c>
      <c r="D1002">
        <v>0.998</v>
      </c>
    </row>
    <row r="1003" spans="2:4" ht="28.5" x14ac:dyDescent="0.45">
      <c r="B1003">
        <v>999</v>
      </c>
      <c r="C1003" s="3">
        <f t="shared" ca="1" si="16"/>
        <v>0.59301600505196383</v>
      </c>
      <c r="D1003">
        <v>0.999</v>
      </c>
    </row>
    <row r="1004" spans="2:4" ht="28.5" x14ac:dyDescent="0.45">
      <c r="B1004">
        <v>1000</v>
      </c>
      <c r="C1004" s="3">
        <f t="shared" ca="1" si="16"/>
        <v>0.75049630711155302</v>
      </c>
      <c r="D1004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16DF-B944-4433-AD14-BB5B1D01964F}">
  <dimension ref="B3:D5004"/>
  <sheetViews>
    <sheetView workbookViewId="0">
      <selection activeCell="C5" sqref="C5:C5004"/>
    </sheetView>
  </sheetViews>
  <sheetFormatPr defaultRowHeight="15" x14ac:dyDescent="0.25"/>
  <cols>
    <col min="3" max="3" width="16.5703125" customWidth="1"/>
  </cols>
  <sheetData>
    <row r="3" spans="2:4" x14ac:dyDescent="0.25">
      <c r="C3" t="s">
        <v>0</v>
      </c>
    </row>
    <row r="4" spans="2:4" x14ac:dyDescent="0.25">
      <c r="C4" t="s">
        <v>1</v>
      </c>
    </row>
    <row r="5" spans="2:4" ht="28.5" x14ac:dyDescent="0.45">
      <c r="B5">
        <v>1</v>
      </c>
      <c r="C5" s="3">
        <f ca="1">SIN(   2*PI() * RAND() )</f>
        <v>0.15200554291350654</v>
      </c>
      <c r="D5">
        <f>B5/5000</f>
        <v>2.0000000000000001E-4</v>
      </c>
    </row>
    <row r="6" spans="2:4" ht="28.5" x14ac:dyDescent="0.45">
      <c r="B6">
        <v>2</v>
      </c>
      <c r="C6" s="3">
        <f t="shared" ref="C6:C69" ca="1" si="0">SIN(   2*PI() * RAND() )</f>
        <v>-6.7294706418837474E-2</v>
      </c>
      <c r="D6">
        <f t="shared" ref="D6:D69" si="1">B6/5000</f>
        <v>4.0000000000000002E-4</v>
      </c>
    </row>
    <row r="7" spans="2:4" ht="28.5" x14ac:dyDescent="0.45">
      <c r="B7">
        <v>3</v>
      </c>
      <c r="C7" s="3">
        <f t="shared" ca="1" si="0"/>
        <v>-0.45720789490700597</v>
      </c>
      <c r="D7">
        <f t="shared" si="1"/>
        <v>5.9999999999999995E-4</v>
      </c>
    </row>
    <row r="8" spans="2:4" ht="28.5" x14ac:dyDescent="0.45">
      <c r="B8">
        <v>4</v>
      </c>
      <c r="C8" s="3">
        <f t="shared" ca="1" si="0"/>
        <v>-0.16249678589111524</v>
      </c>
      <c r="D8">
        <f t="shared" si="1"/>
        <v>8.0000000000000004E-4</v>
      </c>
    </row>
    <row r="9" spans="2:4" ht="28.5" x14ac:dyDescent="0.45">
      <c r="B9">
        <v>5</v>
      </c>
      <c r="C9" s="3">
        <f t="shared" ca="1" si="0"/>
        <v>-0.85277001897340665</v>
      </c>
      <c r="D9">
        <f t="shared" si="1"/>
        <v>1E-3</v>
      </c>
    </row>
    <row r="10" spans="2:4" ht="28.5" x14ac:dyDescent="0.45">
      <c r="B10">
        <v>6</v>
      </c>
      <c r="C10" s="3">
        <f t="shared" ca="1" si="0"/>
        <v>0.95146696683811083</v>
      </c>
      <c r="D10">
        <f t="shared" si="1"/>
        <v>1.1999999999999999E-3</v>
      </c>
    </row>
    <row r="11" spans="2:4" ht="28.5" x14ac:dyDescent="0.45">
      <c r="B11">
        <v>7</v>
      </c>
      <c r="C11" s="3">
        <f t="shared" ca="1" si="0"/>
        <v>0.91348804778947756</v>
      </c>
      <c r="D11">
        <f t="shared" si="1"/>
        <v>1.4E-3</v>
      </c>
    </row>
    <row r="12" spans="2:4" ht="28.5" x14ac:dyDescent="0.45">
      <c r="B12">
        <v>8</v>
      </c>
      <c r="C12" s="3">
        <f t="shared" ca="1" si="0"/>
        <v>0.92651630170255117</v>
      </c>
      <c r="D12">
        <f t="shared" si="1"/>
        <v>1.6000000000000001E-3</v>
      </c>
    </row>
    <row r="13" spans="2:4" ht="28.5" x14ac:dyDescent="0.45">
      <c r="B13">
        <v>9</v>
      </c>
      <c r="C13" s="3">
        <f t="shared" ca="1" si="0"/>
        <v>-0.99568224853813336</v>
      </c>
      <c r="D13">
        <f t="shared" si="1"/>
        <v>1.8E-3</v>
      </c>
    </row>
    <row r="14" spans="2:4" ht="28.5" x14ac:dyDescent="0.45">
      <c r="B14">
        <v>10</v>
      </c>
      <c r="C14" s="3">
        <f t="shared" ca="1" si="0"/>
        <v>0.36407005406179027</v>
      </c>
      <c r="D14">
        <f t="shared" si="1"/>
        <v>2E-3</v>
      </c>
    </row>
    <row r="15" spans="2:4" ht="28.5" x14ac:dyDescent="0.45">
      <c r="B15">
        <v>11</v>
      </c>
      <c r="C15" s="3">
        <f t="shared" ca="1" si="0"/>
        <v>0.59029832472393529</v>
      </c>
      <c r="D15">
        <f t="shared" si="1"/>
        <v>2.2000000000000001E-3</v>
      </c>
    </row>
    <row r="16" spans="2:4" ht="28.5" x14ac:dyDescent="0.45">
      <c r="B16">
        <v>12</v>
      </c>
      <c r="C16" s="3">
        <f t="shared" ca="1" si="0"/>
        <v>-0.56968504494460426</v>
      </c>
      <c r="D16">
        <f t="shared" si="1"/>
        <v>2.3999999999999998E-3</v>
      </c>
    </row>
    <row r="17" spans="2:4" ht="28.5" x14ac:dyDescent="0.45">
      <c r="B17">
        <v>13</v>
      </c>
      <c r="C17" s="3">
        <f t="shared" ca="1" si="0"/>
        <v>-0.13486914578377363</v>
      </c>
      <c r="D17">
        <f t="shared" si="1"/>
        <v>2.5999999999999999E-3</v>
      </c>
    </row>
    <row r="18" spans="2:4" ht="28.5" x14ac:dyDescent="0.45">
      <c r="B18">
        <v>14</v>
      </c>
      <c r="C18" s="3">
        <f t="shared" ca="1" si="0"/>
        <v>0.98368241179899141</v>
      </c>
      <c r="D18">
        <f t="shared" si="1"/>
        <v>2.8E-3</v>
      </c>
    </row>
    <row r="19" spans="2:4" ht="28.5" x14ac:dyDescent="0.45">
      <c r="B19">
        <v>15</v>
      </c>
      <c r="C19" s="3">
        <f t="shared" ca="1" si="0"/>
        <v>-0.95525253606613536</v>
      </c>
      <c r="D19">
        <f t="shared" si="1"/>
        <v>3.0000000000000001E-3</v>
      </c>
    </row>
    <row r="20" spans="2:4" ht="28.5" x14ac:dyDescent="0.45">
      <c r="B20">
        <v>16</v>
      </c>
      <c r="C20" s="3">
        <f t="shared" ca="1" si="0"/>
        <v>-0.86709728747720594</v>
      </c>
      <c r="D20">
        <f t="shared" si="1"/>
        <v>3.2000000000000002E-3</v>
      </c>
    </row>
    <row r="21" spans="2:4" ht="28.5" x14ac:dyDescent="0.45">
      <c r="B21">
        <v>17</v>
      </c>
      <c r="C21" s="3">
        <f t="shared" ca="1" si="0"/>
        <v>0.72675542391875159</v>
      </c>
      <c r="D21">
        <f t="shared" si="1"/>
        <v>3.3999999999999998E-3</v>
      </c>
    </row>
    <row r="22" spans="2:4" ht="28.5" x14ac:dyDescent="0.45">
      <c r="B22">
        <v>18</v>
      </c>
      <c r="C22" s="3">
        <f t="shared" ca="1" si="0"/>
        <v>0.44676245308584889</v>
      </c>
      <c r="D22">
        <f t="shared" si="1"/>
        <v>3.5999999999999999E-3</v>
      </c>
    </row>
    <row r="23" spans="2:4" ht="28.5" x14ac:dyDescent="0.45">
      <c r="B23">
        <v>19</v>
      </c>
      <c r="C23" s="3">
        <f t="shared" ca="1" si="0"/>
        <v>0.926587585128548</v>
      </c>
      <c r="D23">
        <f t="shared" si="1"/>
        <v>3.8E-3</v>
      </c>
    </row>
    <row r="24" spans="2:4" ht="28.5" x14ac:dyDescent="0.45">
      <c r="B24">
        <v>20</v>
      </c>
      <c r="C24" s="3">
        <f t="shared" ca="1" si="0"/>
        <v>-0.95668062997244885</v>
      </c>
      <c r="D24">
        <f t="shared" si="1"/>
        <v>4.0000000000000001E-3</v>
      </c>
    </row>
    <row r="25" spans="2:4" ht="28.5" x14ac:dyDescent="0.45">
      <c r="B25">
        <v>21</v>
      </c>
      <c r="C25" s="3">
        <f t="shared" ca="1" si="0"/>
        <v>-0.9534150803421515</v>
      </c>
      <c r="D25">
        <f t="shared" si="1"/>
        <v>4.1999999999999997E-3</v>
      </c>
    </row>
    <row r="26" spans="2:4" ht="28.5" x14ac:dyDescent="0.45">
      <c r="B26">
        <v>22</v>
      </c>
      <c r="C26" s="3">
        <f t="shared" ca="1" si="0"/>
        <v>0.99432954034962295</v>
      </c>
      <c r="D26">
        <f t="shared" si="1"/>
        <v>4.4000000000000003E-3</v>
      </c>
    </row>
    <row r="27" spans="2:4" ht="28.5" x14ac:dyDescent="0.45">
      <c r="B27">
        <v>23</v>
      </c>
      <c r="C27" s="3">
        <f t="shared" ca="1" si="0"/>
        <v>0.67899034177888562</v>
      </c>
      <c r="D27">
        <f t="shared" si="1"/>
        <v>4.5999999999999999E-3</v>
      </c>
    </row>
    <row r="28" spans="2:4" ht="28.5" x14ac:dyDescent="0.45">
      <c r="B28">
        <v>24</v>
      </c>
      <c r="C28" s="3">
        <f t="shared" ca="1" si="0"/>
        <v>0.97604405049254295</v>
      </c>
      <c r="D28">
        <f t="shared" si="1"/>
        <v>4.7999999999999996E-3</v>
      </c>
    </row>
    <row r="29" spans="2:4" ht="28.5" x14ac:dyDescent="0.45">
      <c r="B29">
        <v>25</v>
      </c>
      <c r="C29" s="3">
        <f t="shared" ca="1" si="0"/>
        <v>-0.66840931270948512</v>
      </c>
      <c r="D29">
        <f t="shared" si="1"/>
        <v>5.0000000000000001E-3</v>
      </c>
    </row>
    <row r="30" spans="2:4" ht="28.5" x14ac:dyDescent="0.45">
      <c r="B30">
        <v>26</v>
      </c>
      <c r="C30" s="3">
        <f t="shared" ca="1" si="0"/>
        <v>-0.17243647579333232</v>
      </c>
      <c r="D30">
        <f t="shared" si="1"/>
        <v>5.1999999999999998E-3</v>
      </c>
    </row>
    <row r="31" spans="2:4" ht="28.5" x14ac:dyDescent="0.45">
      <c r="B31">
        <v>27</v>
      </c>
      <c r="C31" s="3">
        <f t="shared" ca="1" si="0"/>
        <v>-0.81220276223499499</v>
      </c>
      <c r="D31">
        <f t="shared" si="1"/>
        <v>5.4000000000000003E-3</v>
      </c>
    </row>
    <row r="32" spans="2:4" ht="28.5" x14ac:dyDescent="0.45">
      <c r="B32">
        <v>28</v>
      </c>
      <c r="C32" s="3">
        <f t="shared" ca="1" si="0"/>
        <v>0.99537826823902764</v>
      </c>
      <c r="D32">
        <f t="shared" si="1"/>
        <v>5.5999999999999999E-3</v>
      </c>
    </row>
    <row r="33" spans="2:4" ht="28.5" x14ac:dyDescent="0.45">
      <c r="B33">
        <v>29</v>
      </c>
      <c r="C33" s="3">
        <f t="shared" ca="1" si="0"/>
        <v>0.41713309477368044</v>
      </c>
      <c r="D33">
        <f t="shared" si="1"/>
        <v>5.7999999999999996E-3</v>
      </c>
    </row>
    <row r="34" spans="2:4" ht="28.5" x14ac:dyDescent="0.45">
      <c r="B34">
        <v>30</v>
      </c>
      <c r="C34" s="3">
        <f t="shared" ca="1" si="0"/>
        <v>0.97336742553170097</v>
      </c>
      <c r="D34">
        <f t="shared" si="1"/>
        <v>6.0000000000000001E-3</v>
      </c>
    </row>
    <row r="35" spans="2:4" ht="28.5" x14ac:dyDescent="0.45">
      <c r="B35">
        <v>31</v>
      </c>
      <c r="C35" s="3">
        <f t="shared" ca="1" si="0"/>
        <v>-0.95323987452123993</v>
      </c>
      <c r="D35">
        <f t="shared" si="1"/>
        <v>6.1999999999999998E-3</v>
      </c>
    </row>
    <row r="36" spans="2:4" ht="28.5" x14ac:dyDescent="0.45">
      <c r="B36">
        <v>32</v>
      </c>
      <c r="C36" s="3">
        <f t="shared" ca="1" si="0"/>
        <v>-0.638567536494556</v>
      </c>
      <c r="D36">
        <f t="shared" si="1"/>
        <v>6.4000000000000003E-3</v>
      </c>
    </row>
    <row r="37" spans="2:4" ht="28.5" x14ac:dyDescent="0.45">
      <c r="B37">
        <v>33</v>
      </c>
      <c r="C37" s="3">
        <f t="shared" ca="1" si="0"/>
        <v>0.47718830438411675</v>
      </c>
      <c r="D37">
        <f t="shared" si="1"/>
        <v>6.6E-3</v>
      </c>
    </row>
    <row r="38" spans="2:4" ht="28.5" x14ac:dyDescent="0.45">
      <c r="B38">
        <v>34</v>
      </c>
      <c r="C38" s="3">
        <f t="shared" ca="1" si="0"/>
        <v>0.90631046929162051</v>
      </c>
      <c r="D38">
        <f t="shared" si="1"/>
        <v>6.7999999999999996E-3</v>
      </c>
    </row>
    <row r="39" spans="2:4" ht="28.5" x14ac:dyDescent="0.45">
      <c r="B39">
        <v>35</v>
      </c>
      <c r="C39" s="3">
        <f t="shared" ca="1" si="0"/>
        <v>0.75234366646274609</v>
      </c>
      <c r="D39">
        <f t="shared" si="1"/>
        <v>7.0000000000000001E-3</v>
      </c>
    </row>
    <row r="40" spans="2:4" ht="28.5" x14ac:dyDescent="0.45">
      <c r="B40">
        <v>36</v>
      </c>
      <c r="C40" s="3">
        <f t="shared" ca="1" si="0"/>
        <v>0.88412334230883161</v>
      </c>
      <c r="D40">
        <f t="shared" si="1"/>
        <v>7.1999999999999998E-3</v>
      </c>
    </row>
    <row r="41" spans="2:4" ht="28.5" x14ac:dyDescent="0.45">
      <c r="B41">
        <v>37</v>
      </c>
      <c r="C41" s="3">
        <f t="shared" ca="1" si="0"/>
        <v>0.36898335704560531</v>
      </c>
      <c r="D41">
        <f t="shared" si="1"/>
        <v>7.4000000000000003E-3</v>
      </c>
    </row>
    <row r="42" spans="2:4" ht="28.5" x14ac:dyDescent="0.45">
      <c r="B42">
        <v>38</v>
      </c>
      <c r="C42" s="3">
        <f t="shared" ca="1" si="0"/>
        <v>0.80219926467698222</v>
      </c>
      <c r="D42">
        <f t="shared" si="1"/>
        <v>7.6E-3</v>
      </c>
    </row>
    <row r="43" spans="2:4" ht="28.5" x14ac:dyDescent="0.45">
      <c r="B43">
        <v>39</v>
      </c>
      <c r="C43" s="3">
        <f t="shared" ca="1" si="0"/>
        <v>0.18995584503058549</v>
      </c>
      <c r="D43">
        <f t="shared" si="1"/>
        <v>7.7999999999999996E-3</v>
      </c>
    </row>
    <row r="44" spans="2:4" ht="28.5" x14ac:dyDescent="0.45">
      <c r="B44">
        <v>40</v>
      </c>
      <c r="C44" s="3">
        <f t="shared" ca="1" si="0"/>
        <v>-0.77265030632472287</v>
      </c>
      <c r="D44">
        <f t="shared" si="1"/>
        <v>8.0000000000000002E-3</v>
      </c>
    </row>
    <row r="45" spans="2:4" ht="28.5" x14ac:dyDescent="0.45">
      <c r="B45">
        <v>41</v>
      </c>
      <c r="C45" s="3">
        <f t="shared" ca="1" si="0"/>
        <v>0.68805204620442895</v>
      </c>
      <c r="D45">
        <f t="shared" si="1"/>
        <v>8.2000000000000007E-3</v>
      </c>
    </row>
    <row r="46" spans="2:4" ht="28.5" x14ac:dyDescent="0.45">
      <c r="B46">
        <v>42</v>
      </c>
      <c r="C46" s="3">
        <f t="shared" ca="1" si="0"/>
        <v>-0.6463487301978702</v>
      </c>
      <c r="D46">
        <f t="shared" si="1"/>
        <v>8.3999999999999995E-3</v>
      </c>
    </row>
    <row r="47" spans="2:4" ht="28.5" x14ac:dyDescent="0.45">
      <c r="B47">
        <v>43</v>
      </c>
      <c r="C47" s="3">
        <f t="shared" ca="1" si="0"/>
        <v>0.75836514997722893</v>
      </c>
      <c r="D47">
        <f t="shared" si="1"/>
        <v>8.6E-3</v>
      </c>
    </row>
    <row r="48" spans="2:4" ht="28.5" x14ac:dyDescent="0.45">
      <c r="B48">
        <v>44</v>
      </c>
      <c r="C48" s="3">
        <f t="shared" ca="1" si="0"/>
        <v>-0.85156261918459608</v>
      </c>
      <c r="D48">
        <f t="shared" si="1"/>
        <v>8.8000000000000005E-3</v>
      </c>
    </row>
    <row r="49" spans="2:4" ht="28.5" x14ac:dyDescent="0.45">
      <c r="B49">
        <v>45</v>
      </c>
      <c r="C49" s="3">
        <f t="shared" ca="1" si="0"/>
        <v>-0.76933143998572806</v>
      </c>
      <c r="D49">
        <f t="shared" si="1"/>
        <v>8.9999999999999993E-3</v>
      </c>
    </row>
    <row r="50" spans="2:4" ht="28.5" x14ac:dyDescent="0.45">
      <c r="B50">
        <v>46</v>
      </c>
      <c r="C50" s="3">
        <f t="shared" ca="1" si="0"/>
        <v>0.17927238001201656</v>
      </c>
      <c r="D50">
        <f t="shared" si="1"/>
        <v>9.1999999999999998E-3</v>
      </c>
    </row>
    <row r="51" spans="2:4" ht="28.5" x14ac:dyDescent="0.45">
      <c r="B51">
        <v>47</v>
      </c>
      <c r="C51" s="3">
        <f t="shared" ca="1" si="0"/>
        <v>-0.18091652837159003</v>
      </c>
      <c r="D51">
        <f t="shared" si="1"/>
        <v>9.4000000000000004E-3</v>
      </c>
    </row>
    <row r="52" spans="2:4" ht="28.5" x14ac:dyDescent="0.45">
      <c r="B52">
        <v>48</v>
      </c>
      <c r="C52" s="3">
        <f t="shared" ca="1" si="0"/>
        <v>0.47676076716859328</v>
      </c>
      <c r="D52">
        <f t="shared" si="1"/>
        <v>9.5999999999999992E-3</v>
      </c>
    </row>
    <row r="53" spans="2:4" ht="28.5" x14ac:dyDescent="0.45">
      <c r="B53">
        <v>49</v>
      </c>
      <c r="C53" s="3">
        <f t="shared" ca="1" si="0"/>
        <v>0.21164829308590222</v>
      </c>
      <c r="D53">
        <f t="shared" si="1"/>
        <v>9.7999999999999997E-3</v>
      </c>
    </row>
    <row r="54" spans="2:4" ht="28.5" x14ac:dyDescent="0.45">
      <c r="B54">
        <v>50</v>
      </c>
      <c r="C54" s="3">
        <f t="shared" ca="1" si="0"/>
        <v>0.61641963562092617</v>
      </c>
      <c r="D54">
        <f t="shared" si="1"/>
        <v>0.01</v>
      </c>
    </row>
    <row r="55" spans="2:4" ht="28.5" x14ac:dyDescent="0.45">
      <c r="B55">
        <v>51</v>
      </c>
      <c r="C55" s="3">
        <f t="shared" ca="1" si="0"/>
        <v>-0.43981105188865066</v>
      </c>
      <c r="D55">
        <f t="shared" si="1"/>
        <v>1.0200000000000001E-2</v>
      </c>
    </row>
    <row r="56" spans="2:4" ht="28.5" x14ac:dyDescent="0.45">
      <c r="B56">
        <v>52</v>
      </c>
      <c r="C56" s="3">
        <f t="shared" ca="1" si="0"/>
        <v>-0.17349958479442149</v>
      </c>
      <c r="D56">
        <f t="shared" si="1"/>
        <v>1.04E-2</v>
      </c>
    </row>
    <row r="57" spans="2:4" ht="28.5" x14ac:dyDescent="0.45">
      <c r="B57">
        <v>53</v>
      </c>
      <c r="C57" s="3">
        <f t="shared" ca="1" si="0"/>
        <v>0.97395538555038241</v>
      </c>
      <c r="D57">
        <f t="shared" si="1"/>
        <v>1.06E-2</v>
      </c>
    </row>
    <row r="58" spans="2:4" ht="28.5" x14ac:dyDescent="0.45">
      <c r="B58">
        <v>54</v>
      </c>
      <c r="C58" s="3">
        <f t="shared" ca="1" si="0"/>
        <v>0.84170673374444671</v>
      </c>
      <c r="D58">
        <f t="shared" si="1"/>
        <v>1.0800000000000001E-2</v>
      </c>
    </row>
    <row r="59" spans="2:4" ht="28.5" x14ac:dyDescent="0.45">
      <c r="B59">
        <v>55</v>
      </c>
      <c r="C59" s="3">
        <f t="shared" ca="1" si="0"/>
        <v>0.39260704561174986</v>
      </c>
      <c r="D59">
        <f t="shared" si="1"/>
        <v>1.0999999999999999E-2</v>
      </c>
    </row>
    <row r="60" spans="2:4" ht="28.5" x14ac:dyDescent="0.45">
      <c r="B60">
        <v>56</v>
      </c>
      <c r="C60" s="3">
        <f t="shared" ca="1" si="0"/>
        <v>0.70497494520276738</v>
      </c>
      <c r="D60">
        <f t="shared" si="1"/>
        <v>1.12E-2</v>
      </c>
    </row>
    <row r="61" spans="2:4" ht="28.5" x14ac:dyDescent="0.45">
      <c r="B61">
        <v>57</v>
      </c>
      <c r="C61" s="3">
        <f t="shared" ca="1" si="0"/>
        <v>-0.73483975190381756</v>
      </c>
      <c r="D61">
        <f t="shared" si="1"/>
        <v>1.14E-2</v>
      </c>
    </row>
    <row r="62" spans="2:4" ht="28.5" x14ac:dyDescent="0.45">
      <c r="B62">
        <v>58</v>
      </c>
      <c r="C62" s="3">
        <f t="shared" ca="1" si="0"/>
        <v>0.51968121819167501</v>
      </c>
      <c r="D62">
        <f t="shared" si="1"/>
        <v>1.1599999999999999E-2</v>
      </c>
    </row>
    <row r="63" spans="2:4" ht="28.5" x14ac:dyDescent="0.45">
      <c r="B63">
        <v>59</v>
      </c>
      <c r="C63" s="3">
        <f t="shared" ca="1" si="0"/>
        <v>0.85828391205611887</v>
      </c>
      <c r="D63">
        <f t="shared" si="1"/>
        <v>1.18E-2</v>
      </c>
    </row>
    <row r="64" spans="2:4" ht="28.5" x14ac:dyDescent="0.45">
      <c r="B64">
        <v>60</v>
      </c>
      <c r="C64" s="3">
        <f t="shared" ca="1" si="0"/>
        <v>-1.952415538513181E-2</v>
      </c>
      <c r="D64">
        <f t="shared" si="1"/>
        <v>1.2E-2</v>
      </c>
    </row>
    <row r="65" spans="2:4" ht="28.5" x14ac:dyDescent="0.45">
      <c r="B65">
        <v>61</v>
      </c>
      <c r="C65" s="3">
        <f t="shared" ca="1" si="0"/>
        <v>-0.68752605249180243</v>
      </c>
      <c r="D65">
        <f t="shared" si="1"/>
        <v>1.2200000000000001E-2</v>
      </c>
    </row>
    <row r="66" spans="2:4" ht="28.5" x14ac:dyDescent="0.45">
      <c r="B66">
        <v>62</v>
      </c>
      <c r="C66" s="3">
        <f t="shared" ca="1" si="0"/>
        <v>0.4460547477197051</v>
      </c>
      <c r="D66">
        <f t="shared" si="1"/>
        <v>1.24E-2</v>
      </c>
    </row>
    <row r="67" spans="2:4" ht="28.5" x14ac:dyDescent="0.45">
      <c r="B67">
        <v>63</v>
      </c>
      <c r="C67" s="3">
        <f t="shared" ca="1" si="0"/>
        <v>0.57446576637070068</v>
      </c>
      <c r="D67">
        <f t="shared" si="1"/>
        <v>1.26E-2</v>
      </c>
    </row>
    <row r="68" spans="2:4" ht="28.5" x14ac:dyDescent="0.45">
      <c r="B68">
        <v>64</v>
      </c>
      <c r="C68" s="3">
        <f t="shared" ca="1" si="0"/>
        <v>0.9989707049015466</v>
      </c>
      <c r="D68">
        <f t="shared" si="1"/>
        <v>1.2800000000000001E-2</v>
      </c>
    </row>
    <row r="69" spans="2:4" ht="28.5" x14ac:dyDescent="0.45">
      <c r="B69">
        <v>65</v>
      </c>
      <c r="C69" s="3">
        <f t="shared" ca="1" si="0"/>
        <v>1.2505586525759253E-2</v>
      </c>
      <c r="D69">
        <f t="shared" si="1"/>
        <v>1.2999999999999999E-2</v>
      </c>
    </row>
    <row r="70" spans="2:4" ht="28.5" x14ac:dyDescent="0.45">
      <c r="B70">
        <v>66</v>
      </c>
      <c r="C70" s="3">
        <f t="shared" ref="C70:C133" ca="1" si="2">SIN(   2*PI() * RAND() )</f>
        <v>-0.96562874451539515</v>
      </c>
      <c r="D70">
        <f t="shared" ref="D70:D133" si="3">B70/5000</f>
        <v>1.32E-2</v>
      </c>
    </row>
    <row r="71" spans="2:4" ht="28.5" x14ac:dyDescent="0.45">
      <c r="B71">
        <v>67</v>
      </c>
      <c r="C71" s="3">
        <f t="shared" ca="1" si="2"/>
        <v>0.85775903648455942</v>
      </c>
      <c r="D71">
        <f t="shared" si="3"/>
        <v>1.34E-2</v>
      </c>
    </row>
    <row r="72" spans="2:4" ht="28.5" x14ac:dyDescent="0.45">
      <c r="B72">
        <v>68</v>
      </c>
      <c r="C72" s="3">
        <f t="shared" ca="1" si="2"/>
        <v>0.4745384764904606</v>
      </c>
      <c r="D72">
        <f t="shared" si="3"/>
        <v>1.3599999999999999E-2</v>
      </c>
    </row>
    <row r="73" spans="2:4" ht="28.5" x14ac:dyDescent="0.45">
      <c r="B73">
        <v>69</v>
      </c>
      <c r="C73" s="3">
        <f t="shared" ca="1" si="2"/>
        <v>0.237883539134218</v>
      </c>
      <c r="D73">
        <f t="shared" si="3"/>
        <v>1.38E-2</v>
      </c>
    </row>
    <row r="74" spans="2:4" ht="28.5" x14ac:dyDescent="0.45">
      <c r="B74">
        <v>70</v>
      </c>
      <c r="C74" s="3">
        <f t="shared" ca="1" si="2"/>
        <v>-0.59455603264668466</v>
      </c>
      <c r="D74">
        <f t="shared" si="3"/>
        <v>1.4E-2</v>
      </c>
    </row>
    <row r="75" spans="2:4" ht="28.5" x14ac:dyDescent="0.45">
      <c r="B75">
        <v>71</v>
      </c>
      <c r="C75" s="3">
        <f t="shared" ca="1" si="2"/>
        <v>0.28906759812849697</v>
      </c>
      <c r="D75">
        <f t="shared" si="3"/>
        <v>1.4200000000000001E-2</v>
      </c>
    </row>
    <row r="76" spans="2:4" ht="28.5" x14ac:dyDescent="0.45">
      <c r="B76">
        <v>72</v>
      </c>
      <c r="C76" s="3">
        <f t="shared" ca="1" si="2"/>
        <v>-0.47379755829139836</v>
      </c>
      <c r="D76">
        <f t="shared" si="3"/>
        <v>1.44E-2</v>
      </c>
    </row>
    <row r="77" spans="2:4" ht="28.5" x14ac:dyDescent="0.45">
      <c r="B77">
        <v>73</v>
      </c>
      <c r="C77" s="3">
        <f t="shared" ca="1" si="2"/>
        <v>-0.42028276610612098</v>
      </c>
      <c r="D77">
        <f t="shared" si="3"/>
        <v>1.46E-2</v>
      </c>
    </row>
    <row r="78" spans="2:4" ht="28.5" x14ac:dyDescent="0.45">
      <c r="B78">
        <v>74</v>
      </c>
      <c r="C78" s="3">
        <f t="shared" ca="1" si="2"/>
        <v>-4.8988872185495601E-2</v>
      </c>
      <c r="D78">
        <f t="shared" si="3"/>
        <v>1.4800000000000001E-2</v>
      </c>
    </row>
    <row r="79" spans="2:4" ht="28.5" x14ac:dyDescent="0.45">
      <c r="B79">
        <v>75</v>
      </c>
      <c r="C79" s="3">
        <f t="shared" ca="1" si="2"/>
        <v>-0.6663499840926943</v>
      </c>
      <c r="D79">
        <f t="shared" si="3"/>
        <v>1.4999999999999999E-2</v>
      </c>
    </row>
    <row r="80" spans="2:4" ht="28.5" x14ac:dyDescent="0.45">
      <c r="B80">
        <v>76</v>
      </c>
      <c r="C80" s="3">
        <f t="shared" ca="1" si="2"/>
        <v>0.98081710818699597</v>
      </c>
      <c r="D80">
        <f t="shared" si="3"/>
        <v>1.52E-2</v>
      </c>
    </row>
    <row r="81" spans="2:4" ht="28.5" x14ac:dyDescent="0.45">
      <c r="B81">
        <v>77</v>
      </c>
      <c r="C81" s="3">
        <f t="shared" ca="1" si="2"/>
        <v>-0.91969992262759015</v>
      </c>
      <c r="D81">
        <f t="shared" si="3"/>
        <v>1.54E-2</v>
      </c>
    </row>
    <row r="82" spans="2:4" ht="28.5" x14ac:dyDescent="0.45">
      <c r="B82">
        <v>78</v>
      </c>
      <c r="C82" s="3">
        <f t="shared" ca="1" si="2"/>
        <v>-0.70527035709931651</v>
      </c>
      <c r="D82">
        <f t="shared" si="3"/>
        <v>1.5599999999999999E-2</v>
      </c>
    </row>
    <row r="83" spans="2:4" ht="28.5" x14ac:dyDescent="0.45">
      <c r="B83">
        <v>79</v>
      </c>
      <c r="C83" s="3">
        <f t="shared" ca="1" si="2"/>
        <v>0.87734467430581564</v>
      </c>
      <c r="D83">
        <f t="shared" si="3"/>
        <v>1.5800000000000002E-2</v>
      </c>
    </row>
    <row r="84" spans="2:4" ht="28.5" x14ac:dyDescent="0.45">
      <c r="B84">
        <v>80</v>
      </c>
      <c r="C84" s="3">
        <f t="shared" ca="1" si="2"/>
        <v>0.85376566082308647</v>
      </c>
      <c r="D84">
        <f t="shared" si="3"/>
        <v>1.6E-2</v>
      </c>
    </row>
    <row r="85" spans="2:4" ht="28.5" x14ac:dyDescent="0.45">
      <c r="B85">
        <v>81</v>
      </c>
      <c r="C85" s="3">
        <f t="shared" ca="1" si="2"/>
        <v>0.70177710959550144</v>
      </c>
      <c r="D85">
        <f t="shared" si="3"/>
        <v>1.6199999999999999E-2</v>
      </c>
    </row>
    <row r="86" spans="2:4" ht="28.5" x14ac:dyDescent="0.45">
      <c r="B86">
        <v>82</v>
      </c>
      <c r="C86" s="3">
        <f t="shared" ca="1" si="2"/>
        <v>-0.96468662450419673</v>
      </c>
      <c r="D86">
        <f t="shared" si="3"/>
        <v>1.6400000000000001E-2</v>
      </c>
    </row>
    <row r="87" spans="2:4" ht="28.5" x14ac:dyDescent="0.45">
      <c r="B87">
        <v>83</v>
      </c>
      <c r="C87" s="3">
        <f t="shared" ca="1" si="2"/>
        <v>0.60965497334299168</v>
      </c>
      <c r="D87">
        <f t="shared" si="3"/>
        <v>1.66E-2</v>
      </c>
    </row>
    <row r="88" spans="2:4" ht="28.5" x14ac:dyDescent="0.45">
      <c r="B88">
        <v>84</v>
      </c>
      <c r="C88" s="3">
        <f t="shared" ca="1" si="2"/>
        <v>0.99279089120233965</v>
      </c>
      <c r="D88">
        <f t="shared" si="3"/>
        <v>1.6799999999999999E-2</v>
      </c>
    </row>
    <row r="89" spans="2:4" ht="28.5" x14ac:dyDescent="0.45">
      <c r="B89">
        <v>85</v>
      </c>
      <c r="C89" s="3">
        <f t="shared" ca="1" si="2"/>
        <v>0.97839279865665463</v>
      </c>
      <c r="D89">
        <f t="shared" si="3"/>
        <v>1.7000000000000001E-2</v>
      </c>
    </row>
    <row r="90" spans="2:4" ht="28.5" x14ac:dyDescent="0.45">
      <c r="B90">
        <v>86</v>
      </c>
      <c r="C90" s="3">
        <f t="shared" ca="1" si="2"/>
        <v>-0.66146661874580137</v>
      </c>
      <c r="D90">
        <f t="shared" si="3"/>
        <v>1.72E-2</v>
      </c>
    </row>
    <row r="91" spans="2:4" ht="28.5" x14ac:dyDescent="0.45">
      <c r="B91">
        <v>87</v>
      </c>
      <c r="C91" s="3">
        <f t="shared" ca="1" si="2"/>
        <v>0.44779407348456163</v>
      </c>
      <c r="D91">
        <f t="shared" si="3"/>
        <v>1.7399999999999999E-2</v>
      </c>
    </row>
    <row r="92" spans="2:4" ht="28.5" x14ac:dyDescent="0.45">
      <c r="B92">
        <v>88</v>
      </c>
      <c r="C92" s="3">
        <f t="shared" ca="1" si="2"/>
        <v>0.93893771334163012</v>
      </c>
      <c r="D92">
        <f t="shared" si="3"/>
        <v>1.7600000000000001E-2</v>
      </c>
    </row>
    <row r="93" spans="2:4" ht="28.5" x14ac:dyDescent="0.45">
      <c r="B93">
        <v>89</v>
      </c>
      <c r="C93" s="3">
        <f t="shared" ca="1" si="2"/>
        <v>0.31775980326605152</v>
      </c>
      <c r="D93">
        <f t="shared" si="3"/>
        <v>1.78E-2</v>
      </c>
    </row>
    <row r="94" spans="2:4" ht="28.5" x14ac:dyDescent="0.45">
      <c r="B94">
        <v>90</v>
      </c>
      <c r="C94" s="3">
        <f t="shared" ca="1" si="2"/>
        <v>5.1540744631687958E-2</v>
      </c>
      <c r="D94">
        <f t="shared" si="3"/>
        <v>1.7999999999999999E-2</v>
      </c>
    </row>
    <row r="95" spans="2:4" ht="28.5" x14ac:dyDescent="0.45">
      <c r="B95">
        <v>91</v>
      </c>
      <c r="C95" s="3">
        <f t="shared" ca="1" si="2"/>
        <v>0.25097422763002092</v>
      </c>
      <c r="D95">
        <f t="shared" si="3"/>
        <v>1.8200000000000001E-2</v>
      </c>
    </row>
    <row r="96" spans="2:4" ht="28.5" x14ac:dyDescent="0.45">
      <c r="B96">
        <v>92</v>
      </c>
      <c r="C96" s="3">
        <f t="shared" ca="1" si="2"/>
        <v>-0.1264788760948081</v>
      </c>
      <c r="D96">
        <f t="shared" si="3"/>
        <v>1.84E-2</v>
      </c>
    </row>
    <row r="97" spans="2:4" ht="28.5" x14ac:dyDescent="0.45">
      <c r="B97">
        <v>93</v>
      </c>
      <c r="C97" s="3">
        <f t="shared" ca="1" si="2"/>
        <v>0.93667008499244775</v>
      </c>
      <c r="D97">
        <f t="shared" si="3"/>
        <v>1.8599999999999998E-2</v>
      </c>
    </row>
    <row r="98" spans="2:4" ht="28.5" x14ac:dyDescent="0.45">
      <c r="B98">
        <v>94</v>
      </c>
      <c r="C98" s="3">
        <f t="shared" ca="1" si="2"/>
        <v>-0.9403394818413594</v>
      </c>
      <c r="D98">
        <f t="shared" si="3"/>
        <v>1.8800000000000001E-2</v>
      </c>
    </row>
    <row r="99" spans="2:4" ht="28.5" x14ac:dyDescent="0.45">
      <c r="B99">
        <v>95</v>
      </c>
      <c r="C99" s="3">
        <f t="shared" ca="1" si="2"/>
        <v>0.66272353518621507</v>
      </c>
      <c r="D99">
        <f t="shared" si="3"/>
        <v>1.9E-2</v>
      </c>
    </row>
    <row r="100" spans="2:4" ht="28.5" x14ac:dyDescent="0.45">
      <c r="B100">
        <v>96</v>
      </c>
      <c r="C100" s="3">
        <f t="shared" ca="1" si="2"/>
        <v>0.9940747553617163</v>
      </c>
      <c r="D100">
        <f t="shared" si="3"/>
        <v>1.9199999999999998E-2</v>
      </c>
    </row>
    <row r="101" spans="2:4" ht="28.5" x14ac:dyDescent="0.45">
      <c r="B101">
        <v>97</v>
      </c>
      <c r="C101" s="3">
        <f t="shared" ca="1" si="2"/>
        <v>-0.96974816254980023</v>
      </c>
      <c r="D101">
        <f t="shared" si="3"/>
        <v>1.9400000000000001E-2</v>
      </c>
    </row>
    <row r="102" spans="2:4" ht="28.5" x14ac:dyDescent="0.45">
      <c r="B102">
        <v>98</v>
      </c>
      <c r="C102" s="3">
        <f t="shared" ca="1" si="2"/>
        <v>0.89818748687074046</v>
      </c>
      <c r="D102">
        <f t="shared" si="3"/>
        <v>1.9599999999999999E-2</v>
      </c>
    </row>
    <row r="103" spans="2:4" ht="28.5" x14ac:dyDescent="0.45">
      <c r="B103">
        <v>99</v>
      </c>
      <c r="C103" s="3">
        <f t="shared" ca="1" si="2"/>
        <v>-0.9944582635667647</v>
      </c>
      <c r="D103">
        <f t="shared" si="3"/>
        <v>1.9800000000000002E-2</v>
      </c>
    </row>
    <row r="104" spans="2:4" ht="28.5" x14ac:dyDescent="0.45">
      <c r="B104">
        <v>100</v>
      </c>
      <c r="C104" s="3">
        <f t="shared" ca="1" si="2"/>
        <v>-0.97789953560682752</v>
      </c>
      <c r="D104">
        <f t="shared" si="3"/>
        <v>0.02</v>
      </c>
    </row>
    <row r="105" spans="2:4" ht="28.5" x14ac:dyDescent="0.45">
      <c r="B105">
        <v>101</v>
      </c>
      <c r="C105" s="3">
        <f t="shared" ca="1" si="2"/>
        <v>-0.54665041053627561</v>
      </c>
      <c r="D105">
        <f t="shared" si="3"/>
        <v>2.0199999999999999E-2</v>
      </c>
    </row>
    <row r="106" spans="2:4" ht="28.5" x14ac:dyDescent="0.45">
      <c r="B106">
        <v>102</v>
      </c>
      <c r="C106" s="3">
        <f t="shared" ca="1" si="2"/>
        <v>0.21070981335920916</v>
      </c>
      <c r="D106">
        <f t="shared" si="3"/>
        <v>2.0400000000000001E-2</v>
      </c>
    </row>
    <row r="107" spans="2:4" ht="28.5" x14ac:dyDescent="0.45">
      <c r="B107">
        <v>103</v>
      </c>
      <c r="C107" s="3">
        <f t="shared" ca="1" si="2"/>
        <v>-4.2469812219032614E-2</v>
      </c>
      <c r="D107">
        <f t="shared" si="3"/>
        <v>2.06E-2</v>
      </c>
    </row>
    <row r="108" spans="2:4" ht="28.5" x14ac:dyDescent="0.45">
      <c r="B108">
        <v>104</v>
      </c>
      <c r="C108" s="3">
        <f t="shared" ca="1" si="2"/>
        <v>-0.4099938201590565</v>
      </c>
      <c r="D108">
        <f t="shared" si="3"/>
        <v>2.0799999999999999E-2</v>
      </c>
    </row>
    <row r="109" spans="2:4" ht="28.5" x14ac:dyDescent="0.45">
      <c r="B109">
        <v>105</v>
      </c>
      <c r="C109" s="3">
        <f t="shared" ca="1" si="2"/>
        <v>0.23081644287241357</v>
      </c>
      <c r="D109">
        <f t="shared" si="3"/>
        <v>2.1000000000000001E-2</v>
      </c>
    </row>
    <row r="110" spans="2:4" ht="28.5" x14ac:dyDescent="0.45">
      <c r="B110">
        <v>106</v>
      </c>
      <c r="C110" s="3">
        <f t="shared" ca="1" si="2"/>
        <v>5.0198516483065038E-2</v>
      </c>
      <c r="D110">
        <f t="shared" si="3"/>
        <v>2.12E-2</v>
      </c>
    </row>
    <row r="111" spans="2:4" ht="28.5" x14ac:dyDescent="0.45">
      <c r="B111">
        <v>107</v>
      </c>
      <c r="C111" s="3">
        <f t="shared" ca="1" si="2"/>
        <v>-0.54987185931165683</v>
      </c>
      <c r="D111">
        <f t="shared" si="3"/>
        <v>2.1399999999999999E-2</v>
      </c>
    </row>
    <row r="112" spans="2:4" ht="28.5" x14ac:dyDescent="0.45">
      <c r="B112">
        <v>108</v>
      </c>
      <c r="C112" s="3">
        <f t="shared" ca="1" si="2"/>
        <v>8.5399635633402485E-2</v>
      </c>
      <c r="D112">
        <f t="shared" si="3"/>
        <v>2.1600000000000001E-2</v>
      </c>
    </row>
    <row r="113" spans="2:4" ht="28.5" x14ac:dyDescent="0.45">
      <c r="B113">
        <v>109</v>
      </c>
      <c r="C113" s="3">
        <f t="shared" ca="1" si="2"/>
        <v>0.83949404991666599</v>
      </c>
      <c r="D113">
        <f t="shared" si="3"/>
        <v>2.18E-2</v>
      </c>
    </row>
    <row r="114" spans="2:4" ht="28.5" x14ac:dyDescent="0.45">
      <c r="B114">
        <v>110</v>
      </c>
      <c r="C114" s="3">
        <f t="shared" ca="1" si="2"/>
        <v>-0.9310702649036865</v>
      </c>
      <c r="D114">
        <f t="shared" si="3"/>
        <v>2.1999999999999999E-2</v>
      </c>
    </row>
    <row r="115" spans="2:4" ht="28.5" x14ac:dyDescent="0.45">
      <c r="B115">
        <v>111</v>
      </c>
      <c r="C115" s="3">
        <f t="shared" ca="1" si="2"/>
        <v>-0.37726785412071723</v>
      </c>
      <c r="D115">
        <f t="shared" si="3"/>
        <v>2.2200000000000001E-2</v>
      </c>
    </row>
    <row r="116" spans="2:4" ht="28.5" x14ac:dyDescent="0.45">
      <c r="B116">
        <v>112</v>
      </c>
      <c r="C116" s="3">
        <f t="shared" ca="1" si="2"/>
        <v>-0.99773525544885977</v>
      </c>
      <c r="D116">
        <f t="shared" si="3"/>
        <v>2.24E-2</v>
      </c>
    </row>
    <row r="117" spans="2:4" ht="28.5" x14ac:dyDescent="0.45">
      <c r="B117">
        <v>113</v>
      </c>
      <c r="C117" s="3">
        <f t="shared" ca="1" si="2"/>
        <v>0.84476086085893964</v>
      </c>
      <c r="D117">
        <f t="shared" si="3"/>
        <v>2.2599999999999999E-2</v>
      </c>
    </row>
    <row r="118" spans="2:4" ht="28.5" x14ac:dyDescent="0.45">
      <c r="B118">
        <v>114</v>
      </c>
      <c r="C118" s="3">
        <f t="shared" ca="1" si="2"/>
        <v>0.99974019964717487</v>
      </c>
      <c r="D118">
        <f t="shared" si="3"/>
        <v>2.2800000000000001E-2</v>
      </c>
    </row>
    <row r="119" spans="2:4" ht="28.5" x14ac:dyDescent="0.45">
      <c r="B119">
        <v>115</v>
      </c>
      <c r="C119" s="3">
        <f t="shared" ca="1" si="2"/>
        <v>-0.71143598251464168</v>
      </c>
      <c r="D119">
        <f t="shared" si="3"/>
        <v>2.3E-2</v>
      </c>
    </row>
    <row r="120" spans="2:4" ht="28.5" x14ac:dyDescent="0.45">
      <c r="B120">
        <v>116</v>
      </c>
      <c r="C120" s="3">
        <f t="shared" ca="1" si="2"/>
        <v>0.97748274669765556</v>
      </c>
      <c r="D120">
        <f t="shared" si="3"/>
        <v>2.3199999999999998E-2</v>
      </c>
    </row>
    <row r="121" spans="2:4" ht="28.5" x14ac:dyDescent="0.45">
      <c r="B121">
        <v>117</v>
      </c>
      <c r="C121" s="3">
        <f t="shared" ca="1" si="2"/>
        <v>-0.78931727466380985</v>
      </c>
      <c r="D121">
        <f t="shared" si="3"/>
        <v>2.3400000000000001E-2</v>
      </c>
    </row>
    <row r="122" spans="2:4" ht="28.5" x14ac:dyDescent="0.45">
      <c r="B122">
        <v>118</v>
      </c>
      <c r="C122" s="3">
        <f t="shared" ca="1" si="2"/>
        <v>0.90244016592783949</v>
      </c>
      <c r="D122">
        <f t="shared" si="3"/>
        <v>2.3599999999999999E-2</v>
      </c>
    </row>
    <row r="123" spans="2:4" ht="28.5" x14ac:dyDescent="0.45">
      <c r="B123">
        <v>119</v>
      </c>
      <c r="C123" s="3">
        <f t="shared" ca="1" si="2"/>
        <v>0.62648568882108024</v>
      </c>
      <c r="D123">
        <f t="shared" si="3"/>
        <v>2.3800000000000002E-2</v>
      </c>
    </row>
    <row r="124" spans="2:4" ht="28.5" x14ac:dyDescent="0.45">
      <c r="B124">
        <v>120</v>
      </c>
      <c r="C124" s="3">
        <f t="shared" ca="1" si="2"/>
        <v>-0.7938193932467944</v>
      </c>
      <c r="D124">
        <f t="shared" si="3"/>
        <v>2.4E-2</v>
      </c>
    </row>
    <row r="125" spans="2:4" ht="28.5" x14ac:dyDescent="0.45">
      <c r="B125">
        <v>121</v>
      </c>
      <c r="C125" s="3">
        <f t="shared" ca="1" si="2"/>
        <v>-0.97533462443662589</v>
      </c>
      <c r="D125">
        <f t="shared" si="3"/>
        <v>2.4199999999999999E-2</v>
      </c>
    </row>
    <row r="126" spans="2:4" ht="28.5" x14ac:dyDescent="0.45">
      <c r="B126">
        <v>122</v>
      </c>
      <c r="C126" s="3">
        <f t="shared" ca="1" si="2"/>
        <v>-0.27336929642619562</v>
      </c>
      <c r="D126">
        <f t="shared" si="3"/>
        <v>2.4400000000000002E-2</v>
      </c>
    </row>
    <row r="127" spans="2:4" ht="28.5" x14ac:dyDescent="0.45">
      <c r="B127">
        <v>123</v>
      </c>
      <c r="C127" s="3">
        <f t="shared" ca="1" si="2"/>
        <v>0.5913918603493773</v>
      </c>
      <c r="D127">
        <f t="shared" si="3"/>
        <v>2.46E-2</v>
      </c>
    </row>
    <row r="128" spans="2:4" ht="28.5" x14ac:dyDescent="0.45">
      <c r="B128">
        <v>124</v>
      </c>
      <c r="C128" s="3">
        <f t="shared" ca="1" si="2"/>
        <v>-1.9091607196453871E-2</v>
      </c>
      <c r="D128">
        <f t="shared" si="3"/>
        <v>2.4799999999999999E-2</v>
      </c>
    </row>
    <row r="129" spans="2:4" ht="28.5" x14ac:dyDescent="0.45">
      <c r="B129">
        <v>125</v>
      </c>
      <c r="C129" s="3">
        <f t="shared" ca="1" si="2"/>
        <v>4.0003556914162151E-2</v>
      </c>
      <c r="D129">
        <f t="shared" si="3"/>
        <v>2.5000000000000001E-2</v>
      </c>
    </row>
    <row r="130" spans="2:4" ht="28.5" x14ac:dyDescent="0.45">
      <c r="B130">
        <v>126</v>
      </c>
      <c r="C130" s="3">
        <f t="shared" ca="1" si="2"/>
        <v>0.87357981600677082</v>
      </c>
      <c r="D130">
        <f t="shared" si="3"/>
        <v>2.52E-2</v>
      </c>
    </row>
    <row r="131" spans="2:4" ht="28.5" x14ac:dyDescent="0.45">
      <c r="B131">
        <v>127</v>
      </c>
      <c r="C131" s="3">
        <f t="shared" ca="1" si="2"/>
        <v>0.8965103087211107</v>
      </c>
      <c r="D131">
        <f t="shared" si="3"/>
        <v>2.5399999999999999E-2</v>
      </c>
    </row>
    <row r="132" spans="2:4" ht="28.5" x14ac:dyDescent="0.45">
      <c r="B132">
        <v>128</v>
      </c>
      <c r="C132" s="3">
        <f t="shared" ca="1" si="2"/>
        <v>0.91712349865187726</v>
      </c>
      <c r="D132">
        <f t="shared" si="3"/>
        <v>2.5600000000000001E-2</v>
      </c>
    </row>
    <row r="133" spans="2:4" ht="28.5" x14ac:dyDescent="0.45">
      <c r="B133">
        <v>129</v>
      </c>
      <c r="C133" s="3">
        <f t="shared" ca="1" si="2"/>
        <v>0.38013428353378076</v>
      </c>
      <c r="D133">
        <f t="shared" si="3"/>
        <v>2.58E-2</v>
      </c>
    </row>
    <row r="134" spans="2:4" ht="28.5" x14ac:dyDescent="0.45">
      <c r="B134">
        <v>130</v>
      </c>
      <c r="C134" s="3">
        <f t="shared" ref="C134:C197" ca="1" si="4">SIN(   2*PI() * RAND() )</f>
        <v>0.88388620663010287</v>
      </c>
      <c r="D134">
        <f t="shared" ref="D134:D197" si="5">B134/5000</f>
        <v>2.5999999999999999E-2</v>
      </c>
    </row>
    <row r="135" spans="2:4" ht="28.5" x14ac:dyDescent="0.45">
      <c r="B135">
        <v>131</v>
      </c>
      <c r="C135" s="3">
        <f t="shared" ca="1" si="4"/>
        <v>0.82044723433524402</v>
      </c>
      <c r="D135">
        <f t="shared" si="5"/>
        <v>2.6200000000000001E-2</v>
      </c>
    </row>
    <row r="136" spans="2:4" ht="28.5" x14ac:dyDescent="0.45">
      <c r="B136">
        <v>132</v>
      </c>
      <c r="C136" s="3">
        <f t="shared" ca="1" si="4"/>
        <v>0.99049019178359665</v>
      </c>
      <c r="D136">
        <f t="shared" si="5"/>
        <v>2.64E-2</v>
      </c>
    </row>
    <row r="137" spans="2:4" ht="28.5" x14ac:dyDescent="0.45">
      <c r="B137">
        <v>133</v>
      </c>
      <c r="C137" s="3">
        <f t="shared" ca="1" si="4"/>
        <v>0.54702194377862823</v>
      </c>
      <c r="D137">
        <f t="shared" si="5"/>
        <v>2.6599999999999999E-2</v>
      </c>
    </row>
    <row r="138" spans="2:4" ht="28.5" x14ac:dyDescent="0.45">
      <c r="B138">
        <v>134</v>
      </c>
      <c r="C138" s="3">
        <f t="shared" ca="1" si="4"/>
        <v>0.72098963430381591</v>
      </c>
      <c r="D138">
        <f t="shared" si="5"/>
        <v>2.6800000000000001E-2</v>
      </c>
    </row>
    <row r="139" spans="2:4" ht="28.5" x14ac:dyDescent="0.45">
      <c r="B139">
        <v>135</v>
      </c>
      <c r="C139" s="3">
        <f t="shared" ca="1" si="4"/>
        <v>-0.46813466982067864</v>
      </c>
      <c r="D139">
        <f t="shared" si="5"/>
        <v>2.7E-2</v>
      </c>
    </row>
    <row r="140" spans="2:4" ht="28.5" x14ac:dyDescent="0.45">
      <c r="B140">
        <v>136</v>
      </c>
      <c r="C140" s="3">
        <f t="shared" ca="1" si="4"/>
        <v>0.48259826748739476</v>
      </c>
      <c r="D140">
        <f t="shared" si="5"/>
        <v>2.7199999999999998E-2</v>
      </c>
    </row>
    <row r="141" spans="2:4" ht="28.5" x14ac:dyDescent="0.45">
      <c r="B141">
        <v>137</v>
      </c>
      <c r="C141" s="3">
        <f t="shared" ca="1" si="4"/>
        <v>0.9987958107081274</v>
      </c>
      <c r="D141">
        <f t="shared" si="5"/>
        <v>2.7400000000000001E-2</v>
      </c>
    </row>
    <row r="142" spans="2:4" ht="28.5" x14ac:dyDescent="0.45">
      <c r="B142">
        <v>138</v>
      </c>
      <c r="C142" s="3">
        <f t="shared" ca="1" si="4"/>
        <v>-0.78765004425133811</v>
      </c>
      <c r="D142">
        <f t="shared" si="5"/>
        <v>2.76E-2</v>
      </c>
    </row>
    <row r="143" spans="2:4" ht="28.5" x14ac:dyDescent="0.45">
      <c r="B143">
        <v>139</v>
      </c>
      <c r="C143" s="3">
        <f t="shared" ca="1" si="4"/>
        <v>0.30007119308457419</v>
      </c>
      <c r="D143">
        <f t="shared" si="5"/>
        <v>2.7799999999999998E-2</v>
      </c>
    </row>
    <row r="144" spans="2:4" ht="28.5" x14ac:dyDescent="0.45">
      <c r="B144">
        <v>140</v>
      </c>
      <c r="C144" s="3">
        <f t="shared" ca="1" si="4"/>
        <v>0.75899737131073364</v>
      </c>
      <c r="D144">
        <f t="shared" si="5"/>
        <v>2.8000000000000001E-2</v>
      </c>
    </row>
    <row r="145" spans="2:4" ht="28.5" x14ac:dyDescent="0.45">
      <c r="B145">
        <v>141</v>
      </c>
      <c r="C145" s="3">
        <f t="shared" ca="1" si="4"/>
        <v>-0.5669741666103717</v>
      </c>
      <c r="D145">
        <f t="shared" si="5"/>
        <v>2.8199999999999999E-2</v>
      </c>
    </row>
    <row r="146" spans="2:4" ht="28.5" x14ac:dyDescent="0.45">
      <c r="B146">
        <v>142</v>
      </c>
      <c r="C146" s="3">
        <f t="shared" ca="1" si="4"/>
        <v>0.98179240676596258</v>
      </c>
      <c r="D146">
        <f t="shared" si="5"/>
        <v>2.8400000000000002E-2</v>
      </c>
    </row>
    <row r="147" spans="2:4" ht="28.5" x14ac:dyDescent="0.45">
      <c r="B147">
        <v>143</v>
      </c>
      <c r="C147" s="3">
        <f t="shared" ca="1" si="4"/>
        <v>0.99239586248504408</v>
      </c>
      <c r="D147">
        <f t="shared" si="5"/>
        <v>2.86E-2</v>
      </c>
    </row>
    <row r="148" spans="2:4" ht="28.5" x14ac:dyDescent="0.45">
      <c r="B148">
        <v>144</v>
      </c>
      <c r="C148" s="3">
        <f t="shared" ca="1" si="4"/>
        <v>0.55175275940779278</v>
      </c>
      <c r="D148">
        <f t="shared" si="5"/>
        <v>2.8799999999999999E-2</v>
      </c>
    </row>
    <row r="149" spans="2:4" ht="28.5" x14ac:dyDescent="0.45">
      <c r="B149">
        <v>145</v>
      </c>
      <c r="C149" s="3">
        <f t="shared" ca="1" si="4"/>
        <v>0.26464821516489667</v>
      </c>
      <c r="D149">
        <f t="shared" si="5"/>
        <v>2.9000000000000001E-2</v>
      </c>
    </row>
    <row r="150" spans="2:4" ht="28.5" x14ac:dyDescent="0.45">
      <c r="B150">
        <v>146</v>
      </c>
      <c r="C150" s="3">
        <f t="shared" ca="1" si="4"/>
        <v>-0.99027156961166596</v>
      </c>
      <c r="D150">
        <f t="shared" si="5"/>
        <v>2.92E-2</v>
      </c>
    </row>
    <row r="151" spans="2:4" ht="28.5" x14ac:dyDescent="0.45">
      <c r="B151">
        <v>147</v>
      </c>
      <c r="C151" s="3">
        <f t="shared" ca="1" si="4"/>
        <v>0.95604991695934138</v>
      </c>
      <c r="D151">
        <f t="shared" si="5"/>
        <v>2.9399999999999999E-2</v>
      </c>
    </row>
    <row r="152" spans="2:4" ht="28.5" x14ac:dyDescent="0.45">
      <c r="B152">
        <v>148</v>
      </c>
      <c r="C152" s="3">
        <f t="shared" ca="1" si="4"/>
        <v>0.99999529061603798</v>
      </c>
      <c r="D152">
        <f t="shared" si="5"/>
        <v>2.9600000000000001E-2</v>
      </c>
    </row>
    <row r="153" spans="2:4" ht="28.5" x14ac:dyDescent="0.45">
      <c r="B153">
        <v>149</v>
      </c>
      <c r="C153" s="3">
        <f t="shared" ca="1" si="4"/>
        <v>0.92882638212557811</v>
      </c>
      <c r="D153">
        <f t="shared" si="5"/>
        <v>2.98E-2</v>
      </c>
    </row>
    <row r="154" spans="2:4" ht="28.5" x14ac:dyDescent="0.45">
      <c r="B154">
        <v>150</v>
      </c>
      <c r="C154" s="3">
        <f t="shared" ca="1" si="4"/>
        <v>0.64676368407491103</v>
      </c>
      <c r="D154">
        <f t="shared" si="5"/>
        <v>0.03</v>
      </c>
    </row>
    <row r="155" spans="2:4" ht="28.5" x14ac:dyDescent="0.45">
      <c r="B155">
        <v>151</v>
      </c>
      <c r="C155" s="3">
        <f t="shared" ca="1" si="4"/>
        <v>-8.6835571550499133E-2</v>
      </c>
      <c r="D155">
        <f t="shared" si="5"/>
        <v>3.0200000000000001E-2</v>
      </c>
    </row>
    <row r="156" spans="2:4" ht="28.5" x14ac:dyDescent="0.45">
      <c r="B156">
        <v>152</v>
      </c>
      <c r="C156" s="3">
        <f t="shared" ca="1" si="4"/>
        <v>7.5141878215138529E-3</v>
      </c>
      <c r="D156">
        <f t="shared" si="5"/>
        <v>3.04E-2</v>
      </c>
    </row>
    <row r="157" spans="2:4" ht="28.5" x14ac:dyDescent="0.45">
      <c r="B157">
        <v>153</v>
      </c>
      <c r="C157" s="3">
        <f t="shared" ca="1" si="4"/>
        <v>0.46081925338421992</v>
      </c>
      <c r="D157">
        <f t="shared" si="5"/>
        <v>3.0599999999999999E-2</v>
      </c>
    </row>
    <row r="158" spans="2:4" ht="28.5" x14ac:dyDescent="0.45">
      <c r="B158">
        <v>154</v>
      </c>
      <c r="C158" s="3">
        <f t="shared" ca="1" si="4"/>
        <v>9.4402795917351168E-3</v>
      </c>
      <c r="D158">
        <f t="shared" si="5"/>
        <v>3.0800000000000001E-2</v>
      </c>
    </row>
    <row r="159" spans="2:4" ht="28.5" x14ac:dyDescent="0.45">
      <c r="B159">
        <v>155</v>
      </c>
      <c r="C159" s="3">
        <f t="shared" ca="1" si="4"/>
        <v>-0.98188530710991195</v>
      </c>
      <c r="D159">
        <f t="shared" si="5"/>
        <v>3.1E-2</v>
      </c>
    </row>
    <row r="160" spans="2:4" ht="28.5" x14ac:dyDescent="0.45">
      <c r="B160">
        <v>156</v>
      </c>
      <c r="C160" s="3">
        <f t="shared" ca="1" si="4"/>
        <v>0.13658477507303166</v>
      </c>
      <c r="D160">
        <f t="shared" si="5"/>
        <v>3.1199999999999999E-2</v>
      </c>
    </row>
    <row r="161" spans="2:4" ht="28.5" x14ac:dyDescent="0.45">
      <c r="B161">
        <v>157</v>
      </c>
      <c r="C161" s="3">
        <f t="shared" ca="1" si="4"/>
        <v>-0.96804493224107646</v>
      </c>
      <c r="D161">
        <f t="shared" si="5"/>
        <v>3.1399999999999997E-2</v>
      </c>
    </row>
    <row r="162" spans="2:4" ht="28.5" x14ac:dyDescent="0.45">
      <c r="B162">
        <v>158</v>
      </c>
      <c r="C162" s="3">
        <f t="shared" ca="1" si="4"/>
        <v>-0.17075394007484615</v>
      </c>
      <c r="D162">
        <f t="shared" si="5"/>
        <v>3.1600000000000003E-2</v>
      </c>
    </row>
    <row r="163" spans="2:4" ht="28.5" x14ac:dyDescent="0.45">
      <c r="B163">
        <v>159</v>
      </c>
      <c r="C163" s="3">
        <f t="shared" ca="1" si="4"/>
        <v>-0.99067590494165214</v>
      </c>
      <c r="D163">
        <f t="shared" si="5"/>
        <v>3.1800000000000002E-2</v>
      </c>
    </row>
    <row r="164" spans="2:4" ht="28.5" x14ac:dyDescent="0.45">
      <c r="B164">
        <v>160</v>
      </c>
      <c r="C164" s="3">
        <f t="shared" ca="1" si="4"/>
        <v>-0.98080769180940275</v>
      </c>
      <c r="D164">
        <f t="shared" si="5"/>
        <v>3.2000000000000001E-2</v>
      </c>
    </row>
    <row r="165" spans="2:4" ht="28.5" x14ac:dyDescent="0.45">
      <c r="B165">
        <v>161</v>
      </c>
      <c r="C165" s="3">
        <f t="shared" ca="1" si="4"/>
        <v>-1.3745064596319172E-2</v>
      </c>
      <c r="D165">
        <f t="shared" si="5"/>
        <v>3.2199999999999999E-2</v>
      </c>
    </row>
    <row r="166" spans="2:4" ht="28.5" x14ac:dyDescent="0.45">
      <c r="B166">
        <v>162</v>
      </c>
      <c r="C166" s="3">
        <f t="shared" ca="1" si="4"/>
        <v>-0.98976288762176845</v>
      </c>
      <c r="D166">
        <f t="shared" si="5"/>
        <v>3.2399999999999998E-2</v>
      </c>
    </row>
    <row r="167" spans="2:4" ht="28.5" x14ac:dyDescent="0.45">
      <c r="B167">
        <v>163</v>
      </c>
      <c r="C167" s="3">
        <f t="shared" ca="1" si="4"/>
        <v>-0.54792615002616352</v>
      </c>
      <c r="D167">
        <f t="shared" si="5"/>
        <v>3.2599999999999997E-2</v>
      </c>
    </row>
    <row r="168" spans="2:4" ht="28.5" x14ac:dyDescent="0.45">
      <c r="B168">
        <v>164</v>
      </c>
      <c r="C168" s="3">
        <f t="shared" ca="1" si="4"/>
        <v>0.99041653139772357</v>
      </c>
      <c r="D168">
        <f t="shared" si="5"/>
        <v>3.2800000000000003E-2</v>
      </c>
    </row>
    <row r="169" spans="2:4" ht="28.5" x14ac:dyDescent="0.45">
      <c r="B169">
        <v>165</v>
      </c>
      <c r="C169" s="3">
        <f t="shared" ca="1" si="4"/>
        <v>-0.53687663364598126</v>
      </c>
      <c r="D169">
        <f t="shared" si="5"/>
        <v>3.3000000000000002E-2</v>
      </c>
    </row>
    <row r="170" spans="2:4" ht="28.5" x14ac:dyDescent="0.45">
      <c r="B170">
        <v>166</v>
      </c>
      <c r="C170" s="3">
        <f t="shared" ca="1" si="4"/>
        <v>0.85553535052861596</v>
      </c>
      <c r="D170">
        <f t="shared" si="5"/>
        <v>3.32E-2</v>
      </c>
    </row>
    <row r="171" spans="2:4" ht="28.5" x14ac:dyDescent="0.45">
      <c r="B171">
        <v>167</v>
      </c>
      <c r="C171" s="3">
        <f t="shared" ca="1" si="4"/>
        <v>-7.1149774403534413E-2</v>
      </c>
      <c r="D171">
        <f t="shared" si="5"/>
        <v>3.3399999999999999E-2</v>
      </c>
    </row>
    <row r="172" spans="2:4" ht="28.5" x14ac:dyDescent="0.45">
      <c r="B172">
        <v>168</v>
      </c>
      <c r="C172" s="3">
        <f t="shared" ca="1" si="4"/>
        <v>-0.87783821168145426</v>
      </c>
      <c r="D172">
        <f t="shared" si="5"/>
        <v>3.3599999999999998E-2</v>
      </c>
    </row>
    <row r="173" spans="2:4" ht="28.5" x14ac:dyDescent="0.45">
      <c r="B173">
        <v>169</v>
      </c>
      <c r="C173" s="3">
        <f t="shared" ca="1" si="4"/>
        <v>-0.33429841034619817</v>
      </c>
      <c r="D173">
        <f t="shared" si="5"/>
        <v>3.3799999999999997E-2</v>
      </c>
    </row>
    <row r="174" spans="2:4" ht="28.5" x14ac:dyDescent="0.45">
      <c r="B174">
        <v>170</v>
      </c>
      <c r="C174" s="3">
        <f t="shared" ca="1" si="4"/>
        <v>-0.68441070214217548</v>
      </c>
      <c r="D174">
        <f t="shared" si="5"/>
        <v>3.4000000000000002E-2</v>
      </c>
    </row>
    <row r="175" spans="2:4" ht="28.5" x14ac:dyDescent="0.45">
      <c r="B175">
        <v>171</v>
      </c>
      <c r="C175" s="3">
        <f t="shared" ca="1" si="4"/>
        <v>0.75534448355314976</v>
      </c>
      <c r="D175">
        <f t="shared" si="5"/>
        <v>3.4200000000000001E-2</v>
      </c>
    </row>
    <row r="176" spans="2:4" ht="28.5" x14ac:dyDescent="0.45">
      <c r="B176">
        <v>172</v>
      </c>
      <c r="C176" s="3">
        <f t="shared" ca="1" si="4"/>
        <v>0.81564012641557249</v>
      </c>
      <c r="D176">
        <f t="shared" si="5"/>
        <v>3.44E-2</v>
      </c>
    </row>
    <row r="177" spans="2:4" ht="28.5" x14ac:dyDescent="0.45">
      <c r="B177">
        <v>173</v>
      </c>
      <c r="C177" s="3">
        <f t="shared" ca="1" si="4"/>
        <v>0.99958733055148064</v>
      </c>
      <c r="D177">
        <f t="shared" si="5"/>
        <v>3.4599999999999999E-2</v>
      </c>
    </row>
    <row r="178" spans="2:4" ht="28.5" x14ac:dyDescent="0.45">
      <c r="B178">
        <v>174</v>
      </c>
      <c r="C178" s="3">
        <f t="shared" ca="1" si="4"/>
        <v>0.2615329342568215</v>
      </c>
      <c r="D178">
        <f t="shared" si="5"/>
        <v>3.4799999999999998E-2</v>
      </c>
    </row>
    <row r="179" spans="2:4" ht="28.5" x14ac:dyDescent="0.45">
      <c r="B179">
        <v>175</v>
      </c>
      <c r="C179" s="3">
        <f t="shared" ca="1" si="4"/>
        <v>-0.12970733429434311</v>
      </c>
      <c r="D179">
        <f t="shared" si="5"/>
        <v>3.5000000000000003E-2</v>
      </c>
    </row>
    <row r="180" spans="2:4" ht="28.5" x14ac:dyDescent="0.45">
      <c r="B180">
        <v>176</v>
      </c>
      <c r="C180" s="3">
        <f t="shared" ca="1" si="4"/>
        <v>-0.30151569679618972</v>
      </c>
      <c r="D180">
        <f t="shared" si="5"/>
        <v>3.5200000000000002E-2</v>
      </c>
    </row>
    <row r="181" spans="2:4" ht="28.5" x14ac:dyDescent="0.45">
      <c r="B181">
        <v>177</v>
      </c>
      <c r="C181" s="3">
        <f t="shared" ca="1" si="4"/>
        <v>0.98602048180969393</v>
      </c>
      <c r="D181">
        <f t="shared" si="5"/>
        <v>3.5400000000000001E-2</v>
      </c>
    </row>
    <row r="182" spans="2:4" ht="28.5" x14ac:dyDescent="0.45">
      <c r="B182">
        <v>178</v>
      </c>
      <c r="C182" s="3">
        <f t="shared" ca="1" si="4"/>
        <v>3.9831710103254314E-2</v>
      </c>
      <c r="D182">
        <f t="shared" si="5"/>
        <v>3.56E-2</v>
      </c>
    </row>
    <row r="183" spans="2:4" ht="28.5" x14ac:dyDescent="0.45">
      <c r="B183">
        <v>179</v>
      </c>
      <c r="C183" s="3">
        <f t="shared" ca="1" si="4"/>
        <v>0.82502288547265501</v>
      </c>
      <c r="D183">
        <f t="shared" si="5"/>
        <v>3.5799999999999998E-2</v>
      </c>
    </row>
    <row r="184" spans="2:4" ht="28.5" x14ac:dyDescent="0.45">
      <c r="B184">
        <v>180</v>
      </c>
      <c r="C184" s="3">
        <f t="shared" ca="1" si="4"/>
        <v>0.99593455636811035</v>
      </c>
      <c r="D184">
        <f t="shared" si="5"/>
        <v>3.5999999999999997E-2</v>
      </c>
    </row>
    <row r="185" spans="2:4" ht="28.5" x14ac:dyDescent="0.45">
      <c r="B185">
        <v>181</v>
      </c>
      <c r="C185" s="3">
        <f t="shared" ca="1" si="4"/>
        <v>8.4443803422147214E-3</v>
      </c>
      <c r="D185">
        <f t="shared" si="5"/>
        <v>3.6200000000000003E-2</v>
      </c>
    </row>
    <row r="186" spans="2:4" ht="28.5" x14ac:dyDescent="0.45">
      <c r="B186">
        <v>182</v>
      </c>
      <c r="C186" s="3">
        <f t="shared" ca="1" si="4"/>
        <v>-0.89614005811089215</v>
      </c>
      <c r="D186">
        <f t="shared" si="5"/>
        <v>3.6400000000000002E-2</v>
      </c>
    </row>
    <row r="187" spans="2:4" ht="28.5" x14ac:dyDescent="0.45">
      <c r="B187">
        <v>183</v>
      </c>
      <c r="C187" s="3">
        <f t="shared" ca="1" si="4"/>
        <v>-0.57278660001125548</v>
      </c>
      <c r="D187">
        <f t="shared" si="5"/>
        <v>3.6600000000000001E-2</v>
      </c>
    </row>
    <row r="188" spans="2:4" ht="28.5" x14ac:dyDescent="0.45">
      <c r="B188">
        <v>184</v>
      </c>
      <c r="C188" s="3">
        <f t="shared" ca="1" si="4"/>
        <v>0.94979124542319782</v>
      </c>
      <c r="D188">
        <f t="shared" si="5"/>
        <v>3.6799999999999999E-2</v>
      </c>
    </row>
    <row r="189" spans="2:4" ht="28.5" x14ac:dyDescent="0.45">
      <c r="B189">
        <v>185</v>
      </c>
      <c r="C189" s="3">
        <f t="shared" ca="1" si="4"/>
        <v>3.7221920611609223E-3</v>
      </c>
      <c r="D189">
        <f t="shared" si="5"/>
        <v>3.6999999999999998E-2</v>
      </c>
    </row>
    <row r="190" spans="2:4" ht="28.5" x14ac:dyDescent="0.45">
      <c r="B190">
        <v>186</v>
      </c>
      <c r="C190" s="3">
        <f t="shared" ca="1" si="4"/>
        <v>-0.78887184821644107</v>
      </c>
      <c r="D190">
        <f t="shared" si="5"/>
        <v>3.7199999999999997E-2</v>
      </c>
    </row>
    <row r="191" spans="2:4" ht="28.5" x14ac:dyDescent="0.45">
      <c r="B191">
        <v>187</v>
      </c>
      <c r="C191" s="3">
        <f t="shared" ca="1" si="4"/>
        <v>0.62504984626458149</v>
      </c>
      <c r="D191">
        <f t="shared" si="5"/>
        <v>3.7400000000000003E-2</v>
      </c>
    </row>
    <row r="192" spans="2:4" ht="28.5" x14ac:dyDescent="0.45">
      <c r="B192">
        <v>188</v>
      </c>
      <c r="C192" s="3">
        <f t="shared" ca="1" si="4"/>
        <v>-0.1761192888328591</v>
      </c>
      <c r="D192">
        <f t="shared" si="5"/>
        <v>3.7600000000000001E-2</v>
      </c>
    </row>
    <row r="193" spans="2:4" ht="28.5" x14ac:dyDescent="0.45">
      <c r="B193">
        <v>189</v>
      </c>
      <c r="C193" s="3">
        <f t="shared" ca="1" si="4"/>
        <v>0.20178589647225514</v>
      </c>
      <c r="D193">
        <f t="shared" si="5"/>
        <v>3.78E-2</v>
      </c>
    </row>
    <row r="194" spans="2:4" ht="28.5" x14ac:dyDescent="0.45">
      <c r="B194">
        <v>190</v>
      </c>
      <c r="C194" s="3">
        <f t="shared" ca="1" si="4"/>
        <v>-0.89997740621466049</v>
      </c>
      <c r="D194">
        <f t="shared" si="5"/>
        <v>3.7999999999999999E-2</v>
      </c>
    </row>
    <row r="195" spans="2:4" ht="28.5" x14ac:dyDescent="0.45">
      <c r="B195">
        <v>191</v>
      </c>
      <c r="C195" s="3">
        <f t="shared" ca="1" si="4"/>
        <v>0.99360527576604041</v>
      </c>
      <c r="D195">
        <f t="shared" si="5"/>
        <v>3.8199999999999998E-2</v>
      </c>
    </row>
    <row r="196" spans="2:4" ht="28.5" x14ac:dyDescent="0.45">
      <c r="B196">
        <v>192</v>
      </c>
      <c r="C196" s="3">
        <f t="shared" ca="1" si="4"/>
        <v>0.16314236975189067</v>
      </c>
      <c r="D196">
        <f t="shared" si="5"/>
        <v>3.8399999999999997E-2</v>
      </c>
    </row>
    <row r="197" spans="2:4" ht="28.5" x14ac:dyDescent="0.45">
      <c r="B197">
        <v>193</v>
      </c>
      <c r="C197" s="3">
        <f t="shared" ca="1" si="4"/>
        <v>0.696307591907109</v>
      </c>
      <c r="D197">
        <f t="shared" si="5"/>
        <v>3.8600000000000002E-2</v>
      </c>
    </row>
    <row r="198" spans="2:4" ht="28.5" x14ac:dyDescent="0.45">
      <c r="B198">
        <v>194</v>
      </c>
      <c r="C198" s="3">
        <f t="shared" ref="C198:C261" ca="1" si="6">SIN(   2*PI() * RAND() )</f>
        <v>-0.83045237000117811</v>
      </c>
      <c r="D198">
        <f t="shared" ref="D198:D261" si="7">B198/5000</f>
        <v>3.8800000000000001E-2</v>
      </c>
    </row>
    <row r="199" spans="2:4" ht="28.5" x14ac:dyDescent="0.45">
      <c r="B199">
        <v>195</v>
      </c>
      <c r="C199" s="3">
        <f t="shared" ca="1" si="6"/>
        <v>-0.17823800283327804</v>
      </c>
      <c r="D199">
        <f t="shared" si="7"/>
        <v>3.9E-2</v>
      </c>
    </row>
    <row r="200" spans="2:4" ht="28.5" x14ac:dyDescent="0.45">
      <c r="B200">
        <v>196</v>
      </c>
      <c r="C200" s="3">
        <f t="shared" ca="1" si="6"/>
        <v>-9.7179019774646241E-2</v>
      </c>
      <c r="D200">
        <f t="shared" si="7"/>
        <v>3.9199999999999999E-2</v>
      </c>
    </row>
    <row r="201" spans="2:4" ht="28.5" x14ac:dyDescent="0.45">
      <c r="B201">
        <v>197</v>
      </c>
      <c r="C201" s="3">
        <f t="shared" ca="1" si="6"/>
        <v>0.15544600136109762</v>
      </c>
      <c r="D201">
        <f t="shared" si="7"/>
        <v>3.9399999999999998E-2</v>
      </c>
    </row>
    <row r="202" spans="2:4" ht="28.5" x14ac:dyDescent="0.45">
      <c r="B202">
        <v>198</v>
      </c>
      <c r="C202" s="3">
        <f t="shared" ca="1" si="6"/>
        <v>0.96920406330061359</v>
      </c>
      <c r="D202">
        <f t="shared" si="7"/>
        <v>3.9600000000000003E-2</v>
      </c>
    </row>
    <row r="203" spans="2:4" ht="28.5" x14ac:dyDescent="0.45">
      <c r="B203">
        <v>199</v>
      </c>
      <c r="C203" s="3">
        <f t="shared" ca="1" si="6"/>
        <v>-0.97997584767926915</v>
      </c>
      <c r="D203">
        <f t="shared" si="7"/>
        <v>3.9800000000000002E-2</v>
      </c>
    </row>
    <row r="204" spans="2:4" ht="28.5" x14ac:dyDescent="0.45">
      <c r="B204">
        <v>200</v>
      </c>
      <c r="C204" s="3">
        <f t="shared" ca="1" si="6"/>
        <v>-0.32963658117829264</v>
      </c>
      <c r="D204">
        <f t="shared" si="7"/>
        <v>0.04</v>
      </c>
    </row>
    <row r="205" spans="2:4" ht="28.5" x14ac:dyDescent="0.45">
      <c r="B205">
        <v>201</v>
      </c>
      <c r="C205" s="3">
        <f t="shared" ca="1" si="6"/>
        <v>-0.74681442371296936</v>
      </c>
      <c r="D205">
        <f t="shared" si="7"/>
        <v>4.02E-2</v>
      </c>
    </row>
    <row r="206" spans="2:4" ht="28.5" x14ac:dyDescent="0.45">
      <c r="B206">
        <v>202</v>
      </c>
      <c r="C206" s="3">
        <f t="shared" ca="1" si="6"/>
        <v>0.47642224336755695</v>
      </c>
      <c r="D206">
        <f t="shared" si="7"/>
        <v>4.0399999999999998E-2</v>
      </c>
    </row>
    <row r="207" spans="2:4" ht="28.5" x14ac:dyDescent="0.45">
      <c r="B207">
        <v>203</v>
      </c>
      <c r="C207" s="3">
        <f t="shared" ca="1" si="6"/>
        <v>0.25332043763107964</v>
      </c>
      <c r="D207">
        <f t="shared" si="7"/>
        <v>4.0599999999999997E-2</v>
      </c>
    </row>
    <row r="208" spans="2:4" ht="28.5" x14ac:dyDescent="0.45">
      <c r="B208">
        <v>204</v>
      </c>
      <c r="C208" s="3">
        <f t="shared" ca="1" si="6"/>
        <v>0.70814067994284113</v>
      </c>
      <c r="D208">
        <f t="shared" si="7"/>
        <v>4.0800000000000003E-2</v>
      </c>
    </row>
    <row r="209" spans="2:4" ht="28.5" x14ac:dyDescent="0.45">
      <c r="B209">
        <v>205</v>
      </c>
      <c r="C209" s="3">
        <f t="shared" ca="1" si="6"/>
        <v>-0.35729111859728424</v>
      </c>
      <c r="D209">
        <f t="shared" si="7"/>
        <v>4.1000000000000002E-2</v>
      </c>
    </row>
    <row r="210" spans="2:4" ht="28.5" x14ac:dyDescent="0.45">
      <c r="B210">
        <v>206</v>
      </c>
      <c r="C210" s="3">
        <f t="shared" ca="1" si="6"/>
        <v>-0.76928538936202551</v>
      </c>
      <c r="D210">
        <f t="shared" si="7"/>
        <v>4.1200000000000001E-2</v>
      </c>
    </row>
    <row r="211" spans="2:4" ht="28.5" x14ac:dyDescent="0.45">
      <c r="B211">
        <v>207</v>
      </c>
      <c r="C211" s="3">
        <f t="shared" ca="1" si="6"/>
        <v>0.63239552069024685</v>
      </c>
      <c r="D211">
        <f t="shared" si="7"/>
        <v>4.1399999999999999E-2</v>
      </c>
    </row>
    <row r="212" spans="2:4" ht="28.5" x14ac:dyDescent="0.45">
      <c r="B212">
        <v>208</v>
      </c>
      <c r="C212" s="3">
        <f t="shared" ca="1" si="6"/>
        <v>0.15356025933755202</v>
      </c>
      <c r="D212">
        <f t="shared" si="7"/>
        <v>4.1599999999999998E-2</v>
      </c>
    </row>
    <row r="213" spans="2:4" ht="28.5" x14ac:dyDescent="0.45">
      <c r="B213">
        <v>209</v>
      </c>
      <c r="C213" s="3">
        <f t="shared" ca="1" si="6"/>
        <v>-0.83692820861582562</v>
      </c>
      <c r="D213">
        <f t="shared" si="7"/>
        <v>4.1799999999999997E-2</v>
      </c>
    </row>
    <row r="214" spans="2:4" ht="28.5" x14ac:dyDescent="0.45">
      <c r="B214">
        <v>210</v>
      </c>
      <c r="C214" s="3">
        <f t="shared" ca="1" si="6"/>
        <v>-0.15170695282046159</v>
      </c>
      <c r="D214">
        <f t="shared" si="7"/>
        <v>4.2000000000000003E-2</v>
      </c>
    </row>
    <row r="215" spans="2:4" ht="28.5" x14ac:dyDescent="0.45">
      <c r="B215">
        <v>211</v>
      </c>
      <c r="C215" s="3">
        <f t="shared" ca="1" si="6"/>
        <v>-0.99327279001692681</v>
      </c>
      <c r="D215">
        <f t="shared" si="7"/>
        <v>4.2200000000000001E-2</v>
      </c>
    </row>
    <row r="216" spans="2:4" ht="28.5" x14ac:dyDescent="0.45">
      <c r="B216">
        <v>212</v>
      </c>
      <c r="C216" s="3">
        <f t="shared" ca="1" si="6"/>
        <v>-0.73753230116914426</v>
      </c>
      <c r="D216">
        <f t="shared" si="7"/>
        <v>4.24E-2</v>
      </c>
    </row>
    <row r="217" spans="2:4" ht="28.5" x14ac:dyDescent="0.45">
      <c r="B217">
        <v>213</v>
      </c>
      <c r="C217" s="3">
        <f t="shared" ca="1" si="6"/>
        <v>-0.93707544540550514</v>
      </c>
      <c r="D217">
        <f t="shared" si="7"/>
        <v>4.2599999999999999E-2</v>
      </c>
    </row>
    <row r="218" spans="2:4" ht="28.5" x14ac:dyDescent="0.45">
      <c r="B218">
        <v>214</v>
      </c>
      <c r="C218" s="3">
        <f t="shared" ca="1" si="6"/>
        <v>-0.38628218106454998</v>
      </c>
      <c r="D218">
        <f t="shared" si="7"/>
        <v>4.2799999999999998E-2</v>
      </c>
    </row>
    <row r="219" spans="2:4" ht="28.5" x14ac:dyDescent="0.45">
      <c r="B219">
        <v>215</v>
      </c>
      <c r="C219" s="3">
        <f t="shared" ca="1" si="6"/>
        <v>-0.69404472749716717</v>
      </c>
      <c r="D219">
        <f t="shared" si="7"/>
        <v>4.2999999999999997E-2</v>
      </c>
    </row>
    <row r="220" spans="2:4" ht="28.5" x14ac:dyDescent="0.45">
      <c r="B220">
        <v>216</v>
      </c>
      <c r="C220" s="3">
        <f t="shared" ca="1" si="6"/>
        <v>0.35309846127083722</v>
      </c>
      <c r="D220">
        <f t="shared" si="7"/>
        <v>4.3200000000000002E-2</v>
      </c>
    </row>
    <row r="221" spans="2:4" ht="28.5" x14ac:dyDescent="0.45">
      <c r="B221">
        <v>217</v>
      </c>
      <c r="C221" s="3">
        <f t="shared" ca="1" si="6"/>
        <v>0.37520118003365199</v>
      </c>
      <c r="D221">
        <f t="shared" si="7"/>
        <v>4.3400000000000001E-2</v>
      </c>
    </row>
    <row r="222" spans="2:4" ht="28.5" x14ac:dyDescent="0.45">
      <c r="B222">
        <v>218</v>
      </c>
      <c r="C222" s="3">
        <f t="shared" ca="1" si="6"/>
        <v>0.88295086452497495</v>
      </c>
      <c r="D222">
        <f t="shared" si="7"/>
        <v>4.36E-2</v>
      </c>
    </row>
    <row r="223" spans="2:4" ht="28.5" x14ac:dyDescent="0.45">
      <c r="B223">
        <v>219</v>
      </c>
      <c r="C223" s="3">
        <f t="shared" ca="1" si="6"/>
        <v>-0.12752994132519133</v>
      </c>
      <c r="D223">
        <f t="shared" si="7"/>
        <v>4.3799999999999999E-2</v>
      </c>
    </row>
    <row r="224" spans="2:4" ht="28.5" x14ac:dyDescent="0.45">
      <c r="B224">
        <v>220</v>
      </c>
      <c r="C224" s="3">
        <f t="shared" ca="1" si="6"/>
        <v>0.63619943457028749</v>
      </c>
      <c r="D224">
        <f t="shared" si="7"/>
        <v>4.3999999999999997E-2</v>
      </c>
    </row>
    <row r="225" spans="2:4" ht="28.5" x14ac:dyDescent="0.45">
      <c r="B225">
        <v>221</v>
      </c>
      <c r="C225" s="3">
        <f t="shared" ca="1" si="6"/>
        <v>-0.92913036588844522</v>
      </c>
      <c r="D225">
        <f t="shared" si="7"/>
        <v>4.4200000000000003E-2</v>
      </c>
    </row>
    <row r="226" spans="2:4" ht="28.5" x14ac:dyDescent="0.45">
      <c r="B226">
        <v>222</v>
      </c>
      <c r="C226" s="3">
        <f t="shared" ca="1" si="6"/>
        <v>-0.95024627720007748</v>
      </c>
      <c r="D226">
        <f t="shared" si="7"/>
        <v>4.4400000000000002E-2</v>
      </c>
    </row>
    <row r="227" spans="2:4" ht="28.5" x14ac:dyDescent="0.45">
      <c r="B227">
        <v>223</v>
      </c>
      <c r="C227" s="3">
        <f t="shared" ca="1" si="6"/>
        <v>-7.1598723869163564E-2</v>
      </c>
      <c r="D227">
        <f t="shared" si="7"/>
        <v>4.4600000000000001E-2</v>
      </c>
    </row>
    <row r="228" spans="2:4" ht="28.5" x14ac:dyDescent="0.45">
      <c r="B228">
        <v>224</v>
      </c>
      <c r="C228" s="3">
        <f t="shared" ca="1" si="6"/>
        <v>-0.2408612962908456</v>
      </c>
      <c r="D228">
        <f t="shared" si="7"/>
        <v>4.48E-2</v>
      </c>
    </row>
    <row r="229" spans="2:4" ht="28.5" x14ac:dyDescent="0.45">
      <c r="B229">
        <v>225</v>
      </c>
      <c r="C229" s="3">
        <f t="shared" ca="1" si="6"/>
        <v>-0.51529751201263707</v>
      </c>
      <c r="D229">
        <f t="shared" si="7"/>
        <v>4.4999999999999998E-2</v>
      </c>
    </row>
    <row r="230" spans="2:4" ht="28.5" x14ac:dyDescent="0.45">
      <c r="B230">
        <v>226</v>
      </c>
      <c r="C230" s="3">
        <f t="shared" ca="1" si="6"/>
        <v>-0.3481507301175143</v>
      </c>
      <c r="D230">
        <f t="shared" si="7"/>
        <v>4.5199999999999997E-2</v>
      </c>
    </row>
    <row r="231" spans="2:4" ht="28.5" x14ac:dyDescent="0.45">
      <c r="B231">
        <v>227</v>
      </c>
      <c r="C231" s="3">
        <f t="shared" ca="1" si="6"/>
        <v>0.81161727765490532</v>
      </c>
      <c r="D231">
        <f t="shared" si="7"/>
        <v>4.5400000000000003E-2</v>
      </c>
    </row>
    <row r="232" spans="2:4" ht="28.5" x14ac:dyDescent="0.45">
      <c r="B232">
        <v>228</v>
      </c>
      <c r="C232" s="3">
        <f t="shared" ca="1" si="6"/>
        <v>-0.51323584450065196</v>
      </c>
      <c r="D232">
        <f t="shared" si="7"/>
        <v>4.5600000000000002E-2</v>
      </c>
    </row>
    <row r="233" spans="2:4" ht="28.5" x14ac:dyDescent="0.45">
      <c r="B233">
        <v>229</v>
      </c>
      <c r="C233" s="3">
        <f t="shared" ca="1" si="6"/>
        <v>4.1846166037853433E-2</v>
      </c>
      <c r="D233">
        <f t="shared" si="7"/>
        <v>4.58E-2</v>
      </c>
    </row>
    <row r="234" spans="2:4" ht="28.5" x14ac:dyDescent="0.45">
      <c r="B234">
        <v>230</v>
      </c>
      <c r="C234" s="3">
        <f t="shared" ca="1" si="6"/>
        <v>0.99996367777616979</v>
      </c>
      <c r="D234">
        <f t="shared" si="7"/>
        <v>4.5999999999999999E-2</v>
      </c>
    </row>
    <row r="235" spans="2:4" ht="28.5" x14ac:dyDescent="0.45">
      <c r="B235">
        <v>231</v>
      </c>
      <c r="C235" s="3">
        <f t="shared" ca="1" si="6"/>
        <v>0.9986662548244144</v>
      </c>
      <c r="D235">
        <f t="shared" si="7"/>
        <v>4.6199999999999998E-2</v>
      </c>
    </row>
    <row r="236" spans="2:4" ht="28.5" x14ac:dyDescent="0.45">
      <c r="B236">
        <v>232</v>
      </c>
      <c r="C236" s="3">
        <f t="shared" ca="1" si="6"/>
        <v>-0.89886668614706478</v>
      </c>
      <c r="D236">
        <f t="shared" si="7"/>
        <v>4.6399999999999997E-2</v>
      </c>
    </row>
    <row r="237" spans="2:4" ht="28.5" x14ac:dyDescent="0.45">
      <c r="B237">
        <v>233</v>
      </c>
      <c r="C237" s="3">
        <f t="shared" ca="1" si="6"/>
        <v>-0.46477693529315706</v>
      </c>
      <c r="D237">
        <f t="shared" si="7"/>
        <v>4.6600000000000003E-2</v>
      </c>
    </row>
    <row r="238" spans="2:4" ht="28.5" x14ac:dyDescent="0.45">
      <c r="B238">
        <v>234</v>
      </c>
      <c r="C238" s="3">
        <f t="shared" ca="1" si="6"/>
        <v>-0.38860648129590375</v>
      </c>
      <c r="D238">
        <f t="shared" si="7"/>
        <v>4.6800000000000001E-2</v>
      </c>
    </row>
    <row r="239" spans="2:4" ht="28.5" x14ac:dyDescent="0.45">
      <c r="B239">
        <v>235</v>
      </c>
      <c r="C239" s="3">
        <f t="shared" ca="1" si="6"/>
        <v>0.1315808958574203</v>
      </c>
      <c r="D239">
        <f t="shared" si="7"/>
        <v>4.7E-2</v>
      </c>
    </row>
    <row r="240" spans="2:4" ht="28.5" x14ac:dyDescent="0.45">
      <c r="B240">
        <v>236</v>
      </c>
      <c r="C240" s="3">
        <f t="shared" ca="1" si="6"/>
        <v>-0.86054723471948458</v>
      </c>
      <c r="D240">
        <f t="shared" si="7"/>
        <v>4.7199999999999999E-2</v>
      </c>
    </row>
    <row r="241" spans="2:4" ht="28.5" x14ac:dyDescent="0.45">
      <c r="B241">
        <v>237</v>
      </c>
      <c r="C241" s="3">
        <f t="shared" ca="1" si="6"/>
        <v>-0.93222347600820143</v>
      </c>
      <c r="D241">
        <f t="shared" si="7"/>
        <v>4.7399999999999998E-2</v>
      </c>
    </row>
    <row r="242" spans="2:4" ht="28.5" x14ac:dyDescent="0.45">
      <c r="B242">
        <v>238</v>
      </c>
      <c r="C242" s="3">
        <f t="shared" ca="1" si="6"/>
        <v>-0.28929614692265782</v>
      </c>
      <c r="D242">
        <f t="shared" si="7"/>
        <v>4.7600000000000003E-2</v>
      </c>
    </row>
    <row r="243" spans="2:4" ht="28.5" x14ac:dyDescent="0.45">
      <c r="B243">
        <v>239</v>
      </c>
      <c r="C243" s="3">
        <f t="shared" ca="1" si="6"/>
        <v>0.98876447196476835</v>
      </c>
      <c r="D243">
        <f t="shared" si="7"/>
        <v>4.7800000000000002E-2</v>
      </c>
    </row>
    <row r="244" spans="2:4" ht="28.5" x14ac:dyDescent="0.45">
      <c r="B244">
        <v>240</v>
      </c>
      <c r="C244" s="3">
        <f t="shared" ca="1" si="6"/>
        <v>0.13030371351102982</v>
      </c>
      <c r="D244">
        <f t="shared" si="7"/>
        <v>4.8000000000000001E-2</v>
      </c>
    </row>
    <row r="245" spans="2:4" ht="28.5" x14ac:dyDescent="0.45">
      <c r="B245">
        <v>241</v>
      </c>
      <c r="C245" s="3">
        <f t="shared" ca="1" si="6"/>
        <v>-0.95984306073285852</v>
      </c>
      <c r="D245">
        <f t="shared" si="7"/>
        <v>4.82E-2</v>
      </c>
    </row>
    <row r="246" spans="2:4" ht="28.5" x14ac:dyDescent="0.45">
      <c r="B246">
        <v>242</v>
      </c>
      <c r="C246" s="3">
        <f t="shared" ca="1" si="6"/>
        <v>0.9840571701050298</v>
      </c>
      <c r="D246">
        <f t="shared" si="7"/>
        <v>4.8399999999999999E-2</v>
      </c>
    </row>
    <row r="247" spans="2:4" ht="28.5" x14ac:dyDescent="0.45">
      <c r="B247">
        <v>243</v>
      </c>
      <c r="C247" s="3">
        <f t="shared" ca="1" si="6"/>
        <v>-9.4306991278957808E-2</v>
      </c>
      <c r="D247">
        <f t="shared" si="7"/>
        <v>4.8599999999999997E-2</v>
      </c>
    </row>
    <row r="248" spans="2:4" ht="28.5" x14ac:dyDescent="0.45">
      <c r="B248">
        <v>244</v>
      </c>
      <c r="C248" s="3">
        <f t="shared" ca="1" si="6"/>
        <v>0.69939896470547736</v>
      </c>
      <c r="D248">
        <f t="shared" si="7"/>
        <v>4.8800000000000003E-2</v>
      </c>
    </row>
    <row r="249" spans="2:4" ht="28.5" x14ac:dyDescent="0.45">
      <c r="B249">
        <v>245</v>
      </c>
      <c r="C249" s="3">
        <f t="shared" ca="1" si="6"/>
        <v>-0.15404826768985055</v>
      </c>
      <c r="D249">
        <f t="shared" si="7"/>
        <v>4.9000000000000002E-2</v>
      </c>
    </row>
    <row r="250" spans="2:4" ht="28.5" x14ac:dyDescent="0.45">
      <c r="B250">
        <v>246</v>
      </c>
      <c r="C250" s="3">
        <f t="shared" ca="1" si="6"/>
        <v>0.98990600118212602</v>
      </c>
      <c r="D250">
        <f t="shared" si="7"/>
        <v>4.9200000000000001E-2</v>
      </c>
    </row>
    <row r="251" spans="2:4" ht="28.5" x14ac:dyDescent="0.45">
      <c r="B251">
        <v>247</v>
      </c>
      <c r="C251" s="3">
        <f t="shared" ca="1" si="6"/>
        <v>0.92854245812084923</v>
      </c>
      <c r="D251">
        <f t="shared" si="7"/>
        <v>4.9399999999999999E-2</v>
      </c>
    </row>
    <row r="252" spans="2:4" ht="28.5" x14ac:dyDescent="0.45">
      <c r="B252">
        <v>248</v>
      </c>
      <c r="C252" s="3">
        <f t="shared" ca="1" si="6"/>
        <v>-0.55364143826947221</v>
      </c>
      <c r="D252">
        <f t="shared" si="7"/>
        <v>4.9599999999999998E-2</v>
      </c>
    </row>
    <row r="253" spans="2:4" ht="28.5" x14ac:dyDescent="0.45">
      <c r="B253">
        <v>249</v>
      </c>
      <c r="C253" s="3">
        <f t="shared" ca="1" si="6"/>
        <v>-0.53010238824263611</v>
      </c>
      <c r="D253">
        <f t="shared" si="7"/>
        <v>4.9799999999999997E-2</v>
      </c>
    </row>
    <row r="254" spans="2:4" ht="28.5" x14ac:dyDescent="0.45">
      <c r="B254">
        <v>250</v>
      </c>
      <c r="C254" s="3">
        <f t="shared" ca="1" si="6"/>
        <v>0.97925778294875576</v>
      </c>
      <c r="D254">
        <f t="shared" si="7"/>
        <v>0.05</v>
      </c>
    </row>
    <row r="255" spans="2:4" ht="28.5" x14ac:dyDescent="0.45">
      <c r="B255">
        <v>251</v>
      </c>
      <c r="C255" s="3">
        <f t="shared" ca="1" si="6"/>
        <v>-0.79127766697658763</v>
      </c>
      <c r="D255">
        <f t="shared" si="7"/>
        <v>5.0200000000000002E-2</v>
      </c>
    </row>
    <row r="256" spans="2:4" ht="28.5" x14ac:dyDescent="0.45">
      <c r="B256">
        <v>252</v>
      </c>
      <c r="C256" s="3">
        <f t="shared" ca="1" si="6"/>
        <v>-0.77548308724955151</v>
      </c>
      <c r="D256">
        <f t="shared" si="7"/>
        <v>5.04E-2</v>
      </c>
    </row>
    <row r="257" spans="2:4" ht="28.5" x14ac:dyDescent="0.45">
      <c r="B257">
        <v>253</v>
      </c>
      <c r="C257" s="3">
        <f t="shared" ca="1" si="6"/>
        <v>0.99540514953283743</v>
      </c>
      <c r="D257">
        <f t="shared" si="7"/>
        <v>5.0599999999999999E-2</v>
      </c>
    </row>
    <row r="258" spans="2:4" ht="28.5" x14ac:dyDescent="0.45">
      <c r="B258">
        <v>254</v>
      </c>
      <c r="C258" s="3">
        <f t="shared" ca="1" si="6"/>
        <v>0.81352989644311302</v>
      </c>
      <c r="D258">
        <f t="shared" si="7"/>
        <v>5.0799999999999998E-2</v>
      </c>
    </row>
    <row r="259" spans="2:4" ht="28.5" x14ac:dyDescent="0.45">
      <c r="B259">
        <v>255</v>
      </c>
      <c r="C259" s="3">
        <f t="shared" ca="1" si="6"/>
        <v>-0.97287238873403081</v>
      </c>
      <c r="D259">
        <f t="shared" si="7"/>
        <v>5.0999999999999997E-2</v>
      </c>
    </row>
    <row r="260" spans="2:4" ht="28.5" x14ac:dyDescent="0.45">
      <c r="B260">
        <v>256</v>
      </c>
      <c r="C260" s="3">
        <f t="shared" ca="1" si="6"/>
        <v>0.98586582660557742</v>
      </c>
      <c r="D260">
        <f t="shared" si="7"/>
        <v>5.1200000000000002E-2</v>
      </c>
    </row>
    <row r="261" spans="2:4" ht="28.5" x14ac:dyDescent="0.45">
      <c r="B261">
        <v>257</v>
      </c>
      <c r="C261" s="3">
        <f t="shared" ca="1" si="6"/>
        <v>-0.59030673187354588</v>
      </c>
      <c r="D261">
        <f t="shared" si="7"/>
        <v>5.1400000000000001E-2</v>
      </c>
    </row>
    <row r="262" spans="2:4" ht="28.5" x14ac:dyDescent="0.45">
      <c r="B262">
        <v>258</v>
      </c>
      <c r="C262" s="3">
        <f t="shared" ref="C262:C325" ca="1" si="8">SIN(   2*PI() * RAND() )</f>
        <v>-0.29324070175779637</v>
      </c>
      <c r="D262">
        <f t="shared" ref="D262:D325" si="9">B262/5000</f>
        <v>5.16E-2</v>
      </c>
    </row>
    <row r="263" spans="2:4" ht="28.5" x14ac:dyDescent="0.45">
      <c r="B263">
        <v>259</v>
      </c>
      <c r="C263" s="3">
        <f t="shared" ca="1" si="8"/>
        <v>0.9916573803177583</v>
      </c>
      <c r="D263">
        <f t="shared" si="9"/>
        <v>5.1799999999999999E-2</v>
      </c>
    </row>
    <row r="264" spans="2:4" ht="28.5" x14ac:dyDescent="0.45">
      <c r="B264">
        <v>260</v>
      </c>
      <c r="C264" s="3">
        <f t="shared" ca="1" si="8"/>
        <v>0.83151876616058662</v>
      </c>
      <c r="D264">
        <f t="shared" si="9"/>
        <v>5.1999999999999998E-2</v>
      </c>
    </row>
    <row r="265" spans="2:4" ht="28.5" x14ac:dyDescent="0.45">
      <c r="B265">
        <v>261</v>
      </c>
      <c r="C265" s="3">
        <f t="shared" ca="1" si="8"/>
        <v>-0.34168216541745644</v>
      </c>
      <c r="D265">
        <f t="shared" si="9"/>
        <v>5.2200000000000003E-2</v>
      </c>
    </row>
    <row r="266" spans="2:4" ht="28.5" x14ac:dyDescent="0.45">
      <c r="B266">
        <v>262</v>
      </c>
      <c r="C266" s="3">
        <f t="shared" ca="1" si="8"/>
        <v>9.5530491173468401E-2</v>
      </c>
      <c r="D266">
        <f t="shared" si="9"/>
        <v>5.2400000000000002E-2</v>
      </c>
    </row>
    <row r="267" spans="2:4" ht="28.5" x14ac:dyDescent="0.45">
      <c r="B267">
        <v>263</v>
      </c>
      <c r="C267" s="3">
        <f t="shared" ca="1" si="8"/>
        <v>0.98514347381911405</v>
      </c>
      <c r="D267">
        <f t="shared" si="9"/>
        <v>5.2600000000000001E-2</v>
      </c>
    </row>
    <row r="268" spans="2:4" ht="28.5" x14ac:dyDescent="0.45">
      <c r="B268">
        <v>264</v>
      </c>
      <c r="C268" s="3">
        <f t="shared" ca="1" si="8"/>
        <v>-0.51375384836033333</v>
      </c>
      <c r="D268">
        <f t="shared" si="9"/>
        <v>5.28E-2</v>
      </c>
    </row>
    <row r="269" spans="2:4" ht="28.5" x14ac:dyDescent="0.45">
      <c r="B269">
        <v>265</v>
      </c>
      <c r="C269" s="3">
        <f t="shared" ca="1" si="8"/>
        <v>0.6136506294235653</v>
      </c>
      <c r="D269">
        <f t="shared" si="9"/>
        <v>5.2999999999999999E-2</v>
      </c>
    </row>
    <row r="270" spans="2:4" ht="28.5" x14ac:dyDescent="0.45">
      <c r="B270">
        <v>266</v>
      </c>
      <c r="C270" s="3">
        <f t="shared" ca="1" si="8"/>
        <v>-0.71976863374047206</v>
      </c>
      <c r="D270">
        <f t="shared" si="9"/>
        <v>5.3199999999999997E-2</v>
      </c>
    </row>
    <row r="271" spans="2:4" ht="28.5" x14ac:dyDescent="0.45">
      <c r="B271">
        <v>267</v>
      </c>
      <c r="C271" s="3">
        <f t="shared" ca="1" si="8"/>
        <v>0.97149894924698244</v>
      </c>
      <c r="D271">
        <f t="shared" si="9"/>
        <v>5.3400000000000003E-2</v>
      </c>
    </row>
    <row r="272" spans="2:4" ht="28.5" x14ac:dyDescent="0.45">
      <c r="B272">
        <v>268</v>
      </c>
      <c r="C272" s="3">
        <f t="shared" ca="1" si="8"/>
        <v>0.3451227456873911</v>
      </c>
      <c r="D272">
        <f t="shared" si="9"/>
        <v>5.3600000000000002E-2</v>
      </c>
    </row>
    <row r="273" spans="2:4" ht="28.5" x14ac:dyDescent="0.45">
      <c r="B273">
        <v>269</v>
      </c>
      <c r="C273" s="3">
        <f t="shared" ca="1" si="8"/>
        <v>-2.9822465491016557E-2</v>
      </c>
      <c r="D273">
        <f t="shared" si="9"/>
        <v>5.3800000000000001E-2</v>
      </c>
    </row>
    <row r="274" spans="2:4" ht="28.5" x14ac:dyDescent="0.45">
      <c r="B274">
        <v>270</v>
      </c>
      <c r="C274" s="3">
        <f t="shared" ca="1" si="8"/>
        <v>0.66673952062778397</v>
      </c>
      <c r="D274">
        <f t="shared" si="9"/>
        <v>5.3999999999999999E-2</v>
      </c>
    </row>
    <row r="275" spans="2:4" ht="28.5" x14ac:dyDescent="0.45">
      <c r="B275">
        <v>271</v>
      </c>
      <c r="C275" s="3">
        <f t="shared" ca="1" si="8"/>
        <v>0.96405630733936776</v>
      </c>
      <c r="D275">
        <f t="shared" si="9"/>
        <v>5.4199999999999998E-2</v>
      </c>
    </row>
    <row r="276" spans="2:4" ht="28.5" x14ac:dyDescent="0.45">
      <c r="B276">
        <v>272</v>
      </c>
      <c r="C276" s="3">
        <f t="shared" ca="1" si="8"/>
        <v>-0.25029017441418866</v>
      </c>
      <c r="D276">
        <f t="shared" si="9"/>
        <v>5.4399999999999997E-2</v>
      </c>
    </row>
    <row r="277" spans="2:4" ht="28.5" x14ac:dyDescent="0.45">
      <c r="B277">
        <v>273</v>
      </c>
      <c r="C277" s="3">
        <f t="shared" ca="1" si="8"/>
        <v>-0.81479295384597394</v>
      </c>
      <c r="D277">
        <f t="shared" si="9"/>
        <v>5.4600000000000003E-2</v>
      </c>
    </row>
    <row r="278" spans="2:4" ht="28.5" x14ac:dyDescent="0.45">
      <c r="B278">
        <v>274</v>
      </c>
      <c r="C278" s="3">
        <f t="shared" ca="1" si="8"/>
        <v>0.14292656960394026</v>
      </c>
      <c r="D278">
        <f t="shared" si="9"/>
        <v>5.4800000000000001E-2</v>
      </c>
    </row>
    <row r="279" spans="2:4" ht="28.5" x14ac:dyDescent="0.45">
      <c r="B279">
        <v>275</v>
      </c>
      <c r="C279" s="3">
        <f t="shared" ca="1" si="8"/>
        <v>-0.33035652120648767</v>
      </c>
      <c r="D279">
        <f t="shared" si="9"/>
        <v>5.5E-2</v>
      </c>
    </row>
    <row r="280" spans="2:4" ht="28.5" x14ac:dyDescent="0.45">
      <c r="B280">
        <v>276</v>
      </c>
      <c r="C280" s="3">
        <f t="shared" ca="1" si="8"/>
        <v>-0.27350673854068752</v>
      </c>
      <c r="D280">
        <f t="shared" si="9"/>
        <v>5.5199999999999999E-2</v>
      </c>
    </row>
    <row r="281" spans="2:4" ht="28.5" x14ac:dyDescent="0.45">
      <c r="B281">
        <v>277</v>
      </c>
      <c r="C281" s="3">
        <f t="shared" ca="1" si="8"/>
        <v>-0.9985438416385396</v>
      </c>
      <c r="D281">
        <f t="shared" si="9"/>
        <v>5.5399999999999998E-2</v>
      </c>
    </row>
    <row r="282" spans="2:4" ht="28.5" x14ac:dyDescent="0.45">
      <c r="B282">
        <v>278</v>
      </c>
      <c r="C282" s="3">
        <f t="shared" ca="1" si="8"/>
        <v>-0.48231590212457093</v>
      </c>
      <c r="D282">
        <f t="shared" si="9"/>
        <v>5.5599999999999997E-2</v>
      </c>
    </row>
    <row r="283" spans="2:4" ht="28.5" x14ac:dyDescent="0.45">
      <c r="B283">
        <v>279</v>
      </c>
      <c r="C283" s="3">
        <f t="shared" ca="1" si="8"/>
        <v>0.87322923815065523</v>
      </c>
      <c r="D283">
        <f t="shared" si="9"/>
        <v>5.5800000000000002E-2</v>
      </c>
    </row>
    <row r="284" spans="2:4" ht="28.5" x14ac:dyDescent="0.45">
      <c r="B284">
        <v>280</v>
      </c>
      <c r="C284" s="3">
        <f t="shared" ca="1" si="8"/>
        <v>0.99188309579414546</v>
      </c>
      <c r="D284">
        <f t="shared" si="9"/>
        <v>5.6000000000000001E-2</v>
      </c>
    </row>
    <row r="285" spans="2:4" ht="28.5" x14ac:dyDescent="0.45">
      <c r="B285">
        <v>281</v>
      </c>
      <c r="C285" s="3">
        <f t="shared" ca="1" si="8"/>
        <v>-0.86027404867749391</v>
      </c>
      <c r="D285">
        <f t="shared" si="9"/>
        <v>5.62E-2</v>
      </c>
    </row>
    <row r="286" spans="2:4" ht="28.5" x14ac:dyDescent="0.45">
      <c r="B286">
        <v>282</v>
      </c>
      <c r="C286" s="3">
        <f t="shared" ca="1" si="8"/>
        <v>-0.87131406089921104</v>
      </c>
      <c r="D286">
        <f t="shared" si="9"/>
        <v>5.6399999999999999E-2</v>
      </c>
    </row>
    <row r="287" spans="2:4" ht="28.5" x14ac:dyDescent="0.45">
      <c r="B287">
        <v>283</v>
      </c>
      <c r="C287" s="3">
        <f t="shared" ca="1" si="8"/>
        <v>0.30819197148466293</v>
      </c>
      <c r="D287">
        <f t="shared" si="9"/>
        <v>5.6599999999999998E-2</v>
      </c>
    </row>
    <row r="288" spans="2:4" ht="28.5" x14ac:dyDescent="0.45">
      <c r="B288">
        <v>284</v>
      </c>
      <c r="C288" s="3">
        <f t="shared" ca="1" si="8"/>
        <v>0.87435133393973974</v>
      </c>
      <c r="D288">
        <f t="shared" si="9"/>
        <v>5.6800000000000003E-2</v>
      </c>
    </row>
    <row r="289" spans="2:4" ht="28.5" x14ac:dyDescent="0.45">
      <c r="B289">
        <v>285</v>
      </c>
      <c r="C289" s="3">
        <f t="shared" ca="1" si="8"/>
        <v>-0.37910194188453966</v>
      </c>
      <c r="D289">
        <f t="shared" si="9"/>
        <v>5.7000000000000002E-2</v>
      </c>
    </row>
    <row r="290" spans="2:4" ht="28.5" x14ac:dyDescent="0.45">
      <c r="B290">
        <v>286</v>
      </c>
      <c r="C290" s="3">
        <f t="shared" ca="1" si="8"/>
        <v>-0.97502587993231482</v>
      </c>
      <c r="D290">
        <f t="shared" si="9"/>
        <v>5.7200000000000001E-2</v>
      </c>
    </row>
    <row r="291" spans="2:4" ht="28.5" x14ac:dyDescent="0.45">
      <c r="B291">
        <v>287</v>
      </c>
      <c r="C291" s="3">
        <f t="shared" ca="1" si="8"/>
        <v>-0.99897972240387101</v>
      </c>
      <c r="D291">
        <f t="shared" si="9"/>
        <v>5.74E-2</v>
      </c>
    </row>
    <row r="292" spans="2:4" ht="28.5" x14ac:dyDescent="0.45">
      <c r="B292">
        <v>288</v>
      </c>
      <c r="C292" s="3">
        <f t="shared" ca="1" si="8"/>
        <v>-0.98242331960882723</v>
      </c>
      <c r="D292">
        <f t="shared" si="9"/>
        <v>5.7599999999999998E-2</v>
      </c>
    </row>
    <row r="293" spans="2:4" ht="28.5" x14ac:dyDescent="0.45">
      <c r="B293">
        <v>289</v>
      </c>
      <c r="C293" s="3">
        <f t="shared" ca="1" si="8"/>
        <v>0.76107153481867396</v>
      </c>
      <c r="D293">
        <f t="shared" si="9"/>
        <v>5.7799999999999997E-2</v>
      </c>
    </row>
    <row r="294" spans="2:4" ht="28.5" x14ac:dyDescent="0.45">
      <c r="B294">
        <v>290</v>
      </c>
      <c r="C294" s="3">
        <f t="shared" ca="1" si="8"/>
        <v>0.10221716776215511</v>
      </c>
      <c r="D294">
        <f t="shared" si="9"/>
        <v>5.8000000000000003E-2</v>
      </c>
    </row>
    <row r="295" spans="2:4" ht="28.5" x14ac:dyDescent="0.45">
      <c r="B295">
        <v>291</v>
      </c>
      <c r="C295" s="3">
        <f t="shared" ca="1" si="8"/>
        <v>-0.97271057810189532</v>
      </c>
      <c r="D295">
        <f t="shared" si="9"/>
        <v>5.8200000000000002E-2</v>
      </c>
    </row>
    <row r="296" spans="2:4" ht="28.5" x14ac:dyDescent="0.45">
      <c r="B296">
        <v>292</v>
      </c>
      <c r="C296" s="3">
        <f t="shared" ca="1" si="8"/>
        <v>-1.9593936233441935E-2</v>
      </c>
      <c r="D296">
        <f t="shared" si="9"/>
        <v>5.8400000000000001E-2</v>
      </c>
    </row>
    <row r="297" spans="2:4" ht="28.5" x14ac:dyDescent="0.45">
      <c r="B297">
        <v>293</v>
      </c>
      <c r="C297" s="3">
        <f t="shared" ca="1" si="8"/>
        <v>-8.4993812664891921E-2</v>
      </c>
      <c r="D297">
        <f t="shared" si="9"/>
        <v>5.8599999999999999E-2</v>
      </c>
    </row>
    <row r="298" spans="2:4" ht="28.5" x14ac:dyDescent="0.45">
      <c r="B298">
        <v>294</v>
      </c>
      <c r="C298" s="3">
        <f t="shared" ca="1" si="8"/>
        <v>0.32186782398357355</v>
      </c>
      <c r="D298">
        <f t="shared" si="9"/>
        <v>5.8799999999999998E-2</v>
      </c>
    </row>
    <row r="299" spans="2:4" ht="28.5" x14ac:dyDescent="0.45">
      <c r="B299">
        <v>295</v>
      </c>
      <c r="C299" s="3">
        <f t="shared" ca="1" si="8"/>
        <v>0.99681706279800897</v>
      </c>
      <c r="D299">
        <f t="shared" si="9"/>
        <v>5.8999999999999997E-2</v>
      </c>
    </row>
    <row r="300" spans="2:4" ht="28.5" x14ac:dyDescent="0.45">
      <c r="B300">
        <v>296</v>
      </c>
      <c r="C300" s="3">
        <f t="shared" ca="1" si="8"/>
        <v>-0.368881325183188</v>
      </c>
      <c r="D300">
        <f t="shared" si="9"/>
        <v>5.9200000000000003E-2</v>
      </c>
    </row>
    <row r="301" spans="2:4" ht="28.5" x14ac:dyDescent="0.45">
      <c r="B301">
        <v>297</v>
      </c>
      <c r="C301" s="3">
        <f t="shared" ca="1" si="8"/>
        <v>-0.87024946418910243</v>
      </c>
      <c r="D301">
        <f t="shared" si="9"/>
        <v>5.9400000000000001E-2</v>
      </c>
    </row>
    <row r="302" spans="2:4" ht="28.5" x14ac:dyDescent="0.45">
      <c r="B302">
        <v>298</v>
      </c>
      <c r="C302" s="3">
        <f t="shared" ca="1" si="8"/>
        <v>-0.72851789163409686</v>
      </c>
      <c r="D302">
        <f t="shared" si="9"/>
        <v>5.96E-2</v>
      </c>
    </row>
    <row r="303" spans="2:4" ht="28.5" x14ac:dyDescent="0.45">
      <c r="B303">
        <v>299</v>
      </c>
      <c r="C303" s="3">
        <f t="shared" ca="1" si="8"/>
        <v>-0.18303607617225306</v>
      </c>
      <c r="D303">
        <f t="shared" si="9"/>
        <v>5.9799999999999999E-2</v>
      </c>
    </row>
    <row r="304" spans="2:4" ht="28.5" x14ac:dyDescent="0.45">
      <c r="B304">
        <v>300</v>
      </c>
      <c r="C304" s="3">
        <f t="shared" ca="1" si="8"/>
        <v>-0.39115357541329399</v>
      </c>
      <c r="D304">
        <f t="shared" si="9"/>
        <v>0.06</v>
      </c>
    </row>
    <row r="305" spans="2:4" ht="28.5" x14ac:dyDescent="0.45">
      <c r="B305">
        <v>301</v>
      </c>
      <c r="C305" s="3">
        <f t="shared" ca="1" si="8"/>
        <v>0.89032198294730913</v>
      </c>
      <c r="D305">
        <f t="shared" si="9"/>
        <v>6.0199999999999997E-2</v>
      </c>
    </row>
    <row r="306" spans="2:4" ht="28.5" x14ac:dyDescent="0.45">
      <c r="B306">
        <v>302</v>
      </c>
      <c r="C306" s="3">
        <f t="shared" ca="1" si="8"/>
        <v>0.29906144569186577</v>
      </c>
      <c r="D306">
        <f t="shared" si="9"/>
        <v>6.0400000000000002E-2</v>
      </c>
    </row>
    <row r="307" spans="2:4" ht="28.5" x14ac:dyDescent="0.45">
      <c r="B307">
        <v>303</v>
      </c>
      <c r="C307" s="3">
        <f t="shared" ca="1" si="8"/>
        <v>0.4510699459938845</v>
      </c>
      <c r="D307">
        <f t="shared" si="9"/>
        <v>6.0600000000000001E-2</v>
      </c>
    </row>
    <row r="308" spans="2:4" ht="28.5" x14ac:dyDescent="0.45">
      <c r="B308">
        <v>304</v>
      </c>
      <c r="C308" s="3">
        <f t="shared" ca="1" si="8"/>
        <v>2.038245913264294E-2</v>
      </c>
      <c r="D308">
        <f t="shared" si="9"/>
        <v>6.08E-2</v>
      </c>
    </row>
    <row r="309" spans="2:4" ht="28.5" x14ac:dyDescent="0.45">
      <c r="B309">
        <v>305</v>
      </c>
      <c r="C309" s="3">
        <f t="shared" ca="1" si="8"/>
        <v>0.9472857459235432</v>
      </c>
      <c r="D309">
        <f t="shared" si="9"/>
        <v>6.0999999999999999E-2</v>
      </c>
    </row>
    <row r="310" spans="2:4" ht="28.5" x14ac:dyDescent="0.45">
      <c r="B310">
        <v>306</v>
      </c>
      <c r="C310" s="3">
        <f t="shared" ca="1" si="8"/>
        <v>-0.79588616151308156</v>
      </c>
      <c r="D310">
        <f t="shared" si="9"/>
        <v>6.1199999999999997E-2</v>
      </c>
    </row>
    <row r="311" spans="2:4" ht="28.5" x14ac:dyDescent="0.45">
      <c r="B311">
        <v>307</v>
      </c>
      <c r="C311" s="3">
        <f t="shared" ca="1" si="8"/>
        <v>-0.80021461103522451</v>
      </c>
      <c r="D311">
        <f t="shared" si="9"/>
        <v>6.1400000000000003E-2</v>
      </c>
    </row>
    <row r="312" spans="2:4" ht="28.5" x14ac:dyDescent="0.45">
      <c r="B312">
        <v>308</v>
      </c>
      <c r="C312" s="3">
        <f t="shared" ca="1" si="8"/>
        <v>0.81607657582882098</v>
      </c>
      <c r="D312">
        <f t="shared" si="9"/>
        <v>6.1600000000000002E-2</v>
      </c>
    </row>
    <row r="313" spans="2:4" ht="28.5" x14ac:dyDescent="0.45">
      <c r="B313">
        <v>309</v>
      </c>
      <c r="C313" s="3">
        <f t="shared" ca="1" si="8"/>
        <v>0.91623853137341182</v>
      </c>
      <c r="D313">
        <f t="shared" si="9"/>
        <v>6.1800000000000001E-2</v>
      </c>
    </row>
    <row r="314" spans="2:4" ht="28.5" x14ac:dyDescent="0.45">
      <c r="B314">
        <v>310</v>
      </c>
      <c r="C314" s="3">
        <f t="shared" ca="1" si="8"/>
        <v>0.64297003660091423</v>
      </c>
      <c r="D314">
        <f t="shared" si="9"/>
        <v>6.2E-2</v>
      </c>
    </row>
    <row r="315" spans="2:4" ht="28.5" x14ac:dyDescent="0.45">
      <c r="B315">
        <v>311</v>
      </c>
      <c r="C315" s="3">
        <f t="shared" ca="1" si="8"/>
        <v>-0.78319430261498879</v>
      </c>
      <c r="D315">
        <f t="shared" si="9"/>
        <v>6.2199999999999998E-2</v>
      </c>
    </row>
    <row r="316" spans="2:4" ht="28.5" x14ac:dyDescent="0.45">
      <c r="B316">
        <v>312</v>
      </c>
      <c r="C316" s="3">
        <f t="shared" ca="1" si="8"/>
        <v>0.7349401340391255</v>
      </c>
      <c r="D316">
        <f t="shared" si="9"/>
        <v>6.2399999999999997E-2</v>
      </c>
    </row>
    <row r="317" spans="2:4" ht="28.5" x14ac:dyDescent="0.45">
      <c r="B317">
        <v>313</v>
      </c>
      <c r="C317" s="3">
        <f t="shared" ca="1" si="8"/>
        <v>0.4993427640476728</v>
      </c>
      <c r="D317">
        <f t="shared" si="9"/>
        <v>6.2600000000000003E-2</v>
      </c>
    </row>
    <row r="318" spans="2:4" ht="28.5" x14ac:dyDescent="0.45">
      <c r="B318">
        <v>314</v>
      </c>
      <c r="C318" s="3">
        <f t="shared" ca="1" si="8"/>
        <v>0.20868458772589357</v>
      </c>
      <c r="D318">
        <f t="shared" si="9"/>
        <v>6.2799999999999995E-2</v>
      </c>
    </row>
    <row r="319" spans="2:4" ht="28.5" x14ac:dyDescent="0.45">
      <c r="B319">
        <v>315</v>
      </c>
      <c r="C319" s="3">
        <f t="shared" ca="1" si="8"/>
        <v>0.58965179747865404</v>
      </c>
      <c r="D319">
        <f t="shared" si="9"/>
        <v>6.3E-2</v>
      </c>
    </row>
    <row r="320" spans="2:4" ht="28.5" x14ac:dyDescent="0.45">
      <c r="B320">
        <v>316</v>
      </c>
      <c r="C320" s="3">
        <f t="shared" ca="1" si="8"/>
        <v>0.98728259003209573</v>
      </c>
      <c r="D320">
        <f t="shared" si="9"/>
        <v>6.3200000000000006E-2</v>
      </c>
    </row>
    <row r="321" spans="2:4" ht="28.5" x14ac:dyDescent="0.45">
      <c r="B321">
        <v>317</v>
      </c>
      <c r="C321" s="3">
        <f t="shared" ca="1" si="8"/>
        <v>-0.97927339205069464</v>
      </c>
      <c r="D321">
        <f t="shared" si="9"/>
        <v>6.3399999999999998E-2</v>
      </c>
    </row>
    <row r="322" spans="2:4" ht="28.5" x14ac:dyDescent="0.45">
      <c r="B322">
        <v>318</v>
      </c>
      <c r="C322" s="3">
        <f t="shared" ca="1" si="8"/>
        <v>-0.87358173081117085</v>
      </c>
      <c r="D322">
        <f t="shared" si="9"/>
        <v>6.3600000000000004E-2</v>
      </c>
    </row>
    <row r="323" spans="2:4" ht="28.5" x14ac:dyDescent="0.45">
      <c r="B323">
        <v>319</v>
      </c>
      <c r="C323" s="3">
        <f t="shared" ca="1" si="8"/>
        <v>0.27190247393661215</v>
      </c>
      <c r="D323">
        <f t="shared" si="9"/>
        <v>6.3799999999999996E-2</v>
      </c>
    </row>
    <row r="324" spans="2:4" ht="28.5" x14ac:dyDescent="0.45">
      <c r="B324">
        <v>320</v>
      </c>
      <c r="C324" s="3">
        <f t="shared" ca="1" si="8"/>
        <v>-0.94704367113497112</v>
      </c>
      <c r="D324">
        <f t="shared" si="9"/>
        <v>6.4000000000000001E-2</v>
      </c>
    </row>
    <row r="325" spans="2:4" ht="28.5" x14ac:dyDescent="0.45">
      <c r="B325">
        <v>321</v>
      </c>
      <c r="C325" s="3">
        <f t="shared" ca="1" si="8"/>
        <v>-0.92510101001908629</v>
      </c>
      <c r="D325">
        <f t="shared" si="9"/>
        <v>6.4199999999999993E-2</v>
      </c>
    </row>
    <row r="326" spans="2:4" ht="28.5" x14ac:dyDescent="0.45">
      <c r="B326">
        <v>322</v>
      </c>
      <c r="C326" s="3">
        <f t="shared" ref="C326:C389" ca="1" si="10">SIN(   2*PI() * RAND() )</f>
        <v>-0.84148983811299638</v>
      </c>
      <c r="D326">
        <f t="shared" ref="D326:D389" si="11">B326/5000</f>
        <v>6.4399999999999999E-2</v>
      </c>
    </row>
    <row r="327" spans="2:4" ht="28.5" x14ac:dyDescent="0.45">
      <c r="B327">
        <v>323</v>
      </c>
      <c r="C327" s="3">
        <f t="shared" ca="1" si="10"/>
        <v>-0.84763957864142014</v>
      </c>
      <c r="D327">
        <f t="shared" si="11"/>
        <v>6.4600000000000005E-2</v>
      </c>
    </row>
    <row r="328" spans="2:4" ht="28.5" x14ac:dyDescent="0.45">
      <c r="B328">
        <v>324</v>
      </c>
      <c r="C328" s="3">
        <f t="shared" ca="1" si="10"/>
        <v>-0.57059213747972504</v>
      </c>
      <c r="D328">
        <f t="shared" si="11"/>
        <v>6.4799999999999996E-2</v>
      </c>
    </row>
    <row r="329" spans="2:4" ht="28.5" x14ac:dyDescent="0.45">
      <c r="B329">
        <v>325</v>
      </c>
      <c r="C329" s="3">
        <f t="shared" ca="1" si="10"/>
        <v>-0.3205538614444382</v>
      </c>
      <c r="D329">
        <f t="shared" si="11"/>
        <v>6.5000000000000002E-2</v>
      </c>
    </row>
    <row r="330" spans="2:4" ht="28.5" x14ac:dyDescent="0.45">
      <c r="B330">
        <v>326</v>
      </c>
      <c r="C330" s="3">
        <f t="shared" ca="1" si="10"/>
        <v>-0.23630578422560589</v>
      </c>
      <c r="D330">
        <f t="shared" si="11"/>
        <v>6.5199999999999994E-2</v>
      </c>
    </row>
    <row r="331" spans="2:4" ht="28.5" x14ac:dyDescent="0.45">
      <c r="B331">
        <v>327</v>
      </c>
      <c r="C331" s="3">
        <f t="shared" ca="1" si="10"/>
        <v>0.81981862654753668</v>
      </c>
      <c r="D331">
        <f t="shared" si="11"/>
        <v>6.54E-2</v>
      </c>
    </row>
    <row r="332" spans="2:4" ht="28.5" x14ac:dyDescent="0.45">
      <c r="B332">
        <v>328</v>
      </c>
      <c r="C332" s="3">
        <f t="shared" ca="1" si="10"/>
        <v>-0.9995502703727126</v>
      </c>
      <c r="D332">
        <f t="shared" si="11"/>
        <v>6.5600000000000006E-2</v>
      </c>
    </row>
    <row r="333" spans="2:4" ht="28.5" x14ac:dyDescent="0.45">
      <c r="B333">
        <v>329</v>
      </c>
      <c r="C333" s="3">
        <f t="shared" ca="1" si="10"/>
        <v>-0.7083613039261053</v>
      </c>
      <c r="D333">
        <f t="shared" si="11"/>
        <v>6.5799999999999997E-2</v>
      </c>
    </row>
    <row r="334" spans="2:4" ht="28.5" x14ac:dyDescent="0.45">
      <c r="B334">
        <v>330</v>
      </c>
      <c r="C334" s="3">
        <f t="shared" ca="1" si="10"/>
        <v>0.7966081339129375</v>
      </c>
      <c r="D334">
        <f t="shared" si="11"/>
        <v>6.6000000000000003E-2</v>
      </c>
    </row>
    <row r="335" spans="2:4" ht="28.5" x14ac:dyDescent="0.45">
      <c r="B335">
        <v>331</v>
      </c>
      <c r="C335" s="3">
        <f t="shared" ca="1" si="10"/>
        <v>-0.97508070366739552</v>
      </c>
      <c r="D335">
        <f t="shared" si="11"/>
        <v>6.6199999999999995E-2</v>
      </c>
    </row>
    <row r="336" spans="2:4" ht="28.5" x14ac:dyDescent="0.45">
      <c r="B336">
        <v>332</v>
      </c>
      <c r="C336" s="3">
        <f t="shared" ca="1" si="10"/>
        <v>7.290380057626196E-2</v>
      </c>
      <c r="D336">
        <f t="shared" si="11"/>
        <v>6.6400000000000001E-2</v>
      </c>
    </row>
    <row r="337" spans="2:4" ht="28.5" x14ac:dyDescent="0.45">
      <c r="B337">
        <v>333</v>
      </c>
      <c r="C337" s="3">
        <f t="shared" ca="1" si="10"/>
        <v>-0.96078316890566007</v>
      </c>
      <c r="D337">
        <f t="shared" si="11"/>
        <v>6.6600000000000006E-2</v>
      </c>
    </row>
    <row r="338" spans="2:4" ht="28.5" x14ac:dyDescent="0.45">
      <c r="B338">
        <v>334</v>
      </c>
      <c r="C338" s="3">
        <f t="shared" ca="1" si="10"/>
        <v>0.44383199943553958</v>
      </c>
      <c r="D338">
        <f t="shared" si="11"/>
        <v>6.6799999999999998E-2</v>
      </c>
    </row>
    <row r="339" spans="2:4" ht="28.5" x14ac:dyDescent="0.45">
      <c r="B339">
        <v>335</v>
      </c>
      <c r="C339" s="3">
        <f t="shared" ca="1" si="10"/>
        <v>0.9979888110375198</v>
      </c>
      <c r="D339">
        <f t="shared" si="11"/>
        <v>6.7000000000000004E-2</v>
      </c>
    </row>
    <row r="340" spans="2:4" ht="28.5" x14ac:dyDescent="0.45">
      <c r="B340">
        <v>336</v>
      </c>
      <c r="C340" s="3">
        <f t="shared" ca="1" si="10"/>
        <v>-9.6066865190307348E-3</v>
      </c>
      <c r="D340">
        <f t="shared" si="11"/>
        <v>6.7199999999999996E-2</v>
      </c>
    </row>
    <row r="341" spans="2:4" ht="28.5" x14ac:dyDescent="0.45">
      <c r="B341">
        <v>337</v>
      </c>
      <c r="C341" s="3">
        <f t="shared" ca="1" si="10"/>
        <v>0.90602595729433477</v>
      </c>
      <c r="D341">
        <f t="shared" si="11"/>
        <v>6.7400000000000002E-2</v>
      </c>
    </row>
    <row r="342" spans="2:4" ht="28.5" x14ac:dyDescent="0.45">
      <c r="B342">
        <v>338</v>
      </c>
      <c r="C342" s="3">
        <f t="shared" ca="1" si="10"/>
        <v>-0.77427468628765095</v>
      </c>
      <c r="D342">
        <f t="shared" si="11"/>
        <v>6.7599999999999993E-2</v>
      </c>
    </row>
    <row r="343" spans="2:4" ht="28.5" x14ac:dyDescent="0.45">
      <c r="B343">
        <v>339</v>
      </c>
      <c r="C343" s="3">
        <f t="shared" ca="1" si="10"/>
        <v>0.84686347400766115</v>
      </c>
      <c r="D343">
        <f t="shared" si="11"/>
        <v>6.7799999999999999E-2</v>
      </c>
    </row>
    <row r="344" spans="2:4" ht="28.5" x14ac:dyDescent="0.45">
      <c r="B344">
        <v>340</v>
      </c>
      <c r="C344" s="3">
        <f t="shared" ca="1" si="10"/>
        <v>0.97653871522225644</v>
      </c>
      <c r="D344">
        <f t="shared" si="11"/>
        <v>6.8000000000000005E-2</v>
      </c>
    </row>
    <row r="345" spans="2:4" ht="28.5" x14ac:dyDescent="0.45">
      <c r="B345">
        <v>341</v>
      </c>
      <c r="C345" s="3">
        <f t="shared" ca="1" si="10"/>
        <v>0.95489457361378816</v>
      </c>
      <c r="D345">
        <f t="shared" si="11"/>
        <v>6.8199999999999997E-2</v>
      </c>
    </row>
    <row r="346" spans="2:4" ht="28.5" x14ac:dyDescent="0.45">
      <c r="B346">
        <v>342</v>
      </c>
      <c r="C346" s="3">
        <f t="shared" ca="1" si="10"/>
        <v>0.99998006329753808</v>
      </c>
      <c r="D346">
        <f t="shared" si="11"/>
        <v>6.8400000000000002E-2</v>
      </c>
    </row>
    <row r="347" spans="2:4" ht="28.5" x14ac:dyDescent="0.45">
      <c r="B347">
        <v>343</v>
      </c>
      <c r="C347" s="3">
        <f t="shared" ca="1" si="10"/>
        <v>-0.77686397165210697</v>
      </c>
      <c r="D347">
        <f t="shared" si="11"/>
        <v>6.8599999999999994E-2</v>
      </c>
    </row>
    <row r="348" spans="2:4" ht="28.5" x14ac:dyDescent="0.45">
      <c r="B348">
        <v>344</v>
      </c>
      <c r="C348" s="3">
        <f t="shared" ca="1" si="10"/>
        <v>-0.71828842328966158</v>
      </c>
      <c r="D348">
        <f t="shared" si="11"/>
        <v>6.88E-2</v>
      </c>
    </row>
    <row r="349" spans="2:4" ht="28.5" x14ac:dyDescent="0.45">
      <c r="B349">
        <v>345</v>
      </c>
      <c r="C349" s="3">
        <f t="shared" ca="1" si="10"/>
        <v>-0.46884269092947439</v>
      </c>
      <c r="D349">
        <f t="shared" si="11"/>
        <v>6.9000000000000006E-2</v>
      </c>
    </row>
    <row r="350" spans="2:4" ht="28.5" x14ac:dyDescent="0.45">
      <c r="B350">
        <v>346</v>
      </c>
      <c r="C350" s="3">
        <f t="shared" ca="1" si="10"/>
        <v>-0.16108536958919295</v>
      </c>
      <c r="D350">
        <f t="shared" si="11"/>
        <v>6.9199999999999998E-2</v>
      </c>
    </row>
    <row r="351" spans="2:4" ht="28.5" x14ac:dyDescent="0.45">
      <c r="B351">
        <v>347</v>
      </c>
      <c r="C351" s="3">
        <f t="shared" ca="1" si="10"/>
        <v>0.58924247827078069</v>
      </c>
      <c r="D351">
        <f t="shared" si="11"/>
        <v>6.9400000000000003E-2</v>
      </c>
    </row>
    <row r="352" spans="2:4" ht="28.5" x14ac:dyDescent="0.45">
      <c r="B352">
        <v>348</v>
      </c>
      <c r="C352" s="3">
        <f t="shared" ca="1" si="10"/>
        <v>-0.88606562775960207</v>
      </c>
      <c r="D352">
        <f t="shared" si="11"/>
        <v>6.9599999999999995E-2</v>
      </c>
    </row>
    <row r="353" spans="2:4" ht="28.5" x14ac:dyDescent="0.45">
      <c r="B353">
        <v>349</v>
      </c>
      <c r="C353" s="3">
        <f t="shared" ca="1" si="10"/>
        <v>0.11864343189452409</v>
      </c>
      <c r="D353">
        <f t="shared" si="11"/>
        <v>6.9800000000000001E-2</v>
      </c>
    </row>
    <row r="354" spans="2:4" ht="28.5" x14ac:dyDescent="0.45">
      <c r="B354">
        <v>350</v>
      </c>
      <c r="C354" s="3">
        <f t="shared" ca="1" si="10"/>
        <v>0.59968716287643142</v>
      </c>
      <c r="D354">
        <f t="shared" si="11"/>
        <v>7.0000000000000007E-2</v>
      </c>
    </row>
    <row r="355" spans="2:4" ht="28.5" x14ac:dyDescent="0.45">
      <c r="B355">
        <v>351</v>
      </c>
      <c r="C355" s="3">
        <f t="shared" ca="1" si="10"/>
        <v>0.15759285795711681</v>
      </c>
      <c r="D355">
        <f t="shared" si="11"/>
        <v>7.0199999999999999E-2</v>
      </c>
    </row>
    <row r="356" spans="2:4" ht="28.5" x14ac:dyDescent="0.45">
      <c r="B356">
        <v>352</v>
      </c>
      <c r="C356" s="3">
        <f t="shared" ca="1" si="10"/>
        <v>-0.85702209698523613</v>
      </c>
      <c r="D356">
        <f t="shared" si="11"/>
        <v>7.0400000000000004E-2</v>
      </c>
    </row>
    <row r="357" spans="2:4" ht="28.5" x14ac:dyDescent="0.45">
      <c r="B357">
        <v>353</v>
      </c>
      <c r="C357" s="3">
        <f t="shared" ca="1" si="10"/>
        <v>0.33364581160921336</v>
      </c>
      <c r="D357">
        <f t="shared" si="11"/>
        <v>7.0599999999999996E-2</v>
      </c>
    </row>
    <row r="358" spans="2:4" ht="28.5" x14ac:dyDescent="0.45">
      <c r="B358">
        <v>354</v>
      </c>
      <c r="C358" s="3">
        <f t="shared" ca="1" si="10"/>
        <v>0.78194768075837762</v>
      </c>
      <c r="D358">
        <f t="shared" si="11"/>
        <v>7.0800000000000002E-2</v>
      </c>
    </row>
    <row r="359" spans="2:4" ht="28.5" x14ac:dyDescent="0.45">
      <c r="B359">
        <v>355</v>
      </c>
      <c r="C359" s="3">
        <f t="shared" ca="1" si="10"/>
        <v>0.92899360913119811</v>
      </c>
      <c r="D359">
        <f t="shared" si="11"/>
        <v>7.0999999999999994E-2</v>
      </c>
    </row>
    <row r="360" spans="2:4" ht="28.5" x14ac:dyDescent="0.45">
      <c r="B360">
        <v>356</v>
      </c>
      <c r="C360" s="3">
        <f t="shared" ca="1" si="10"/>
        <v>-0.99859030691049055</v>
      </c>
      <c r="D360">
        <f t="shared" si="11"/>
        <v>7.1199999999999999E-2</v>
      </c>
    </row>
    <row r="361" spans="2:4" ht="28.5" x14ac:dyDescent="0.45">
      <c r="B361">
        <v>357</v>
      </c>
      <c r="C361" s="3">
        <f t="shared" ca="1" si="10"/>
        <v>-0.86771784770241611</v>
      </c>
      <c r="D361">
        <f t="shared" si="11"/>
        <v>7.1400000000000005E-2</v>
      </c>
    </row>
    <row r="362" spans="2:4" ht="28.5" x14ac:dyDescent="0.45">
      <c r="B362">
        <v>358</v>
      </c>
      <c r="C362" s="3">
        <f t="shared" ca="1" si="10"/>
        <v>0.9799308499581032</v>
      </c>
      <c r="D362">
        <f t="shared" si="11"/>
        <v>7.1599999999999997E-2</v>
      </c>
    </row>
    <row r="363" spans="2:4" ht="28.5" x14ac:dyDescent="0.45">
      <c r="B363">
        <v>359</v>
      </c>
      <c r="C363" s="3">
        <f t="shared" ca="1" si="10"/>
        <v>0.37059843101526702</v>
      </c>
      <c r="D363">
        <f t="shared" si="11"/>
        <v>7.1800000000000003E-2</v>
      </c>
    </row>
    <row r="364" spans="2:4" ht="28.5" x14ac:dyDescent="0.45">
      <c r="B364">
        <v>360</v>
      </c>
      <c r="C364" s="3">
        <f t="shared" ca="1" si="10"/>
        <v>-0.41275426345293159</v>
      </c>
      <c r="D364">
        <f t="shared" si="11"/>
        <v>7.1999999999999995E-2</v>
      </c>
    </row>
    <row r="365" spans="2:4" ht="28.5" x14ac:dyDescent="0.45">
      <c r="B365">
        <v>361</v>
      </c>
      <c r="C365" s="3">
        <f t="shared" ca="1" si="10"/>
        <v>-0.73823160601569005</v>
      </c>
      <c r="D365">
        <f t="shared" si="11"/>
        <v>7.22E-2</v>
      </c>
    </row>
    <row r="366" spans="2:4" ht="28.5" x14ac:dyDescent="0.45">
      <c r="B366">
        <v>362</v>
      </c>
      <c r="C366" s="3">
        <f t="shared" ca="1" si="10"/>
        <v>0.93662983724539117</v>
      </c>
      <c r="D366">
        <f t="shared" si="11"/>
        <v>7.2400000000000006E-2</v>
      </c>
    </row>
    <row r="367" spans="2:4" ht="28.5" x14ac:dyDescent="0.45">
      <c r="B367">
        <v>363</v>
      </c>
      <c r="C367" s="3">
        <f t="shared" ca="1" si="10"/>
        <v>0.90859402597262018</v>
      </c>
      <c r="D367">
        <f t="shared" si="11"/>
        <v>7.2599999999999998E-2</v>
      </c>
    </row>
    <row r="368" spans="2:4" ht="28.5" x14ac:dyDescent="0.45">
      <c r="B368">
        <v>364</v>
      </c>
      <c r="C368" s="3">
        <f t="shared" ca="1" si="10"/>
        <v>0.89232424591835158</v>
      </c>
      <c r="D368">
        <f t="shared" si="11"/>
        <v>7.2800000000000004E-2</v>
      </c>
    </row>
    <row r="369" spans="2:4" ht="28.5" x14ac:dyDescent="0.45">
      <c r="B369">
        <v>365</v>
      </c>
      <c r="C369" s="3">
        <f t="shared" ca="1" si="10"/>
        <v>0.91175344757451149</v>
      </c>
      <c r="D369">
        <f t="shared" si="11"/>
        <v>7.2999999999999995E-2</v>
      </c>
    </row>
    <row r="370" spans="2:4" ht="28.5" x14ac:dyDescent="0.45">
      <c r="B370">
        <v>366</v>
      </c>
      <c r="C370" s="3">
        <f t="shared" ca="1" si="10"/>
        <v>-0.17612835987145758</v>
      </c>
      <c r="D370">
        <f t="shared" si="11"/>
        <v>7.3200000000000001E-2</v>
      </c>
    </row>
    <row r="371" spans="2:4" ht="28.5" x14ac:dyDescent="0.45">
      <c r="B371">
        <v>367</v>
      </c>
      <c r="C371" s="3">
        <f t="shared" ca="1" si="10"/>
        <v>0.97330907741974371</v>
      </c>
      <c r="D371">
        <f t="shared" si="11"/>
        <v>7.3400000000000007E-2</v>
      </c>
    </row>
    <row r="372" spans="2:4" ht="28.5" x14ac:dyDescent="0.45">
      <c r="B372">
        <v>368</v>
      </c>
      <c r="C372" s="3">
        <f t="shared" ca="1" si="10"/>
        <v>0.55582086251255758</v>
      </c>
      <c r="D372">
        <f t="shared" si="11"/>
        <v>7.3599999999999999E-2</v>
      </c>
    </row>
    <row r="373" spans="2:4" ht="28.5" x14ac:dyDescent="0.45">
      <c r="B373">
        <v>369</v>
      </c>
      <c r="C373" s="3">
        <f t="shared" ca="1" si="10"/>
        <v>-0.85377629985440862</v>
      </c>
      <c r="D373">
        <f t="shared" si="11"/>
        <v>7.3800000000000004E-2</v>
      </c>
    </row>
    <row r="374" spans="2:4" ht="28.5" x14ac:dyDescent="0.45">
      <c r="B374">
        <v>370</v>
      </c>
      <c r="C374" s="3">
        <f t="shared" ca="1" si="10"/>
        <v>-0.32973850036516417</v>
      </c>
      <c r="D374">
        <f t="shared" si="11"/>
        <v>7.3999999999999996E-2</v>
      </c>
    </row>
    <row r="375" spans="2:4" ht="28.5" x14ac:dyDescent="0.45">
      <c r="B375">
        <v>371</v>
      </c>
      <c r="C375" s="3">
        <f t="shared" ca="1" si="10"/>
        <v>0.97220401413676316</v>
      </c>
      <c r="D375">
        <f t="shared" si="11"/>
        <v>7.4200000000000002E-2</v>
      </c>
    </row>
    <row r="376" spans="2:4" ht="28.5" x14ac:dyDescent="0.45">
      <c r="B376">
        <v>372</v>
      </c>
      <c r="C376" s="3">
        <f t="shared" ca="1" si="10"/>
        <v>0.98813215809971766</v>
      </c>
      <c r="D376">
        <f t="shared" si="11"/>
        <v>7.4399999999999994E-2</v>
      </c>
    </row>
    <row r="377" spans="2:4" ht="28.5" x14ac:dyDescent="0.45">
      <c r="B377">
        <v>373</v>
      </c>
      <c r="C377" s="3">
        <f t="shared" ca="1" si="10"/>
        <v>-7.4778252319045294E-2</v>
      </c>
      <c r="D377">
        <f t="shared" si="11"/>
        <v>7.46E-2</v>
      </c>
    </row>
    <row r="378" spans="2:4" ht="28.5" x14ac:dyDescent="0.45">
      <c r="B378">
        <v>374</v>
      </c>
      <c r="C378" s="3">
        <f t="shared" ca="1" si="10"/>
        <v>-0.99908215169584202</v>
      </c>
      <c r="D378">
        <f t="shared" si="11"/>
        <v>7.4800000000000005E-2</v>
      </c>
    </row>
    <row r="379" spans="2:4" ht="28.5" x14ac:dyDescent="0.45">
      <c r="B379">
        <v>375</v>
      </c>
      <c r="C379" s="3">
        <f t="shared" ca="1" si="10"/>
        <v>0.78340763779065781</v>
      </c>
      <c r="D379">
        <f t="shared" si="11"/>
        <v>7.4999999999999997E-2</v>
      </c>
    </row>
    <row r="380" spans="2:4" ht="28.5" x14ac:dyDescent="0.45">
      <c r="B380">
        <v>376</v>
      </c>
      <c r="C380" s="3">
        <f t="shared" ca="1" si="10"/>
        <v>-0.19021692491782577</v>
      </c>
      <c r="D380">
        <f t="shared" si="11"/>
        <v>7.5200000000000003E-2</v>
      </c>
    </row>
    <row r="381" spans="2:4" ht="28.5" x14ac:dyDescent="0.45">
      <c r="B381">
        <v>377</v>
      </c>
      <c r="C381" s="3">
        <f t="shared" ca="1" si="10"/>
        <v>-0.95673141253366412</v>
      </c>
      <c r="D381">
        <f t="shared" si="11"/>
        <v>7.5399999999999995E-2</v>
      </c>
    </row>
    <row r="382" spans="2:4" ht="28.5" x14ac:dyDescent="0.45">
      <c r="B382">
        <v>378</v>
      </c>
      <c r="C382" s="3">
        <f t="shared" ca="1" si="10"/>
        <v>-0.49966462264686179</v>
      </c>
      <c r="D382">
        <f t="shared" si="11"/>
        <v>7.5600000000000001E-2</v>
      </c>
    </row>
    <row r="383" spans="2:4" ht="28.5" x14ac:dyDescent="0.45">
      <c r="B383">
        <v>379</v>
      </c>
      <c r="C383" s="3">
        <f t="shared" ca="1" si="10"/>
        <v>0.8747094392750433</v>
      </c>
      <c r="D383">
        <f t="shared" si="11"/>
        <v>7.5800000000000006E-2</v>
      </c>
    </row>
    <row r="384" spans="2:4" ht="28.5" x14ac:dyDescent="0.45">
      <c r="B384">
        <v>380</v>
      </c>
      <c r="C384" s="3">
        <f t="shared" ca="1" si="10"/>
        <v>0.27071004509321978</v>
      </c>
      <c r="D384">
        <f t="shared" si="11"/>
        <v>7.5999999999999998E-2</v>
      </c>
    </row>
    <row r="385" spans="2:4" ht="28.5" x14ac:dyDescent="0.45">
      <c r="B385">
        <v>381</v>
      </c>
      <c r="C385" s="3">
        <f t="shared" ca="1" si="10"/>
        <v>-0.79614187713244366</v>
      </c>
      <c r="D385">
        <f t="shared" si="11"/>
        <v>7.6200000000000004E-2</v>
      </c>
    </row>
    <row r="386" spans="2:4" ht="28.5" x14ac:dyDescent="0.45">
      <c r="B386">
        <v>382</v>
      </c>
      <c r="C386" s="3">
        <f t="shared" ca="1" si="10"/>
        <v>-0.70752402821516824</v>
      </c>
      <c r="D386">
        <f t="shared" si="11"/>
        <v>7.6399999999999996E-2</v>
      </c>
    </row>
    <row r="387" spans="2:4" ht="28.5" x14ac:dyDescent="0.45">
      <c r="B387">
        <v>383</v>
      </c>
      <c r="C387" s="3">
        <f t="shared" ca="1" si="10"/>
        <v>0.61048801903627725</v>
      </c>
      <c r="D387">
        <f t="shared" si="11"/>
        <v>7.6600000000000001E-2</v>
      </c>
    </row>
    <row r="388" spans="2:4" ht="28.5" x14ac:dyDescent="0.45">
      <c r="B388">
        <v>384</v>
      </c>
      <c r="C388" s="3">
        <f t="shared" ca="1" si="10"/>
        <v>-0.95316623176612625</v>
      </c>
      <c r="D388">
        <f t="shared" si="11"/>
        <v>7.6799999999999993E-2</v>
      </c>
    </row>
    <row r="389" spans="2:4" ht="28.5" x14ac:dyDescent="0.45">
      <c r="B389">
        <v>385</v>
      </c>
      <c r="C389" s="3">
        <f t="shared" ca="1" si="10"/>
        <v>-0.98511447858202894</v>
      </c>
      <c r="D389">
        <f t="shared" si="11"/>
        <v>7.6999999999999999E-2</v>
      </c>
    </row>
    <row r="390" spans="2:4" ht="28.5" x14ac:dyDescent="0.45">
      <c r="B390">
        <v>386</v>
      </c>
      <c r="C390" s="3">
        <f t="shared" ref="C390:C453" ca="1" si="12">SIN(   2*PI() * RAND() )</f>
        <v>-0.77982587376086199</v>
      </c>
      <c r="D390">
        <f t="shared" ref="D390:D453" si="13">B390/5000</f>
        <v>7.7200000000000005E-2</v>
      </c>
    </row>
    <row r="391" spans="2:4" ht="28.5" x14ac:dyDescent="0.45">
      <c r="B391">
        <v>387</v>
      </c>
      <c r="C391" s="3">
        <f t="shared" ca="1" si="12"/>
        <v>-0.6242512499876961</v>
      </c>
      <c r="D391">
        <f t="shared" si="13"/>
        <v>7.7399999999999997E-2</v>
      </c>
    </row>
    <row r="392" spans="2:4" ht="28.5" x14ac:dyDescent="0.45">
      <c r="B392">
        <v>388</v>
      </c>
      <c r="C392" s="3">
        <f t="shared" ca="1" si="12"/>
        <v>-0.65156130061629347</v>
      </c>
      <c r="D392">
        <f t="shared" si="13"/>
        <v>7.7600000000000002E-2</v>
      </c>
    </row>
    <row r="393" spans="2:4" ht="28.5" x14ac:dyDescent="0.45">
      <c r="B393">
        <v>389</v>
      </c>
      <c r="C393" s="3">
        <f t="shared" ca="1" si="12"/>
        <v>0.62899414454728353</v>
      </c>
      <c r="D393">
        <f t="shared" si="13"/>
        <v>7.7799999999999994E-2</v>
      </c>
    </row>
    <row r="394" spans="2:4" ht="28.5" x14ac:dyDescent="0.45">
      <c r="B394">
        <v>390</v>
      </c>
      <c r="C394" s="3">
        <f t="shared" ca="1" si="12"/>
        <v>0.1235347334798558</v>
      </c>
      <c r="D394">
        <f t="shared" si="13"/>
        <v>7.8E-2</v>
      </c>
    </row>
    <row r="395" spans="2:4" ht="28.5" x14ac:dyDescent="0.45">
      <c r="B395">
        <v>391</v>
      </c>
      <c r="C395" s="3">
        <f t="shared" ca="1" si="12"/>
        <v>0.27448130451856906</v>
      </c>
      <c r="D395">
        <f t="shared" si="13"/>
        <v>7.8200000000000006E-2</v>
      </c>
    </row>
    <row r="396" spans="2:4" ht="28.5" x14ac:dyDescent="0.45">
      <c r="B396">
        <v>392</v>
      </c>
      <c r="C396" s="3">
        <f t="shared" ca="1" si="12"/>
        <v>0.21354153469655426</v>
      </c>
      <c r="D396">
        <f t="shared" si="13"/>
        <v>7.8399999999999997E-2</v>
      </c>
    </row>
    <row r="397" spans="2:4" ht="28.5" x14ac:dyDescent="0.45">
      <c r="B397">
        <v>393</v>
      </c>
      <c r="C397" s="3">
        <f t="shared" ca="1" si="12"/>
        <v>-0.80717480865516633</v>
      </c>
      <c r="D397">
        <f t="shared" si="13"/>
        <v>7.8600000000000003E-2</v>
      </c>
    </row>
    <row r="398" spans="2:4" ht="28.5" x14ac:dyDescent="0.45">
      <c r="B398">
        <v>394</v>
      </c>
      <c r="C398" s="3">
        <f t="shared" ca="1" si="12"/>
        <v>0.85683503303566033</v>
      </c>
      <c r="D398">
        <f t="shared" si="13"/>
        <v>7.8799999999999995E-2</v>
      </c>
    </row>
    <row r="399" spans="2:4" ht="28.5" x14ac:dyDescent="0.45">
      <c r="B399">
        <v>395</v>
      </c>
      <c r="C399" s="3">
        <f t="shared" ca="1" si="12"/>
        <v>-0.12919633075894077</v>
      </c>
      <c r="D399">
        <f t="shared" si="13"/>
        <v>7.9000000000000001E-2</v>
      </c>
    </row>
    <row r="400" spans="2:4" ht="28.5" x14ac:dyDescent="0.45">
      <c r="B400">
        <v>396</v>
      </c>
      <c r="C400" s="3">
        <f t="shared" ca="1" si="12"/>
        <v>-0.42651575237256112</v>
      </c>
      <c r="D400">
        <f t="shared" si="13"/>
        <v>7.9200000000000007E-2</v>
      </c>
    </row>
    <row r="401" spans="2:4" ht="28.5" x14ac:dyDescent="0.45">
      <c r="B401">
        <v>397</v>
      </c>
      <c r="C401" s="3">
        <f t="shared" ca="1" si="12"/>
        <v>-0.35360566433274149</v>
      </c>
      <c r="D401">
        <f t="shared" si="13"/>
        <v>7.9399999999999998E-2</v>
      </c>
    </row>
    <row r="402" spans="2:4" ht="28.5" x14ac:dyDescent="0.45">
      <c r="B402">
        <v>398</v>
      </c>
      <c r="C402" s="3">
        <f t="shared" ca="1" si="12"/>
        <v>0.69167412231338921</v>
      </c>
      <c r="D402">
        <f t="shared" si="13"/>
        <v>7.9600000000000004E-2</v>
      </c>
    </row>
    <row r="403" spans="2:4" ht="28.5" x14ac:dyDescent="0.45">
      <c r="B403">
        <v>399</v>
      </c>
      <c r="C403" s="3">
        <f t="shared" ca="1" si="12"/>
        <v>-0.49198368912490625</v>
      </c>
      <c r="D403">
        <f t="shared" si="13"/>
        <v>7.9799999999999996E-2</v>
      </c>
    </row>
    <row r="404" spans="2:4" ht="28.5" x14ac:dyDescent="0.45">
      <c r="B404">
        <v>400</v>
      </c>
      <c r="C404" s="3">
        <f t="shared" ca="1" si="12"/>
        <v>-0.97835055852303321</v>
      </c>
      <c r="D404">
        <f t="shared" si="13"/>
        <v>0.08</v>
      </c>
    </row>
    <row r="405" spans="2:4" ht="28.5" x14ac:dyDescent="0.45">
      <c r="B405">
        <v>401</v>
      </c>
      <c r="C405" s="3">
        <f t="shared" ca="1" si="12"/>
        <v>0.42349628938159206</v>
      </c>
      <c r="D405">
        <f t="shared" si="13"/>
        <v>8.0199999999999994E-2</v>
      </c>
    </row>
    <row r="406" spans="2:4" ht="28.5" x14ac:dyDescent="0.45">
      <c r="B406">
        <v>402</v>
      </c>
      <c r="C406" s="3">
        <f t="shared" ca="1" si="12"/>
        <v>0.72558047064198161</v>
      </c>
      <c r="D406">
        <f t="shared" si="13"/>
        <v>8.0399999999999999E-2</v>
      </c>
    </row>
    <row r="407" spans="2:4" ht="28.5" x14ac:dyDescent="0.45">
      <c r="B407">
        <v>403</v>
      </c>
      <c r="C407" s="3">
        <f t="shared" ca="1" si="12"/>
        <v>-0.90871427652044778</v>
      </c>
      <c r="D407">
        <f t="shared" si="13"/>
        <v>8.0600000000000005E-2</v>
      </c>
    </row>
    <row r="408" spans="2:4" ht="28.5" x14ac:dyDescent="0.45">
      <c r="B408">
        <v>404</v>
      </c>
      <c r="C408" s="3">
        <f t="shared" ca="1" si="12"/>
        <v>0.99999931256629349</v>
      </c>
      <c r="D408">
        <f t="shared" si="13"/>
        <v>8.0799999999999997E-2</v>
      </c>
    </row>
    <row r="409" spans="2:4" ht="28.5" x14ac:dyDescent="0.45">
      <c r="B409">
        <v>405</v>
      </c>
      <c r="C409" s="3">
        <f t="shared" ca="1" si="12"/>
        <v>0.87123340521727677</v>
      </c>
      <c r="D409">
        <f t="shared" si="13"/>
        <v>8.1000000000000003E-2</v>
      </c>
    </row>
    <row r="410" spans="2:4" ht="28.5" x14ac:dyDescent="0.45">
      <c r="B410">
        <v>406</v>
      </c>
      <c r="C410" s="3">
        <f t="shared" ca="1" si="12"/>
        <v>-0.55563788151867011</v>
      </c>
      <c r="D410">
        <f t="shared" si="13"/>
        <v>8.1199999999999994E-2</v>
      </c>
    </row>
    <row r="411" spans="2:4" ht="28.5" x14ac:dyDescent="0.45">
      <c r="B411">
        <v>407</v>
      </c>
      <c r="C411" s="3">
        <f t="shared" ca="1" si="12"/>
        <v>-0.57095919972886977</v>
      </c>
      <c r="D411">
        <f t="shared" si="13"/>
        <v>8.14E-2</v>
      </c>
    </row>
    <row r="412" spans="2:4" ht="28.5" x14ac:dyDescent="0.45">
      <c r="B412">
        <v>408</v>
      </c>
      <c r="C412" s="3">
        <f t="shared" ca="1" si="12"/>
        <v>0.97726224667314276</v>
      </c>
      <c r="D412">
        <f t="shared" si="13"/>
        <v>8.1600000000000006E-2</v>
      </c>
    </row>
    <row r="413" spans="2:4" ht="28.5" x14ac:dyDescent="0.45">
      <c r="B413">
        <v>409</v>
      </c>
      <c r="C413" s="3">
        <f t="shared" ca="1" si="12"/>
        <v>0.84063624220371436</v>
      </c>
      <c r="D413">
        <f t="shared" si="13"/>
        <v>8.1799999999999998E-2</v>
      </c>
    </row>
    <row r="414" spans="2:4" ht="28.5" x14ac:dyDescent="0.45">
      <c r="B414">
        <v>410</v>
      </c>
      <c r="C414" s="3">
        <f t="shared" ca="1" si="12"/>
        <v>-0.88373888869335404</v>
      </c>
      <c r="D414">
        <f t="shared" si="13"/>
        <v>8.2000000000000003E-2</v>
      </c>
    </row>
    <row r="415" spans="2:4" ht="28.5" x14ac:dyDescent="0.45">
      <c r="B415">
        <v>411</v>
      </c>
      <c r="C415" s="3">
        <f t="shared" ca="1" si="12"/>
        <v>-0.95157847005318374</v>
      </c>
      <c r="D415">
        <f t="shared" si="13"/>
        <v>8.2199999999999995E-2</v>
      </c>
    </row>
    <row r="416" spans="2:4" ht="28.5" x14ac:dyDescent="0.45">
      <c r="B416">
        <v>412</v>
      </c>
      <c r="C416" s="3">
        <f t="shared" ca="1" si="12"/>
        <v>-0.74638823129880261</v>
      </c>
      <c r="D416">
        <f t="shared" si="13"/>
        <v>8.2400000000000001E-2</v>
      </c>
    </row>
    <row r="417" spans="2:4" ht="28.5" x14ac:dyDescent="0.45">
      <c r="B417">
        <v>413</v>
      </c>
      <c r="C417" s="3">
        <f t="shared" ca="1" si="12"/>
        <v>0.48179549230628488</v>
      </c>
      <c r="D417">
        <f t="shared" si="13"/>
        <v>8.2600000000000007E-2</v>
      </c>
    </row>
    <row r="418" spans="2:4" ht="28.5" x14ac:dyDescent="0.45">
      <c r="B418">
        <v>414</v>
      </c>
      <c r="C418" s="3">
        <f t="shared" ca="1" si="12"/>
        <v>-0.41647550378212911</v>
      </c>
      <c r="D418">
        <f t="shared" si="13"/>
        <v>8.2799999999999999E-2</v>
      </c>
    </row>
    <row r="419" spans="2:4" ht="28.5" x14ac:dyDescent="0.45">
      <c r="B419">
        <v>415</v>
      </c>
      <c r="C419" s="3">
        <f t="shared" ca="1" si="12"/>
        <v>0.99999253133326937</v>
      </c>
      <c r="D419">
        <f t="shared" si="13"/>
        <v>8.3000000000000004E-2</v>
      </c>
    </row>
    <row r="420" spans="2:4" ht="28.5" x14ac:dyDescent="0.45">
      <c r="B420">
        <v>416</v>
      </c>
      <c r="C420" s="3">
        <f t="shared" ca="1" si="12"/>
        <v>0.67479546820081759</v>
      </c>
      <c r="D420">
        <f t="shared" si="13"/>
        <v>8.3199999999999996E-2</v>
      </c>
    </row>
    <row r="421" spans="2:4" ht="28.5" x14ac:dyDescent="0.45">
      <c r="B421">
        <v>417</v>
      </c>
      <c r="C421" s="3">
        <f t="shared" ca="1" si="12"/>
        <v>-0.1929261561104739</v>
      </c>
      <c r="D421">
        <f t="shared" si="13"/>
        <v>8.3400000000000002E-2</v>
      </c>
    </row>
    <row r="422" spans="2:4" ht="28.5" x14ac:dyDescent="0.45">
      <c r="B422">
        <v>418</v>
      </c>
      <c r="C422" s="3">
        <f t="shared" ca="1" si="12"/>
        <v>-0.87676119669683883</v>
      </c>
      <c r="D422">
        <f t="shared" si="13"/>
        <v>8.3599999999999994E-2</v>
      </c>
    </row>
    <row r="423" spans="2:4" ht="28.5" x14ac:dyDescent="0.45">
      <c r="B423">
        <v>419</v>
      </c>
      <c r="C423" s="3">
        <f t="shared" ca="1" si="12"/>
        <v>0.71433304234390771</v>
      </c>
      <c r="D423">
        <f t="shared" si="13"/>
        <v>8.3799999999999999E-2</v>
      </c>
    </row>
    <row r="424" spans="2:4" ht="28.5" x14ac:dyDescent="0.45">
      <c r="B424">
        <v>420</v>
      </c>
      <c r="C424" s="3">
        <f t="shared" ca="1" si="12"/>
        <v>0.99993347927865073</v>
      </c>
      <c r="D424">
        <f t="shared" si="13"/>
        <v>8.4000000000000005E-2</v>
      </c>
    </row>
    <row r="425" spans="2:4" ht="28.5" x14ac:dyDescent="0.45">
      <c r="B425">
        <v>421</v>
      </c>
      <c r="C425" s="3">
        <f t="shared" ca="1" si="12"/>
        <v>0.96584385498225267</v>
      </c>
      <c r="D425">
        <f t="shared" si="13"/>
        <v>8.4199999999999997E-2</v>
      </c>
    </row>
    <row r="426" spans="2:4" ht="28.5" x14ac:dyDescent="0.45">
      <c r="B426">
        <v>422</v>
      </c>
      <c r="C426" s="3">
        <f t="shared" ca="1" si="12"/>
        <v>-0.9970663013030775</v>
      </c>
      <c r="D426">
        <f t="shared" si="13"/>
        <v>8.4400000000000003E-2</v>
      </c>
    </row>
    <row r="427" spans="2:4" ht="28.5" x14ac:dyDescent="0.45">
      <c r="B427">
        <v>423</v>
      </c>
      <c r="C427" s="3">
        <f t="shared" ca="1" si="12"/>
        <v>-0.18116024158593796</v>
      </c>
      <c r="D427">
        <f t="shared" si="13"/>
        <v>8.4599999999999995E-2</v>
      </c>
    </row>
    <row r="428" spans="2:4" ht="28.5" x14ac:dyDescent="0.45">
      <c r="B428">
        <v>424</v>
      </c>
      <c r="C428" s="3">
        <f t="shared" ca="1" si="12"/>
        <v>-0.56234102423506882</v>
      </c>
      <c r="D428">
        <f t="shared" si="13"/>
        <v>8.48E-2</v>
      </c>
    </row>
    <row r="429" spans="2:4" ht="28.5" x14ac:dyDescent="0.45">
      <c r="B429">
        <v>425</v>
      </c>
      <c r="C429" s="3">
        <f t="shared" ca="1" si="12"/>
        <v>0.96596254285969041</v>
      </c>
      <c r="D429">
        <f t="shared" si="13"/>
        <v>8.5000000000000006E-2</v>
      </c>
    </row>
    <row r="430" spans="2:4" ht="28.5" x14ac:dyDescent="0.45">
      <c r="B430">
        <v>426</v>
      </c>
      <c r="C430" s="3">
        <f t="shared" ca="1" si="12"/>
        <v>0.91956539210871802</v>
      </c>
      <c r="D430">
        <f t="shared" si="13"/>
        <v>8.5199999999999998E-2</v>
      </c>
    </row>
    <row r="431" spans="2:4" ht="28.5" x14ac:dyDescent="0.45">
      <c r="B431">
        <v>427</v>
      </c>
      <c r="C431" s="3">
        <f t="shared" ca="1" si="12"/>
        <v>0.25232715406480705</v>
      </c>
      <c r="D431">
        <f t="shared" si="13"/>
        <v>8.5400000000000004E-2</v>
      </c>
    </row>
    <row r="432" spans="2:4" ht="28.5" x14ac:dyDescent="0.45">
      <c r="B432">
        <v>428</v>
      </c>
      <c r="C432" s="3">
        <f t="shared" ca="1" si="12"/>
        <v>0.45073388684240417</v>
      </c>
      <c r="D432">
        <f t="shared" si="13"/>
        <v>8.5599999999999996E-2</v>
      </c>
    </row>
    <row r="433" spans="2:4" ht="28.5" x14ac:dyDescent="0.45">
      <c r="B433">
        <v>429</v>
      </c>
      <c r="C433" s="3">
        <f t="shared" ca="1" si="12"/>
        <v>-0.62307562666728467</v>
      </c>
      <c r="D433">
        <f t="shared" si="13"/>
        <v>8.5800000000000001E-2</v>
      </c>
    </row>
    <row r="434" spans="2:4" ht="28.5" x14ac:dyDescent="0.45">
      <c r="B434">
        <v>430</v>
      </c>
      <c r="C434" s="3">
        <f t="shared" ca="1" si="12"/>
        <v>-0.43193859748895558</v>
      </c>
      <c r="D434">
        <f t="shared" si="13"/>
        <v>8.5999999999999993E-2</v>
      </c>
    </row>
    <row r="435" spans="2:4" ht="28.5" x14ac:dyDescent="0.45">
      <c r="B435">
        <v>431</v>
      </c>
      <c r="C435" s="3">
        <f t="shared" ca="1" si="12"/>
        <v>6.4381335440488949E-2</v>
      </c>
      <c r="D435">
        <f t="shared" si="13"/>
        <v>8.6199999999999999E-2</v>
      </c>
    </row>
    <row r="436" spans="2:4" ht="28.5" x14ac:dyDescent="0.45">
      <c r="B436">
        <v>432</v>
      </c>
      <c r="C436" s="3">
        <f t="shared" ca="1" si="12"/>
        <v>-0.65479801723394149</v>
      </c>
      <c r="D436">
        <f t="shared" si="13"/>
        <v>8.6400000000000005E-2</v>
      </c>
    </row>
    <row r="437" spans="2:4" ht="28.5" x14ac:dyDescent="0.45">
      <c r="B437">
        <v>433</v>
      </c>
      <c r="C437" s="3">
        <f t="shared" ca="1" si="12"/>
        <v>-0.96299355681127063</v>
      </c>
      <c r="D437">
        <f t="shared" si="13"/>
        <v>8.6599999999999996E-2</v>
      </c>
    </row>
    <row r="438" spans="2:4" ht="28.5" x14ac:dyDescent="0.45">
      <c r="B438">
        <v>434</v>
      </c>
      <c r="C438" s="3">
        <f t="shared" ca="1" si="12"/>
        <v>-0.5598091501082233</v>
      </c>
      <c r="D438">
        <f t="shared" si="13"/>
        <v>8.6800000000000002E-2</v>
      </c>
    </row>
    <row r="439" spans="2:4" ht="28.5" x14ac:dyDescent="0.45">
      <c r="B439">
        <v>435</v>
      </c>
      <c r="C439" s="3">
        <f t="shared" ca="1" si="12"/>
        <v>-0.32457976442578385</v>
      </c>
      <c r="D439">
        <f t="shared" si="13"/>
        <v>8.6999999999999994E-2</v>
      </c>
    </row>
    <row r="440" spans="2:4" ht="28.5" x14ac:dyDescent="0.45">
      <c r="B440">
        <v>436</v>
      </c>
      <c r="C440" s="3">
        <f t="shared" ca="1" si="12"/>
        <v>0.99616090504882582</v>
      </c>
      <c r="D440">
        <f t="shared" si="13"/>
        <v>8.72E-2</v>
      </c>
    </row>
    <row r="441" spans="2:4" ht="28.5" x14ac:dyDescent="0.45">
      <c r="B441">
        <v>437</v>
      </c>
      <c r="C441" s="3">
        <f t="shared" ca="1" si="12"/>
        <v>-0.87025486908078842</v>
      </c>
      <c r="D441">
        <f t="shared" si="13"/>
        <v>8.7400000000000005E-2</v>
      </c>
    </row>
    <row r="442" spans="2:4" ht="28.5" x14ac:dyDescent="0.45">
      <c r="B442">
        <v>438</v>
      </c>
      <c r="C442" s="3">
        <f t="shared" ca="1" si="12"/>
        <v>-0.19706086257729333</v>
      </c>
      <c r="D442">
        <f t="shared" si="13"/>
        <v>8.7599999999999997E-2</v>
      </c>
    </row>
    <row r="443" spans="2:4" ht="28.5" x14ac:dyDescent="0.45">
      <c r="B443">
        <v>439</v>
      </c>
      <c r="C443" s="3">
        <f t="shared" ca="1" si="12"/>
        <v>0.77443092127285462</v>
      </c>
      <c r="D443">
        <f t="shared" si="13"/>
        <v>8.7800000000000003E-2</v>
      </c>
    </row>
    <row r="444" spans="2:4" ht="28.5" x14ac:dyDescent="0.45">
      <c r="B444">
        <v>440</v>
      </c>
      <c r="C444" s="3">
        <f t="shared" ca="1" si="12"/>
        <v>0.19714377731920038</v>
      </c>
      <c r="D444">
        <f t="shared" si="13"/>
        <v>8.7999999999999995E-2</v>
      </c>
    </row>
    <row r="445" spans="2:4" ht="28.5" x14ac:dyDescent="0.45">
      <c r="B445">
        <v>441</v>
      </c>
      <c r="C445" s="3">
        <f t="shared" ca="1" si="12"/>
        <v>0.99711742499448075</v>
      </c>
      <c r="D445">
        <f t="shared" si="13"/>
        <v>8.8200000000000001E-2</v>
      </c>
    </row>
    <row r="446" spans="2:4" ht="28.5" x14ac:dyDescent="0.45">
      <c r="B446">
        <v>442</v>
      </c>
      <c r="C446" s="3">
        <f t="shared" ca="1" si="12"/>
        <v>0.21587759621000194</v>
      </c>
      <c r="D446">
        <f t="shared" si="13"/>
        <v>8.8400000000000006E-2</v>
      </c>
    </row>
    <row r="447" spans="2:4" ht="28.5" x14ac:dyDescent="0.45">
      <c r="B447">
        <v>443</v>
      </c>
      <c r="C447" s="3">
        <f t="shared" ca="1" si="12"/>
        <v>-0.87990032719354005</v>
      </c>
      <c r="D447">
        <f t="shared" si="13"/>
        <v>8.8599999999999998E-2</v>
      </c>
    </row>
    <row r="448" spans="2:4" ht="28.5" x14ac:dyDescent="0.45">
      <c r="B448">
        <v>444</v>
      </c>
      <c r="C448" s="3">
        <f t="shared" ca="1" si="12"/>
        <v>-0.56177495496015217</v>
      </c>
      <c r="D448">
        <f t="shared" si="13"/>
        <v>8.8800000000000004E-2</v>
      </c>
    </row>
    <row r="449" spans="2:4" ht="28.5" x14ac:dyDescent="0.45">
      <c r="B449">
        <v>445</v>
      </c>
      <c r="C449" s="3">
        <f t="shared" ca="1" si="12"/>
        <v>-0.52000873528895264</v>
      </c>
      <c r="D449">
        <f t="shared" si="13"/>
        <v>8.8999999999999996E-2</v>
      </c>
    </row>
    <row r="450" spans="2:4" ht="28.5" x14ac:dyDescent="0.45">
      <c r="B450">
        <v>446</v>
      </c>
      <c r="C450" s="3">
        <f t="shared" ca="1" si="12"/>
        <v>-0.53605629078407002</v>
      </c>
      <c r="D450">
        <f t="shared" si="13"/>
        <v>8.9200000000000002E-2</v>
      </c>
    </row>
    <row r="451" spans="2:4" ht="28.5" x14ac:dyDescent="0.45">
      <c r="B451">
        <v>447</v>
      </c>
      <c r="C451" s="3">
        <f t="shared" ca="1" si="12"/>
        <v>-0.41251113128068834</v>
      </c>
      <c r="D451">
        <f t="shared" si="13"/>
        <v>8.9399999999999993E-2</v>
      </c>
    </row>
    <row r="452" spans="2:4" ht="28.5" x14ac:dyDescent="0.45">
      <c r="B452">
        <v>448</v>
      </c>
      <c r="C452" s="3">
        <f t="shared" ca="1" si="12"/>
        <v>0.75220034054115092</v>
      </c>
      <c r="D452">
        <f t="shared" si="13"/>
        <v>8.9599999999999999E-2</v>
      </c>
    </row>
    <row r="453" spans="2:4" ht="28.5" x14ac:dyDescent="0.45">
      <c r="B453">
        <v>449</v>
      </c>
      <c r="C453" s="3">
        <f t="shared" ca="1" si="12"/>
        <v>0.99018114059025653</v>
      </c>
      <c r="D453">
        <f t="shared" si="13"/>
        <v>8.9800000000000005E-2</v>
      </c>
    </row>
    <row r="454" spans="2:4" ht="28.5" x14ac:dyDescent="0.45">
      <c r="B454">
        <v>450</v>
      </c>
      <c r="C454" s="3">
        <f t="shared" ref="C454:C517" ca="1" si="14">SIN(   2*PI() * RAND() )</f>
        <v>-0.1766372657042872</v>
      </c>
      <c r="D454">
        <f t="shared" ref="D454:D517" si="15">B454/5000</f>
        <v>0.09</v>
      </c>
    </row>
    <row r="455" spans="2:4" ht="28.5" x14ac:dyDescent="0.45">
      <c r="B455">
        <v>451</v>
      </c>
      <c r="C455" s="3">
        <f t="shared" ca="1" si="14"/>
        <v>-0.9787891877092243</v>
      </c>
      <c r="D455">
        <f t="shared" si="15"/>
        <v>9.0200000000000002E-2</v>
      </c>
    </row>
    <row r="456" spans="2:4" ht="28.5" x14ac:dyDescent="0.45">
      <c r="B456">
        <v>452</v>
      </c>
      <c r="C456" s="3">
        <f t="shared" ca="1" si="14"/>
        <v>-0.91858395085688627</v>
      </c>
      <c r="D456">
        <f t="shared" si="15"/>
        <v>9.0399999999999994E-2</v>
      </c>
    </row>
    <row r="457" spans="2:4" ht="28.5" x14ac:dyDescent="0.45">
      <c r="B457">
        <v>453</v>
      </c>
      <c r="C457" s="3">
        <f t="shared" ca="1" si="14"/>
        <v>-0.81617858714314906</v>
      </c>
      <c r="D457">
        <f t="shared" si="15"/>
        <v>9.06E-2</v>
      </c>
    </row>
    <row r="458" spans="2:4" ht="28.5" x14ac:dyDescent="0.45">
      <c r="B458">
        <v>454</v>
      </c>
      <c r="C458" s="3">
        <f t="shared" ca="1" si="14"/>
        <v>-0.59359141243140423</v>
      </c>
      <c r="D458">
        <f t="shared" si="15"/>
        <v>9.0800000000000006E-2</v>
      </c>
    </row>
    <row r="459" spans="2:4" ht="28.5" x14ac:dyDescent="0.45">
      <c r="B459">
        <v>455</v>
      </c>
      <c r="C459" s="3">
        <f t="shared" ca="1" si="14"/>
        <v>0.91457742370716555</v>
      </c>
      <c r="D459">
        <f t="shared" si="15"/>
        <v>9.0999999999999998E-2</v>
      </c>
    </row>
    <row r="460" spans="2:4" ht="28.5" x14ac:dyDescent="0.45">
      <c r="B460">
        <v>456</v>
      </c>
      <c r="C460" s="3">
        <f t="shared" ca="1" si="14"/>
        <v>-0.62750913351420601</v>
      </c>
      <c r="D460">
        <f t="shared" si="15"/>
        <v>9.1200000000000003E-2</v>
      </c>
    </row>
    <row r="461" spans="2:4" ht="28.5" x14ac:dyDescent="0.45">
      <c r="B461">
        <v>457</v>
      </c>
      <c r="C461" s="3">
        <f t="shared" ca="1" si="14"/>
        <v>0.80387035770574489</v>
      </c>
      <c r="D461">
        <f t="shared" si="15"/>
        <v>9.1399999999999995E-2</v>
      </c>
    </row>
    <row r="462" spans="2:4" ht="28.5" x14ac:dyDescent="0.45">
      <c r="B462">
        <v>458</v>
      </c>
      <c r="C462" s="3">
        <f t="shared" ca="1" si="14"/>
        <v>0.67506262327948074</v>
      </c>
      <c r="D462">
        <f t="shared" si="15"/>
        <v>9.1600000000000001E-2</v>
      </c>
    </row>
    <row r="463" spans="2:4" ht="28.5" x14ac:dyDescent="0.45">
      <c r="B463">
        <v>459</v>
      </c>
      <c r="C463" s="3">
        <f t="shared" ca="1" si="14"/>
        <v>-0.85466518494786026</v>
      </c>
      <c r="D463">
        <f t="shared" si="15"/>
        <v>9.1800000000000007E-2</v>
      </c>
    </row>
    <row r="464" spans="2:4" ht="28.5" x14ac:dyDescent="0.45">
      <c r="B464">
        <v>460</v>
      </c>
      <c r="C464" s="3">
        <f t="shared" ca="1" si="14"/>
        <v>0.1454818192919588</v>
      </c>
      <c r="D464">
        <f t="shared" si="15"/>
        <v>9.1999999999999998E-2</v>
      </c>
    </row>
    <row r="465" spans="2:4" ht="28.5" x14ac:dyDescent="0.45">
      <c r="B465">
        <v>461</v>
      </c>
      <c r="C465" s="3">
        <f t="shared" ca="1" si="14"/>
        <v>0.76309511727358303</v>
      </c>
      <c r="D465">
        <f t="shared" si="15"/>
        <v>9.2200000000000004E-2</v>
      </c>
    </row>
    <row r="466" spans="2:4" ht="28.5" x14ac:dyDescent="0.45">
      <c r="B466">
        <v>462</v>
      </c>
      <c r="C466" s="3">
        <f t="shared" ca="1" si="14"/>
        <v>1.4206122746725175E-2</v>
      </c>
      <c r="D466">
        <f t="shared" si="15"/>
        <v>9.2399999999999996E-2</v>
      </c>
    </row>
    <row r="467" spans="2:4" ht="28.5" x14ac:dyDescent="0.45">
      <c r="B467">
        <v>463</v>
      </c>
      <c r="C467" s="3">
        <f t="shared" ca="1" si="14"/>
        <v>0.23298809798580053</v>
      </c>
      <c r="D467">
        <f t="shared" si="15"/>
        <v>9.2600000000000002E-2</v>
      </c>
    </row>
    <row r="468" spans="2:4" ht="28.5" x14ac:dyDescent="0.45">
      <c r="B468">
        <v>464</v>
      </c>
      <c r="C468" s="3">
        <f t="shared" ca="1" si="14"/>
        <v>-0.96779267714559691</v>
      </c>
      <c r="D468">
        <f t="shared" si="15"/>
        <v>9.2799999999999994E-2</v>
      </c>
    </row>
    <row r="469" spans="2:4" ht="28.5" x14ac:dyDescent="0.45">
      <c r="B469">
        <v>465</v>
      </c>
      <c r="C469" s="3">
        <f t="shared" ca="1" si="14"/>
        <v>0.70482633908712311</v>
      </c>
      <c r="D469">
        <f t="shared" si="15"/>
        <v>9.2999999999999999E-2</v>
      </c>
    </row>
    <row r="470" spans="2:4" ht="28.5" x14ac:dyDescent="0.45">
      <c r="B470">
        <v>466</v>
      </c>
      <c r="C470" s="3">
        <f t="shared" ca="1" si="14"/>
        <v>-0.98427624006559478</v>
      </c>
      <c r="D470">
        <f t="shared" si="15"/>
        <v>9.3200000000000005E-2</v>
      </c>
    </row>
    <row r="471" spans="2:4" ht="28.5" x14ac:dyDescent="0.45">
      <c r="B471">
        <v>467</v>
      </c>
      <c r="C471" s="3">
        <f t="shared" ca="1" si="14"/>
        <v>-0.53308010570026076</v>
      </c>
      <c r="D471">
        <f t="shared" si="15"/>
        <v>9.3399999999999997E-2</v>
      </c>
    </row>
    <row r="472" spans="2:4" ht="28.5" x14ac:dyDescent="0.45">
      <c r="B472">
        <v>468</v>
      </c>
      <c r="C472" s="3">
        <f t="shared" ca="1" si="14"/>
        <v>-0.696128282270287</v>
      </c>
      <c r="D472">
        <f t="shared" si="15"/>
        <v>9.3600000000000003E-2</v>
      </c>
    </row>
    <row r="473" spans="2:4" ht="28.5" x14ac:dyDescent="0.45">
      <c r="B473">
        <v>469</v>
      </c>
      <c r="C473" s="3">
        <f t="shared" ca="1" si="14"/>
        <v>-0.90384919551339848</v>
      </c>
      <c r="D473">
        <f t="shared" si="15"/>
        <v>9.3799999999999994E-2</v>
      </c>
    </row>
    <row r="474" spans="2:4" ht="28.5" x14ac:dyDescent="0.45">
      <c r="B474">
        <v>470</v>
      </c>
      <c r="C474" s="3">
        <f t="shared" ca="1" si="14"/>
        <v>0.95748389737381867</v>
      </c>
      <c r="D474">
        <f t="shared" si="15"/>
        <v>9.4E-2</v>
      </c>
    </row>
    <row r="475" spans="2:4" ht="28.5" x14ac:dyDescent="0.45">
      <c r="B475">
        <v>471</v>
      </c>
      <c r="C475" s="3">
        <f t="shared" ca="1" si="14"/>
        <v>0.23319067243224409</v>
      </c>
      <c r="D475">
        <f t="shared" si="15"/>
        <v>9.4200000000000006E-2</v>
      </c>
    </row>
    <row r="476" spans="2:4" ht="28.5" x14ac:dyDescent="0.45">
      <c r="B476">
        <v>472</v>
      </c>
      <c r="C476" s="3">
        <f t="shared" ca="1" si="14"/>
        <v>0.24334549251201307</v>
      </c>
      <c r="D476">
        <f t="shared" si="15"/>
        <v>9.4399999999999998E-2</v>
      </c>
    </row>
    <row r="477" spans="2:4" ht="28.5" x14ac:dyDescent="0.45">
      <c r="B477">
        <v>473</v>
      </c>
      <c r="C477" s="3">
        <f t="shared" ca="1" si="14"/>
        <v>0.91602305816740792</v>
      </c>
      <c r="D477">
        <f t="shared" si="15"/>
        <v>9.4600000000000004E-2</v>
      </c>
    </row>
    <row r="478" spans="2:4" ht="28.5" x14ac:dyDescent="0.45">
      <c r="B478">
        <v>474</v>
      </c>
      <c r="C478" s="3">
        <f t="shared" ca="1" si="14"/>
        <v>-0.63158210862183362</v>
      </c>
      <c r="D478">
        <f t="shared" si="15"/>
        <v>9.4799999999999995E-2</v>
      </c>
    </row>
    <row r="479" spans="2:4" ht="28.5" x14ac:dyDescent="0.45">
      <c r="B479">
        <v>475</v>
      </c>
      <c r="C479" s="3">
        <f t="shared" ca="1" si="14"/>
        <v>-0.99138422495348688</v>
      </c>
      <c r="D479">
        <f t="shared" si="15"/>
        <v>9.5000000000000001E-2</v>
      </c>
    </row>
    <row r="480" spans="2:4" ht="28.5" x14ac:dyDescent="0.45">
      <c r="B480">
        <v>476</v>
      </c>
      <c r="C480" s="3">
        <f t="shared" ca="1" si="14"/>
        <v>0.84313427661315188</v>
      </c>
      <c r="D480">
        <f t="shared" si="15"/>
        <v>9.5200000000000007E-2</v>
      </c>
    </row>
    <row r="481" spans="2:4" ht="28.5" x14ac:dyDescent="0.45">
      <c r="B481">
        <v>477</v>
      </c>
      <c r="C481" s="3">
        <f t="shared" ca="1" si="14"/>
        <v>-0.99999295131042865</v>
      </c>
      <c r="D481">
        <f t="shared" si="15"/>
        <v>9.5399999999999999E-2</v>
      </c>
    </row>
    <row r="482" spans="2:4" ht="28.5" x14ac:dyDescent="0.45">
      <c r="B482">
        <v>478</v>
      </c>
      <c r="C482" s="3">
        <f t="shared" ca="1" si="14"/>
        <v>-0.97202418316381556</v>
      </c>
      <c r="D482">
        <f t="shared" si="15"/>
        <v>9.5600000000000004E-2</v>
      </c>
    </row>
    <row r="483" spans="2:4" ht="28.5" x14ac:dyDescent="0.45">
      <c r="B483">
        <v>479</v>
      </c>
      <c r="C483" s="3">
        <f t="shared" ca="1" si="14"/>
        <v>0.15419470075170449</v>
      </c>
      <c r="D483">
        <f t="shared" si="15"/>
        <v>9.5799999999999996E-2</v>
      </c>
    </row>
    <row r="484" spans="2:4" ht="28.5" x14ac:dyDescent="0.45">
      <c r="B484">
        <v>480</v>
      </c>
      <c r="C484" s="3">
        <f t="shared" ca="1" si="14"/>
        <v>0.27089504252630608</v>
      </c>
      <c r="D484">
        <f t="shared" si="15"/>
        <v>9.6000000000000002E-2</v>
      </c>
    </row>
    <row r="485" spans="2:4" ht="28.5" x14ac:dyDescent="0.45">
      <c r="B485">
        <v>481</v>
      </c>
      <c r="C485" s="3">
        <f t="shared" ca="1" si="14"/>
        <v>0.73221452145857258</v>
      </c>
      <c r="D485">
        <f t="shared" si="15"/>
        <v>9.6199999999999994E-2</v>
      </c>
    </row>
    <row r="486" spans="2:4" ht="28.5" x14ac:dyDescent="0.45">
      <c r="B486">
        <v>482</v>
      </c>
      <c r="C486" s="3">
        <f t="shared" ca="1" si="14"/>
        <v>0.89780333937592738</v>
      </c>
      <c r="D486">
        <f t="shared" si="15"/>
        <v>9.64E-2</v>
      </c>
    </row>
    <row r="487" spans="2:4" ht="28.5" x14ac:dyDescent="0.45">
      <c r="B487">
        <v>483</v>
      </c>
      <c r="C487" s="3">
        <f t="shared" ca="1" si="14"/>
        <v>0.43999561881501525</v>
      </c>
      <c r="D487">
        <f t="shared" si="15"/>
        <v>9.6600000000000005E-2</v>
      </c>
    </row>
    <row r="488" spans="2:4" ht="28.5" x14ac:dyDescent="0.45">
      <c r="B488">
        <v>484</v>
      </c>
      <c r="C488" s="3">
        <f t="shared" ca="1" si="14"/>
        <v>-0.99966310255207469</v>
      </c>
      <c r="D488">
        <f t="shared" si="15"/>
        <v>9.6799999999999997E-2</v>
      </c>
    </row>
    <row r="489" spans="2:4" ht="28.5" x14ac:dyDescent="0.45">
      <c r="B489">
        <v>485</v>
      </c>
      <c r="C489" s="3">
        <f t="shared" ca="1" si="14"/>
        <v>-0.90087081606047725</v>
      </c>
      <c r="D489">
        <f t="shared" si="15"/>
        <v>9.7000000000000003E-2</v>
      </c>
    </row>
    <row r="490" spans="2:4" ht="28.5" x14ac:dyDescent="0.45">
      <c r="B490">
        <v>486</v>
      </c>
      <c r="C490" s="3">
        <f t="shared" ca="1" si="14"/>
        <v>0.10566627949509405</v>
      </c>
      <c r="D490">
        <f t="shared" si="15"/>
        <v>9.7199999999999995E-2</v>
      </c>
    </row>
    <row r="491" spans="2:4" ht="28.5" x14ac:dyDescent="0.45">
      <c r="B491">
        <v>487</v>
      </c>
      <c r="C491" s="3">
        <f t="shared" ca="1" si="14"/>
        <v>-0.70186192562032157</v>
      </c>
      <c r="D491">
        <f t="shared" si="15"/>
        <v>9.74E-2</v>
      </c>
    </row>
    <row r="492" spans="2:4" ht="28.5" x14ac:dyDescent="0.45">
      <c r="B492">
        <v>488</v>
      </c>
      <c r="C492" s="3">
        <f t="shared" ca="1" si="14"/>
        <v>0.99103518916386935</v>
      </c>
      <c r="D492">
        <f t="shared" si="15"/>
        <v>9.7600000000000006E-2</v>
      </c>
    </row>
    <row r="493" spans="2:4" ht="28.5" x14ac:dyDescent="0.45">
      <c r="B493">
        <v>489</v>
      </c>
      <c r="C493" s="3">
        <f t="shared" ca="1" si="14"/>
        <v>-0.47374195196723734</v>
      </c>
      <c r="D493">
        <f t="shared" si="15"/>
        <v>9.7799999999999998E-2</v>
      </c>
    </row>
    <row r="494" spans="2:4" ht="28.5" x14ac:dyDescent="0.45">
      <c r="B494">
        <v>490</v>
      </c>
      <c r="C494" s="3">
        <f t="shared" ca="1" si="14"/>
        <v>0.24453536639703302</v>
      </c>
      <c r="D494">
        <f t="shared" si="15"/>
        <v>9.8000000000000004E-2</v>
      </c>
    </row>
    <row r="495" spans="2:4" ht="28.5" x14ac:dyDescent="0.45">
      <c r="B495">
        <v>491</v>
      </c>
      <c r="C495" s="3">
        <f t="shared" ca="1" si="14"/>
        <v>-0.12933664212904303</v>
      </c>
      <c r="D495">
        <f t="shared" si="15"/>
        <v>9.8199999999999996E-2</v>
      </c>
    </row>
    <row r="496" spans="2:4" ht="28.5" x14ac:dyDescent="0.45">
      <c r="B496">
        <v>492</v>
      </c>
      <c r="C496" s="3">
        <f t="shared" ca="1" si="14"/>
        <v>-0.64612536418338973</v>
      </c>
      <c r="D496">
        <f t="shared" si="15"/>
        <v>9.8400000000000001E-2</v>
      </c>
    </row>
    <row r="497" spans="2:4" ht="28.5" x14ac:dyDescent="0.45">
      <c r="B497">
        <v>493</v>
      </c>
      <c r="C497" s="3">
        <f t="shared" ca="1" si="14"/>
        <v>-0.79008020718546534</v>
      </c>
      <c r="D497">
        <f t="shared" si="15"/>
        <v>9.8599999999999993E-2</v>
      </c>
    </row>
    <row r="498" spans="2:4" ht="28.5" x14ac:dyDescent="0.45">
      <c r="B498">
        <v>494</v>
      </c>
      <c r="C498" s="3">
        <f t="shared" ca="1" si="14"/>
        <v>0.59486657235513563</v>
      </c>
      <c r="D498">
        <f t="shared" si="15"/>
        <v>9.8799999999999999E-2</v>
      </c>
    </row>
    <row r="499" spans="2:4" ht="28.5" x14ac:dyDescent="0.45">
      <c r="B499">
        <v>495</v>
      </c>
      <c r="C499" s="3">
        <f t="shared" ca="1" si="14"/>
        <v>-0.17557576217851495</v>
      </c>
      <c r="D499">
        <f t="shared" si="15"/>
        <v>9.9000000000000005E-2</v>
      </c>
    </row>
    <row r="500" spans="2:4" ht="28.5" x14ac:dyDescent="0.45">
      <c r="B500">
        <v>496</v>
      </c>
      <c r="C500" s="3">
        <f t="shared" ca="1" si="14"/>
        <v>0.29490747150678637</v>
      </c>
      <c r="D500">
        <f t="shared" si="15"/>
        <v>9.9199999999999997E-2</v>
      </c>
    </row>
    <row r="501" spans="2:4" ht="28.5" x14ac:dyDescent="0.45">
      <c r="B501">
        <v>497</v>
      </c>
      <c r="C501" s="3">
        <f t="shared" ca="1" si="14"/>
        <v>0.38746355203198013</v>
      </c>
      <c r="D501">
        <f t="shared" si="15"/>
        <v>9.9400000000000002E-2</v>
      </c>
    </row>
    <row r="502" spans="2:4" ht="28.5" x14ac:dyDescent="0.45">
      <c r="B502">
        <v>498</v>
      </c>
      <c r="C502" s="3">
        <f t="shared" ca="1" si="14"/>
        <v>-0.16471929200096347</v>
      </c>
      <c r="D502">
        <f t="shared" si="15"/>
        <v>9.9599999999999994E-2</v>
      </c>
    </row>
    <row r="503" spans="2:4" ht="28.5" x14ac:dyDescent="0.45">
      <c r="B503">
        <v>499</v>
      </c>
      <c r="C503" s="3">
        <f t="shared" ca="1" si="14"/>
        <v>-0.8477058140761996</v>
      </c>
      <c r="D503">
        <f t="shared" si="15"/>
        <v>9.98E-2</v>
      </c>
    </row>
    <row r="504" spans="2:4" ht="28.5" x14ac:dyDescent="0.45">
      <c r="B504">
        <v>500</v>
      </c>
      <c r="C504" s="3">
        <f t="shared" ca="1" si="14"/>
        <v>0.44613144814745942</v>
      </c>
      <c r="D504">
        <f t="shared" si="15"/>
        <v>0.1</v>
      </c>
    </row>
    <row r="505" spans="2:4" ht="28.5" x14ac:dyDescent="0.45">
      <c r="B505">
        <v>501</v>
      </c>
      <c r="C505" s="3">
        <f t="shared" ca="1" si="14"/>
        <v>0.52762685205462212</v>
      </c>
      <c r="D505">
        <f t="shared" si="15"/>
        <v>0.1002</v>
      </c>
    </row>
    <row r="506" spans="2:4" ht="28.5" x14ac:dyDescent="0.45">
      <c r="B506">
        <v>502</v>
      </c>
      <c r="C506" s="3">
        <f t="shared" ca="1" si="14"/>
        <v>-0.93134272011181163</v>
      </c>
      <c r="D506">
        <f t="shared" si="15"/>
        <v>0.1004</v>
      </c>
    </row>
    <row r="507" spans="2:4" ht="28.5" x14ac:dyDescent="0.45">
      <c r="B507">
        <v>503</v>
      </c>
      <c r="C507" s="3">
        <f t="shared" ca="1" si="14"/>
        <v>0.85287922944411543</v>
      </c>
      <c r="D507">
        <f t="shared" si="15"/>
        <v>0.10059999999999999</v>
      </c>
    </row>
    <row r="508" spans="2:4" ht="28.5" x14ac:dyDescent="0.45">
      <c r="B508">
        <v>504</v>
      </c>
      <c r="C508" s="3">
        <f t="shared" ca="1" si="14"/>
        <v>-0.99959013048099066</v>
      </c>
      <c r="D508">
        <f t="shared" si="15"/>
        <v>0.1008</v>
      </c>
    </row>
    <row r="509" spans="2:4" ht="28.5" x14ac:dyDescent="0.45">
      <c r="B509">
        <v>505</v>
      </c>
      <c r="C509" s="3">
        <f t="shared" ca="1" si="14"/>
        <v>0.92267807216403674</v>
      </c>
      <c r="D509">
        <f t="shared" si="15"/>
        <v>0.10100000000000001</v>
      </c>
    </row>
    <row r="510" spans="2:4" ht="28.5" x14ac:dyDescent="0.45">
      <c r="B510">
        <v>506</v>
      </c>
      <c r="C510" s="3">
        <f t="shared" ca="1" si="14"/>
        <v>-0.78074983058284386</v>
      </c>
      <c r="D510">
        <f t="shared" si="15"/>
        <v>0.1012</v>
      </c>
    </row>
    <row r="511" spans="2:4" ht="28.5" x14ac:dyDescent="0.45">
      <c r="B511">
        <v>507</v>
      </c>
      <c r="C511" s="3">
        <f t="shared" ca="1" si="14"/>
        <v>-0.16731708940352216</v>
      </c>
      <c r="D511">
        <f t="shared" si="15"/>
        <v>0.1014</v>
      </c>
    </row>
    <row r="512" spans="2:4" ht="28.5" x14ac:dyDescent="0.45">
      <c r="B512">
        <v>508</v>
      </c>
      <c r="C512" s="3">
        <f t="shared" ca="1" si="14"/>
        <v>0.36488260978927151</v>
      </c>
      <c r="D512">
        <f t="shared" si="15"/>
        <v>0.1016</v>
      </c>
    </row>
    <row r="513" spans="2:4" ht="28.5" x14ac:dyDescent="0.45">
      <c r="B513">
        <v>509</v>
      </c>
      <c r="C513" s="3">
        <f t="shared" ca="1" si="14"/>
        <v>-0.32248628902571824</v>
      </c>
      <c r="D513">
        <f t="shared" si="15"/>
        <v>0.1018</v>
      </c>
    </row>
    <row r="514" spans="2:4" ht="28.5" x14ac:dyDescent="0.45">
      <c r="B514">
        <v>510</v>
      </c>
      <c r="C514" s="3">
        <f t="shared" ca="1" si="14"/>
        <v>0.59879274983523278</v>
      </c>
      <c r="D514">
        <f t="shared" si="15"/>
        <v>0.10199999999999999</v>
      </c>
    </row>
    <row r="515" spans="2:4" ht="28.5" x14ac:dyDescent="0.45">
      <c r="B515">
        <v>511</v>
      </c>
      <c r="C515" s="3">
        <f t="shared" ca="1" si="14"/>
        <v>0.59727203292404418</v>
      </c>
      <c r="D515">
        <f t="shared" si="15"/>
        <v>0.1022</v>
      </c>
    </row>
    <row r="516" spans="2:4" ht="28.5" x14ac:dyDescent="0.45">
      <c r="B516">
        <v>512</v>
      </c>
      <c r="C516" s="3">
        <f t="shared" ca="1" si="14"/>
        <v>-0.12074010012110739</v>
      </c>
      <c r="D516">
        <f t="shared" si="15"/>
        <v>0.1024</v>
      </c>
    </row>
    <row r="517" spans="2:4" ht="28.5" x14ac:dyDescent="0.45">
      <c r="B517">
        <v>513</v>
      </c>
      <c r="C517" s="3">
        <f t="shared" ca="1" si="14"/>
        <v>5.6211595853009916E-2</v>
      </c>
      <c r="D517">
        <f t="shared" si="15"/>
        <v>0.1026</v>
      </c>
    </row>
    <row r="518" spans="2:4" ht="28.5" x14ac:dyDescent="0.45">
      <c r="B518">
        <v>514</v>
      </c>
      <c r="C518" s="3">
        <f t="shared" ref="C518:C581" ca="1" si="16">SIN(   2*PI() * RAND() )</f>
        <v>-0.46578726103869483</v>
      </c>
      <c r="D518">
        <f t="shared" ref="D518:D581" si="17">B518/5000</f>
        <v>0.1028</v>
      </c>
    </row>
    <row r="519" spans="2:4" ht="28.5" x14ac:dyDescent="0.45">
      <c r="B519">
        <v>515</v>
      </c>
      <c r="C519" s="3">
        <f t="shared" ca="1" si="16"/>
        <v>-0.32090762954968521</v>
      </c>
      <c r="D519">
        <f t="shared" si="17"/>
        <v>0.10299999999999999</v>
      </c>
    </row>
    <row r="520" spans="2:4" ht="28.5" x14ac:dyDescent="0.45">
      <c r="B520">
        <v>516</v>
      </c>
      <c r="C520" s="3">
        <f t="shared" ca="1" si="16"/>
        <v>0.62391060905798235</v>
      </c>
      <c r="D520">
        <f t="shared" si="17"/>
        <v>0.1032</v>
      </c>
    </row>
    <row r="521" spans="2:4" ht="28.5" x14ac:dyDescent="0.45">
      <c r="B521">
        <v>517</v>
      </c>
      <c r="C521" s="3">
        <f t="shared" ca="1" si="16"/>
        <v>-0.39873191554264503</v>
      </c>
      <c r="D521">
        <f t="shared" si="17"/>
        <v>0.10340000000000001</v>
      </c>
    </row>
    <row r="522" spans="2:4" ht="28.5" x14ac:dyDescent="0.45">
      <c r="B522">
        <v>518</v>
      </c>
      <c r="C522" s="3">
        <f t="shared" ca="1" si="16"/>
        <v>0.80531043920100898</v>
      </c>
      <c r="D522">
        <f t="shared" si="17"/>
        <v>0.1036</v>
      </c>
    </row>
    <row r="523" spans="2:4" ht="28.5" x14ac:dyDescent="0.45">
      <c r="B523">
        <v>519</v>
      </c>
      <c r="C523" s="3">
        <f t="shared" ca="1" si="16"/>
        <v>0.37409377438868546</v>
      </c>
      <c r="D523">
        <f t="shared" si="17"/>
        <v>0.1038</v>
      </c>
    </row>
    <row r="524" spans="2:4" ht="28.5" x14ac:dyDescent="0.45">
      <c r="B524">
        <v>520</v>
      </c>
      <c r="C524" s="3">
        <f t="shared" ca="1" si="16"/>
        <v>0.26002974489150993</v>
      </c>
      <c r="D524">
        <f t="shared" si="17"/>
        <v>0.104</v>
      </c>
    </row>
    <row r="525" spans="2:4" ht="28.5" x14ac:dyDescent="0.45">
      <c r="B525">
        <v>521</v>
      </c>
      <c r="C525" s="3">
        <f t="shared" ca="1" si="16"/>
        <v>0.94920851175552601</v>
      </c>
      <c r="D525">
        <f t="shared" si="17"/>
        <v>0.1042</v>
      </c>
    </row>
    <row r="526" spans="2:4" ht="28.5" x14ac:dyDescent="0.45">
      <c r="B526">
        <v>522</v>
      </c>
      <c r="C526" s="3">
        <f t="shared" ca="1" si="16"/>
        <v>1.0270767530360521E-2</v>
      </c>
      <c r="D526">
        <f t="shared" si="17"/>
        <v>0.10440000000000001</v>
      </c>
    </row>
    <row r="527" spans="2:4" ht="28.5" x14ac:dyDescent="0.45">
      <c r="B527">
        <v>523</v>
      </c>
      <c r="C527" s="3">
        <f t="shared" ca="1" si="16"/>
        <v>5.1953725420193039E-2</v>
      </c>
      <c r="D527">
        <f t="shared" si="17"/>
        <v>0.1046</v>
      </c>
    </row>
    <row r="528" spans="2:4" ht="28.5" x14ac:dyDescent="0.45">
      <c r="B528">
        <v>524</v>
      </c>
      <c r="C528" s="3">
        <f t="shared" ca="1" si="16"/>
        <v>-0.31526155309598597</v>
      </c>
      <c r="D528">
        <f t="shared" si="17"/>
        <v>0.1048</v>
      </c>
    </row>
    <row r="529" spans="2:4" ht="28.5" x14ac:dyDescent="0.45">
      <c r="B529">
        <v>525</v>
      </c>
      <c r="C529" s="3">
        <f t="shared" ca="1" si="16"/>
        <v>-5.3840532643819286E-2</v>
      </c>
      <c r="D529">
        <f t="shared" si="17"/>
        <v>0.105</v>
      </c>
    </row>
    <row r="530" spans="2:4" ht="28.5" x14ac:dyDescent="0.45">
      <c r="B530">
        <v>526</v>
      </c>
      <c r="C530" s="3">
        <f t="shared" ca="1" si="16"/>
        <v>0.78838586302541813</v>
      </c>
      <c r="D530">
        <f t="shared" si="17"/>
        <v>0.1052</v>
      </c>
    </row>
    <row r="531" spans="2:4" ht="28.5" x14ac:dyDescent="0.45">
      <c r="B531">
        <v>527</v>
      </c>
      <c r="C531" s="3">
        <f t="shared" ca="1" si="16"/>
        <v>-0.83011009824965032</v>
      </c>
      <c r="D531">
        <f t="shared" si="17"/>
        <v>0.10539999999999999</v>
      </c>
    </row>
    <row r="532" spans="2:4" ht="28.5" x14ac:dyDescent="0.45">
      <c r="B532">
        <v>528</v>
      </c>
      <c r="C532" s="3">
        <f t="shared" ca="1" si="16"/>
        <v>0.96198413444390074</v>
      </c>
      <c r="D532">
        <f t="shared" si="17"/>
        <v>0.1056</v>
      </c>
    </row>
    <row r="533" spans="2:4" ht="28.5" x14ac:dyDescent="0.45">
      <c r="B533">
        <v>529</v>
      </c>
      <c r="C533" s="3">
        <f t="shared" ca="1" si="16"/>
        <v>-0.26942692384716882</v>
      </c>
      <c r="D533">
        <f t="shared" si="17"/>
        <v>0.10580000000000001</v>
      </c>
    </row>
    <row r="534" spans="2:4" ht="28.5" x14ac:dyDescent="0.45">
      <c r="B534">
        <v>530</v>
      </c>
      <c r="C534" s="3">
        <f t="shared" ca="1" si="16"/>
        <v>0.11943704309789187</v>
      </c>
      <c r="D534">
        <f t="shared" si="17"/>
        <v>0.106</v>
      </c>
    </row>
    <row r="535" spans="2:4" ht="28.5" x14ac:dyDescent="0.45">
      <c r="B535">
        <v>531</v>
      </c>
      <c r="C535" s="3">
        <f t="shared" ca="1" si="16"/>
        <v>0.69586556169903491</v>
      </c>
      <c r="D535">
        <f t="shared" si="17"/>
        <v>0.1062</v>
      </c>
    </row>
    <row r="536" spans="2:4" ht="28.5" x14ac:dyDescent="0.45">
      <c r="B536">
        <v>532</v>
      </c>
      <c r="C536" s="3">
        <f t="shared" ca="1" si="16"/>
        <v>-0.4504981351434188</v>
      </c>
      <c r="D536">
        <f t="shared" si="17"/>
        <v>0.10639999999999999</v>
      </c>
    </row>
    <row r="537" spans="2:4" ht="28.5" x14ac:dyDescent="0.45">
      <c r="B537">
        <v>533</v>
      </c>
      <c r="C537" s="3">
        <f t="shared" ca="1" si="16"/>
        <v>0.88575422273478122</v>
      </c>
      <c r="D537">
        <f t="shared" si="17"/>
        <v>0.1066</v>
      </c>
    </row>
    <row r="538" spans="2:4" ht="28.5" x14ac:dyDescent="0.45">
      <c r="B538">
        <v>534</v>
      </c>
      <c r="C538" s="3">
        <f t="shared" ca="1" si="16"/>
        <v>0.47916416297934949</v>
      </c>
      <c r="D538">
        <f t="shared" si="17"/>
        <v>0.10680000000000001</v>
      </c>
    </row>
    <row r="539" spans="2:4" ht="28.5" x14ac:dyDescent="0.45">
      <c r="B539">
        <v>535</v>
      </c>
      <c r="C539" s="3">
        <f t="shared" ca="1" si="16"/>
        <v>0.85441322499604144</v>
      </c>
      <c r="D539">
        <f t="shared" si="17"/>
        <v>0.107</v>
      </c>
    </row>
    <row r="540" spans="2:4" ht="28.5" x14ac:dyDescent="0.45">
      <c r="B540">
        <v>536</v>
      </c>
      <c r="C540" s="3">
        <f t="shared" ca="1" si="16"/>
        <v>-0.49675935333069454</v>
      </c>
      <c r="D540">
        <f t="shared" si="17"/>
        <v>0.1072</v>
      </c>
    </row>
    <row r="541" spans="2:4" ht="28.5" x14ac:dyDescent="0.45">
      <c r="B541">
        <v>537</v>
      </c>
      <c r="C541" s="3">
        <f t="shared" ca="1" si="16"/>
        <v>0.8866833144160422</v>
      </c>
      <c r="D541">
        <f t="shared" si="17"/>
        <v>0.1074</v>
      </c>
    </row>
    <row r="542" spans="2:4" ht="28.5" x14ac:dyDescent="0.45">
      <c r="B542">
        <v>538</v>
      </c>
      <c r="C542" s="3">
        <f t="shared" ca="1" si="16"/>
        <v>-0.70396204400525908</v>
      </c>
      <c r="D542">
        <f t="shared" si="17"/>
        <v>0.1076</v>
      </c>
    </row>
    <row r="543" spans="2:4" ht="28.5" x14ac:dyDescent="0.45">
      <c r="B543">
        <v>539</v>
      </c>
      <c r="C543" s="3">
        <f t="shared" ca="1" si="16"/>
        <v>0.59663136690591867</v>
      </c>
      <c r="D543">
        <f t="shared" si="17"/>
        <v>0.10780000000000001</v>
      </c>
    </row>
    <row r="544" spans="2:4" ht="28.5" x14ac:dyDescent="0.45">
      <c r="B544">
        <v>540</v>
      </c>
      <c r="C544" s="3">
        <f t="shared" ca="1" si="16"/>
        <v>-0.9603672767686251</v>
      </c>
      <c r="D544">
        <f t="shared" si="17"/>
        <v>0.108</v>
      </c>
    </row>
    <row r="545" spans="2:4" ht="28.5" x14ac:dyDescent="0.45">
      <c r="B545">
        <v>541</v>
      </c>
      <c r="C545" s="3">
        <f t="shared" ca="1" si="16"/>
        <v>-0.43616421464853217</v>
      </c>
      <c r="D545">
        <f t="shared" si="17"/>
        <v>0.1082</v>
      </c>
    </row>
    <row r="546" spans="2:4" ht="28.5" x14ac:dyDescent="0.45">
      <c r="B546">
        <v>542</v>
      </c>
      <c r="C546" s="3">
        <f t="shared" ca="1" si="16"/>
        <v>-0.92655878649605039</v>
      </c>
      <c r="D546">
        <f t="shared" si="17"/>
        <v>0.1084</v>
      </c>
    </row>
    <row r="547" spans="2:4" ht="28.5" x14ac:dyDescent="0.45">
      <c r="B547">
        <v>543</v>
      </c>
      <c r="C547" s="3">
        <f t="shared" ca="1" si="16"/>
        <v>-0.86433648870130897</v>
      </c>
      <c r="D547">
        <f t="shared" si="17"/>
        <v>0.1086</v>
      </c>
    </row>
    <row r="548" spans="2:4" ht="28.5" x14ac:dyDescent="0.45">
      <c r="B548">
        <v>544</v>
      </c>
      <c r="C548" s="3">
        <f t="shared" ca="1" si="16"/>
        <v>-0.83300746544618087</v>
      </c>
      <c r="D548">
        <f t="shared" si="17"/>
        <v>0.10879999999999999</v>
      </c>
    </row>
    <row r="549" spans="2:4" ht="28.5" x14ac:dyDescent="0.45">
      <c r="B549">
        <v>545</v>
      </c>
      <c r="C549" s="3">
        <f t="shared" ca="1" si="16"/>
        <v>-0.39399285421808772</v>
      </c>
      <c r="D549">
        <f t="shared" si="17"/>
        <v>0.109</v>
      </c>
    </row>
    <row r="550" spans="2:4" ht="28.5" x14ac:dyDescent="0.45">
      <c r="B550">
        <v>546</v>
      </c>
      <c r="C550" s="3">
        <f t="shared" ca="1" si="16"/>
        <v>-0.97518417587704143</v>
      </c>
      <c r="D550">
        <f t="shared" si="17"/>
        <v>0.10920000000000001</v>
      </c>
    </row>
    <row r="551" spans="2:4" ht="28.5" x14ac:dyDescent="0.45">
      <c r="B551">
        <v>547</v>
      </c>
      <c r="C551" s="3">
        <f t="shared" ca="1" si="16"/>
        <v>-0.9898228456959115</v>
      </c>
      <c r="D551">
        <f t="shared" si="17"/>
        <v>0.1094</v>
      </c>
    </row>
    <row r="552" spans="2:4" ht="28.5" x14ac:dyDescent="0.45">
      <c r="B552">
        <v>548</v>
      </c>
      <c r="C552" s="3">
        <f t="shared" ca="1" si="16"/>
        <v>-0.4745923177770302</v>
      </c>
      <c r="D552">
        <f t="shared" si="17"/>
        <v>0.1096</v>
      </c>
    </row>
    <row r="553" spans="2:4" ht="28.5" x14ac:dyDescent="0.45">
      <c r="B553">
        <v>549</v>
      </c>
      <c r="C553" s="3">
        <f t="shared" ca="1" si="16"/>
        <v>0.61938959589127307</v>
      </c>
      <c r="D553">
        <f t="shared" si="17"/>
        <v>0.10979999999999999</v>
      </c>
    </row>
    <row r="554" spans="2:4" ht="28.5" x14ac:dyDescent="0.45">
      <c r="B554">
        <v>550</v>
      </c>
      <c r="C554" s="3">
        <f t="shared" ca="1" si="16"/>
        <v>7.586059084124909E-2</v>
      </c>
      <c r="D554">
        <f t="shared" si="17"/>
        <v>0.11</v>
      </c>
    </row>
    <row r="555" spans="2:4" ht="28.5" x14ac:dyDescent="0.45">
      <c r="B555">
        <v>551</v>
      </c>
      <c r="C555" s="3">
        <f t="shared" ca="1" si="16"/>
        <v>0.5898162073811104</v>
      </c>
      <c r="D555">
        <f t="shared" si="17"/>
        <v>0.11020000000000001</v>
      </c>
    </row>
    <row r="556" spans="2:4" ht="28.5" x14ac:dyDescent="0.45">
      <c r="B556">
        <v>552</v>
      </c>
      <c r="C556" s="3">
        <f t="shared" ca="1" si="16"/>
        <v>0.99573653161208298</v>
      </c>
      <c r="D556">
        <f t="shared" si="17"/>
        <v>0.1104</v>
      </c>
    </row>
    <row r="557" spans="2:4" ht="28.5" x14ac:dyDescent="0.45">
      <c r="B557">
        <v>553</v>
      </c>
      <c r="C557" s="3">
        <f t="shared" ca="1" si="16"/>
        <v>5.0707320551591981E-3</v>
      </c>
      <c r="D557">
        <f t="shared" si="17"/>
        <v>0.1106</v>
      </c>
    </row>
    <row r="558" spans="2:4" ht="28.5" x14ac:dyDescent="0.45">
      <c r="B558">
        <v>554</v>
      </c>
      <c r="C558" s="3">
        <f t="shared" ca="1" si="16"/>
        <v>0.38277944609506898</v>
      </c>
      <c r="D558">
        <f t="shared" si="17"/>
        <v>0.1108</v>
      </c>
    </row>
    <row r="559" spans="2:4" ht="28.5" x14ac:dyDescent="0.45">
      <c r="B559">
        <v>555</v>
      </c>
      <c r="C559" s="3">
        <f t="shared" ca="1" si="16"/>
        <v>0.21835122530417062</v>
      </c>
      <c r="D559">
        <f t="shared" si="17"/>
        <v>0.111</v>
      </c>
    </row>
    <row r="560" spans="2:4" ht="28.5" x14ac:dyDescent="0.45">
      <c r="B560">
        <v>556</v>
      </c>
      <c r="C560" s="3">
        <f t="shared" ca="1" si="16"/>
        <v>0.77815558625821357</v>
      </c>
      <c r="D560">
        <f t="shared" si="17"/>
        <v>0.11119999999999999</v>
      </c>
    </row>
    <row r="561" spans="2:4" ht="28.5" x14ac:dyDescent="0.45">
      <c r="B561">
        <v>557</v>
      </c>
      <c r="C561" s="3">
        <f t="shared" ca="1" si="16"/>
        <v>-0.74095978478815105</v>
      </c>
      <c r="D561">
        <f t="shared" si="17"/>
        <v>0.1114</v>
      </c>
    </row>
    <row r="562" spans="2:4" ht="28.5" x14ac:dyDescent="0.45">
      <c r="B562">
        <v>558</v>
      </c>
      <c r="C562" s="3">
        <f t="shared" ca="1" si="16"/>
        <v>-0.89260723031919531</v>
      </c>
      <c r="D562">
        <f t="shared" si="17"/>
        <v>0.1116</v>
      </c>
    </row>
    <row r="563" spans="2:4" ht="28.5" x14ac:dyDescent="0.45">
      <c r="B563">
        <v>559</v>
      </c>
      <c r="C563" s="3">
        <f t="shared" ca="1" si="16"/>
        <v>0.97844889820422276</v>
      </c>
      <c r="D563">
        <f t="shared" si="17"/>
        <v>0.1118</v>
      </c>
    </row>
    <row r="564" spans="2:4" ht="28.5" x14ac:dyDescent="0.45">
      <c r="B564">
        <v>560</v>
      </c>
      <c r="C564" s="3">
        <f t="shared" ca="1" si="16"/>
        <v>0.48649839919886323</v>
      </c>
      <c r="D564">
        <f t="shared" si="17"/>
        <v>0.112</v>
      </c>
    </row>
    <row r="565" spans="2:4" ht="28.5" x14ac:dyDescent="0.45">
      <c r="B565">
        <v>561</v>
      </c>
      <c r="C565" s="3">
        <f t="shared" ca="1" si="16"/>
        <v>-0.17127906814581056</v>
      </c>
      <c r="D565">
        <f t="shared" si="17"/>
        <v>0.11219999999999999</v>
      </c>
    </row>
    <row r="566" spans="2:4" ht="28.5" x14ac:dyDescent="0.45">
      <c r="B566">
        <v>562</v>
      </c>
      <c r="C566" s="3">
        <f t="shared" ca="1" si="16"/>
        <v>6.6225545052738075E-2</v>
      </c>
      <c r="D566">
        <f t="shared" si="17"/>
        <v>0.1124</v>
      </c>
    </row>
    <row r="567" spans="2:4" ht="28.5" x14ac:dyDescent="0.45">
      <c r="B567">
        <v>563</v>
      </c>
      <c r="C567" s="3">
        <f t="shared" ca="1" si="16"/>
        <v>0.95326440719682137</v>
      </c>
      <c r="D567">
        <f t="shared" si="17"/>
        <v>0.11260000000000001</v>
      </c>
    </row>
    <row r="568" spans="2:4" ht="28.5" x14ac:dyDescent="0.45">
      <c r="B568">
        <v>564</v>
      </c>
      <c r="C568" s="3">
        <f t="shared" ca="1" si="16"/>
        <v>1.205271911842901E-2</v>
      </c>
      <c r="D568">
        <f t="shared" si="17"/>
        <v>0.1128</v>
      </c>
    </row>
    <row r="569" spans="2:4" ht="28.5" x14ac:dyDescent="0.45">
      <c r="B569">
        <v>565</v>
      </c>
      <c r="C569" s="3">
        <f t="shared" ca="1" si="16"/>
        <v>0.35489442777378633</v>
      </c>
      <c r="D569">
        <f t="shared" si="17"/>
        <v>0.113</v>
      </c>
    </row>
    <row r="570" spans="2:4" ht="28.5" x14ac:dyDescent="0.45">
      <c r="B570">
        <v>566</v>
      </c>
      <c r="C570" s="3">
        <f t="shared" ca="1" si="16"/>
        <v>0.85393888478534408</v>
      </c>
      <c r="D570">
        <f t="shared" si="17"/>
        <v>0.1132</v>
      </c>
    </row>
    <row r="571" spans="2:4" ht="28.5" x14ac:dyDescent="0.45">
      <c r="B571">
        <v>567</v>
      </c>
      <c r="C571" s="3">
        <f t="shared" ca="1" si="16"/>
        <v>0.65770618353956534</v>
      </c>
      <c r="D571">
        <f t="shared" si="17"/>
        <v>0.1134</v>
      </c>
    </row>
    <row r="572" spans="2:4" ht="28.5" x14ac:dyDescent="0.45">
      <c r="B572">
        <v>568</v>
      </c>
      <c r="C572" s="3">
        <f t="shared" ca="1" si="16"/>
        <v>0.38991275719036278</v>
      </c>
      <c r="D572">
        <f t="shared" si="17"/>
        <v>0.11360000000000001</v>
      </c>
    </row>
    <row r="573" spans="2:4" ht="28.5" x14ac:dyDescent="0.45">
      <c r="B573">
        <v>569</v>
      </c>
      <c r="C573" s="3">
        <f t="shared" ca="1" si="16"/>
        <v>-0.53166146415565974</v>
      </c>
      <c r="D573">
        <f t="shared" si="17"/>
        <v>0.1138</v>
      </c>
    </row>
    <row r="574" spans="2:4" ht="28.5" x14ac:dyDescent="0.45">
      <c r="B574">
        <v>570</v>
      </c>
      <c r="C574" s="3">
        <f t="shared" ca="1" si="16"/>
        <v>0.9374488376549801</v>
      </c>
      <c r="D574">
        <f t="shared" si="17"/>
        <v>0.114</v>
      </c>
    </row>
    <row r="575" spans="2:4" ht="28.5" x14ac:dyDescent="0.45">
      <c r="B575">
        <v>571</v>
      </c>
      <c r="C575" s="3">
        <f t="shared" ca="1" si="16"/>
        <v>-0.81218445336691958</v>
      </c>
      <c r="D575">
        <f t="shared" si="17"/>
        <v>0.1142</v>
      </c>
    </row>
    <row r="576" spans="2:4" ht="28.5" x14ac:dyDescent="0.45">
      <c r="B576">
        <v>572</v>
      </c>
      <c r="C576" s="3">
        <f t="shared" ca="1" si="16"/>
        <v>-0.69884352844055753</v>
      </c>
      <c r="D576">
        <f t="shared" si="17"/>
        <v>0.1144</v>
      </c>
    </row>
    <row r="577" spans="2:4" ht="28.5" x14ac:dyDescent="0.45">
      <c r="B577">
        <v>573</v>
      </c>
      <c r="C577" s="3">
        <f t="shared" ca="1" si="16"/>
        <v>0.98954685256838382</v>
      </c>
      <c r="D577">
        <f t="shared" si="17"/>
        <v>0.11459999999999999</v>
      </c>
    </row>
    <row r="578" spans="2:4" ht="28.5" x14ac:dyDescent="0.45">
      <c r="B578">
        <v>574</v>
      </c>
      <c r="C578" s="3">
        <f t="shared" ca="1" si="16"/>
        <v>-0.17540223859254123</v>
      </c>
      <c r="D578">
        <f t="shared" si="17"/>
        <v>0.1148</v>
      </c>
    </row>
    <row r="579" spans="2:4" ht="28.5" x14ac:dyDescent="0.45">
      <c r="B579">
        <v>575</v>
      </c>
      <c r="C579" s="3">
        <f t="shared" ca="1" si="16"/>
        <v>0.51134059635616513</v>
      </c>
      <c r="D579">
        <f t="shared" si="17"/>
        <v>0.115</v>
      </c>
    </row>
    <row r="580" spans="2:4" ht="28.5" x14ac:dyDescent="0.45">
      <c r="B580">
        <v>576</v>
      </c>
      <c r="C580" s="3">
        <f t="shared" ca="1" si="16"/>
        <v>-0.92929955930639008</v>
      </c>
      <c r="D580">
        <f t="shared" si="17"/>
        <v>0.1152</v>
      </c>
    </row>
    <row r="581" spans="2:4" ht="28.5" x14ac:dyDescent="0.45">
      <c r="B581">
        <v>577</v>
      </c>
      <c r="C581" s="3">
        <f t="shared" ca="1" si="16"/>
        <v>0.82723449485160983</v>
      </c>
      <c r="D581">
        <f t="shared" si="17"/>
        <v>0.1154</v>
      </c>
    </row>
    <row r="582" spans="2:4" ht="28.5" x14ac:dyDescent="0.45">
      <c r="B582">
        <v>578</v>
      </c>
      <c r="C582" s="3">
        <f t="shared" ref="C582:C645" ca="1" si="18">SIN(   2*PI() * RAND() )</f>
        <v>0.99775262293740286</v>
      </c>
      <c r="D582">
        <f t="shared" ref="D582:D645" si="19">B582/5000</f>
        <v>0.11559999999999999</v>
      </c>
    </row>
    <row r="583" spans="2:4" ht="28.5" x14ac:dyDescent="0.45">
      <c r="B583">
        <v>579</v>
      </c>
      <c r="C583" s="3">
        <f t="shared" ca="1" si="18"/>
        <v>0.20326825703662915</v>
      </c>
      <c r="D583">
        <f t="shared" si="19"/>
        <v>0.1158</v>
      </c>
    </row>
    <row r="584" spans="2:4" ht="28.5" x14ac:dyDescent="0.45">
      <c r="B584">
        <v>580</v>
      </c>
      <c r="C584" s="3">
        <f t="shared" ca="1" si="18"/>
        <v>0.99950431693449304</v>
      </c>
      <c r="D584">
        <f t="shared" si="19"/>
        <v>0.11600000000000001</v>
      </c>
    </row>
    <row r="585" spans="2:4" ht="28.5" x14ac:dyDescent="0.45">
      <c r="B585">
        <v>581</v>
      </c>
      <c r="C585" s="3">
        <f t="shared" ca="1" si="18"/>
        <v>0.98755784053754025</v>
      </c>
      <c r="D585">
        <f t="shared" si="19"/>
        <v>0.1162</v>
      </c>
    </row>
    <row r="586" spans="2:4" ht="28.5" x14ac:dyDescent="0.45">
      <c r="B586">
        <v>582</v>
      </c>
      <c r="C586" s="3">
        <f t="shared" ca="1" si="18"/>
        <v>-5.8758916660991742E-2</v>
      </c>
      <c r="D586">
        <f t="shared" si="19"/>
        <v>0.1164</v>
      </c>
    </row>
    <row r="587" spans="2:4" ht="28.5" x14ac:dyDescent="0.45">
      <c r="B587">
        <v>583</v>
      </c>
      <c r="C587" s="3">
        <f t="shared" ca="1" si="18"/>
        <v>-0.9121357123770274</v>
      </c>
      <c r="D587">
        <f t="shared" si="19"/>
        <v>0.1166</v>
      </c>
    </row>
    <row r="588" spans="2:4" ht="28.5" x14ac:dyDescent="0.45">
      <c r="B588">
        <v>584</v>
      </c>
      <c r="C588" s="3">
        <f t="shared" ca="1" si="18"/>
        <v>-0.28161427912349762</v>
      </c>
      <c r="D588">
        <f t="shared" si="19"/>
        <v>0.1168</v>
      </c>
    </row>
    <row r="589" spans="2:4" ht="28.5" x14ac:dyDescent="0.45">
      <c r="B589">
        <v>585</v>
      </c>
      <c r="C589" s="3">
        <f t="shared" ca="1" si="18"/>
        <v>-0.40595849439420234</v>
      </c>
      <c r="D589">
        <f t="shared" si="19"/>
        <v>0.11700000000000001</v>
      </c>
    </row>
    <row r="590" spans="2:4" ht="28.5" x14ac:dyDescent="0.45">
      <c r="B590">
        <v>586</v>
      </c>
      <c r="C590" s="3">
        <f t="shared" ca="1" si="18"/>
        <v>-7.3462071595209094E-2</v>
      </c>
      <c r="D590">
        <f t="shared" si="19"/>
        <v>0.1172</v>
      </c>
    </row>
    <row r="591" spans="2:4" ht="28.5" x14ac:dyDescent="0.45">
      <c r="B591">
        <v>587</v>
      </c>
      <c r="C591" s="3">
        <f t="shared" ca="1" si="18"/>
        <v>0.75087091030632058</v>
      </c>
      <c r="D591">
        <f t="shared" si="19"/>
        <v>0.1174</v>
      </c>
    </row>
    <row r="592" spans="2:4" ht="28.5" x14ac:dyDescent="0.45">
      <c r="B592">
        <v>588</v>
      </c>
      <c r="C592" s="3">
        <f t="shared" ca="1" si="18"/>
        <v>-7.7643546045075918E-3</v>
      </c>
      <c r="D592">
        <f t="shared" si="19"/>
        <v>0.1176</v>
      </c>
    </row>
    <row r="593" spans="2:4" ht="28.5" x14ac:dyDescent="0.45">
      <c r="B593">
        <v>589</v>
      </c>
      <c r="C593" s="3">
        <f t="shared" ca="1" si="18"/>
        <v>0.99398020349828642</v>
      </c>
      <c r="D593">
        <f t="shared" si="19"/>
        <v>0.1178</v>
      </c>
    </row>
    <row r="594" spans="2:4" ht="28.5" x14ac:dyDescent="0.45">
      <c r="B594">
        <v>590</v>
      </c>
      <c r="C594" s="3">
        <f t="shared" ca="1" si="18"/>
        <v>0.3763927045836738</v>
      </c>
      <c r="D594">
        <f t="shared" si="19"/>
        <v>0.11799999999999999</v>
      </c>
    </row>
    <row r="595" spans="2:4" ht="28.5" x14ac:dyDescent="0.45">
      <c r="B595">
        <v>591</v>
      </c>
      <c r="C595" s="3">
        <f t="shared" ca="1" si="18"/>
        <v>-0.45091813793673136</v>
      </c>
      <c r="D595">
        <f t="shared" si="19"/>
        <v>0.1182</v>
      </c>
    </row>
    <row r="596" spans="2:4" ht="28.5" x14ac:dyDescent="0.45">
      <c r="B596">
        <v>592</v>
      </c>
      <c r="C596" s="3">
        <f t="shared" ca="1" si="18"/>
        <v>0.86163699106138392</v>
      </c>
      <c r="D596">
        <f t="shared" si="19"/>
        <v>0.11840000000000001</v>
      </c>
    </row>
    <row r="597" spans="2:4" ht="28.5" x14ac:dyDescent="0.45">
      <c r="B597">
        <v>593</v>
      </c>
      <c r="C597" s="3">
        <f t="shared" ca="1" si="18"/>
        <v>0.96981825094944829</v>
      </c>
      <c r="D597">
        <f t="shared" si="19"/>
        <v>0.1186</v>
      </c>
    </row>
    <row r="598" spans="2:4" ht="28.5" x14ac:dyDescent="0.45">
      <c r="B598">
        <v>594</v>
      </c>
      <c r="C598" s="3">
        <f t="shared" ca="1" si="18"/>
        <v>0.91740444176791802</v>
      </c>
      <c r="D598">
        <f t="shared" si="19"/>
        <v>0.1188</v>
      </c>
    </row>
    <row r="599" spans="2:4" ht="28.5" x14ac:dyDescent="0.45">
      <c r="B599">
        <v>595</v>
      </c>
      <c r="C599" s="3">
        <f t="shared" ca="1" si="18"/>
        <v>0.57512741578148996</v>
      </c>
      <c r="D599">
        <f t="shared" si="19"/>
        <v>0.11899999999999999</v>
      </c>
    </row>
    <row r="600" spans="2:4" ht="28.5" x14ac:dyDescent="0.45">
      <c r="B600">
        <v>596</v>
      </c>
      <c r="C600" s="3">
        <f t="shared" ca="1" si="18"/>
        <v>0.55315294858426722</v>
      </c>
      <c r="D600">
        <f t="shared" si="19"/>
        <v>0.1192</v>
      </c>
    </row>
    <row r="601" spans="2:4" ht="28.5" x14ac:dyDescent="0.45">
      <c r="B601">
        <v>597</v>
      </c>
      <c r="C601" s="3">
        <f t="shared" ca="1" si="18"/>
        <v>0.87790422017720648</v>
      </c>
      <c r="D601">
        <f t="shared" si="19"/>
        <v>0.11940000000000001</v>
      </c>
    </row>
    <row r="602" spans="2:4" ht="28.5" x14ac:dyDescent="0.45">
      <c r="B602">
        <v>598</v>
      </c>
      <c r="C602" s="3">
        <f t="shared" ca="1" si="18"/>
        <v>0.63013151851373883</v>
      </c>
      <c r="D602">
        <f t="shared" si="19"/>
        <v>0.1196</v>
      </c>
    </row>
    <row r="603" spans="2:4" ht="28.5" x14ac:dyDescent="0.45">
      <c r="B603">
        <v>599</v>
      </c>
      <c r="C603" s="3">
        <f t="shared" ca="1" si="18"/>
        <v>-0.83592664027293029</v>
      </c>
      <c r="D603">
        <f t="shared" si="19"/>
        <v>0.1198</v>
      </c>
    </row>
    <row r="604" spans="2:4" ht="28.5" x14ac:dyDescent="0.45">
      <c r="B604">
        <v>600</v>
      </c>
      <c r="C604" s="3">
        <f t="shared" ca="1" si="18"/>
        <v>-0.98643997647295867</v>
      </c>
      <c r="D604">
        <f t="shared" si="19"/>
        <v>0.12</v>
      </c>
    </row>
    <row r="605" spans="2:4" ht="28.5" x14ac:dyDescent="0.45">
      <c r="B605">
        <v>601</v>
      </c>
      <c r="C605" s="3">
        <f t="shared" ca="1" si="18"/>
        <v>0.22031620068896549</v>
      </c>
      <c r="D605">
        <f t="shared" si="19"/>
        <v>0.1202</v>
      </c>
    </row>
    <row r="606" spans="2:4" ht="28.5" x14ac:dyDescent="0.45">
      <c r="B606">
        <v>602</v>
      </c>
      <c r="C606" s="3">
        <f t="shared" ca="1" si="18"/>
        <v>-0.93116743717389738</v>
      </c>
      <c r="D606">
        <f t="shared" si="19"/>
        <v>0.12039999999999999</v>
      </c>
    </row>
    <row r="607" spans="2:4" ht="28.5" x14ac:dyDescent="0.45">
      <c r="B607">
        <v>603</v>
      </c>
      <c r="C607" s="3">
        <f t="shared" ca="1" si="18"/>
        <v>0.19828770305195909</v>
      </c>
      <c r="D607">
        <f t="shared" si="19"/>
        <v>0.1206</v>
      </c>
    </row>
    <row r="608" spans="2:4" ht="28.5" x14ac:dyDescent="0.45">
      <c r="B608">
        <v>604</v>
      </c>
      <c r="C608" s="3">
        <f t="shared" ca="1" si="18"/>
        <v>-0.18333180163133694</v>
      </c>
      <c r="D608">
        <f t="shared" si="19"/>
        <v>0.1208</v>
      </c>
    </row>
    <row r="609" spans="2:4" ht="28.5" x14ac:dyDescent="0.45">
      <c r="B609">
        <v>605</v>
      </c>
      <c r="C609" s="3">
        <f t="shared" ca="1" si="18"/>
        <v>4.9991497530372277E-2</v>
      </c>
      <c r="D609">
        <f t="shared" si="19"/>
        <v>0.121</v>
      </c>
    </row>
    <row r="610" spans="2:4" ht="28.5" x14ac:dyDescent="0.45">
      <c r="B610">
        <v>606</v>
      </c>
      <c r="C610" s="3">
        <f t="shared" ca="1" si="18"/>
        <v>-0.58579996653688393</v>
      </c>
      <c r="D610">
        <f t="shared" si="19"/>
        <v>0.1212</v>
      </c>
    </row>
    <row r="611" spans="2:4" ht="28.5" x14ac:dyDescent="0.45">
      <c r="B611">
        <v>607</v>
      </c>
      <c r="C611" s="3">
        <f t="shared" ca="1" si="18"/>
        <v>-0.52535176806568429</v>
      </c>
      <c r="D611">
        <f t="shared" si="19"/>
        <v>0.12139999999999999</v>
      </c>
    </row>
    <row r="612" spans="2:4" ht="28.5" x14ac:dyDescent="0.45">
      <c r="B612">
        <v>608</v>
      </c>
      <c r="C612" s="3">
        <f t="shared" ca="1" si="18"/>
        <v>-0.63351016483897848</v>
      </c>
      <c r="D612">
        <f t="shared" si="19"/>
        <v>0.1216</v>
      </c>
    </row>
    <row r="613" spans="2:4" ht="28.5" x14ac:dyDescent="0.45">
      <c r="B613">
        <v>609</v>
      </c>
      <c r="C613" s="3">
        <f t="shared" ca="1" si="18"/>
        <v>0.39540920433294846</v>
      </c>
      <c r="D613">
        <f t="shared" si="19"/>
        <v>0.12180000000000001</v>
      </c>
    </row>
    <row r="614" spans="2:4" ht="28.5" x14ac:dyDescent="0.45">
      <c r="B614">
        <v>610</v>
      </c>
      <c r="C614" s="3">
        <f t="shared" ca="1" si="18"/>
        <v>-0.12604574400652846</v>
      </c>
      <c r="D614">
        <f t="shared" si="19"/>
        <v>0.122</v>
      </c>
    </row>
    <row r="615" spans="2:4" ht="28.5" x14ac:dyDescent="0.45">
      <c r="B615">
        <v>611</v>
      </c>
      <c r="C615" s="3">
        <f t="shared" ca="1" si="18"/>
        <v>-0.83222148028898191</v>
      </c>
      <c r="D615">
        <f t="shared" si="19"/>
        <v>0.1222</v>
      </c>
    </row>
    <row r="616" spans="2:4" ht="28.5" x14ac:dyDescent="0.45">
      <c r="B616">
        <v>612</v>
      </c>
      <c r="C616" s="3">
        <f t="shared" ca="1" si="18"/>
        <v>0.64818096259619884</v>
      </c>
      <c r="D616">
        <f t="shared" si="19"/>
        <v>0.12239999999999999</v>
      </c>
    </row>
    <row r="617" spans="2:4" ht="28.5" x14ac:dyDescent="0.45">
      <c r="B617">
        <v>613</v>
      </c>
      <c r="C617" s="3">
        <f t="shared" ca="1" si="18"/>
        <v>-0.26317656420363073</v>
      </c>
      <c r="D617">
        <f t="shared" si="19"/>
        <v>0.1226</v>
      </c>
    </row>
    <row r="618" spans="2:4" ht="28.5" x14ac:dyDescent="0.45">
      <c r="B618">
        <v>614</v>
      </c>
      <c r="C618" s="3">
        <f t="shared" ca="1" si="18"/>
        <v>-0.99993438303675741</v>
      </c>
      <c r="D618">
        <f t="shared" si="19"/>
        <v>0.12280000000000001</v>
      </c>
    </row>
    <row r="619" spans="2:4" ht="28.5" x14ac:dyDescent="0.45">
      <c r="B619">
        <v>615</v>
      </c>
      <c r="C619" s="3">
        <f t="shared" ca="1" si="18"/>
        <v>-0.86559875890792992</v>
      </c>
      <c r="D619">
        <f t="shared" si="19"/>
        <v>0.123</v>
      </c>
    </row>
    <row r="620" spans="2:4" ht="28.5" x14ac:dyDescent="0.45">
      <c r="B620">
        <v>616</v>
      </c>
      <c r="C620" s="3">
        <f t="shared" ca="1" si="18"/>
        <v>0.52413560898617539</v>
      </c>
      <c r="D620">
        <f t="shared" si="19"/>
        <v>0.1232</v>
      </c>
    </row>
    <row r="621" spans="2:4" ht="28.5" x14ac:dyDescent="0.45">
      <c r="B621">
        <v>617</v>
      </c>
      <c r="C621" s="3">
        <f t="shared" ca="1" si="18"/>
        <v>-0.2516435227299641</v>
      </c>
      <c r="D621">
        <f t="shared" si="19"/>
        <v>0.1234</v>
      </c>
    </row>
    <row r="622" spans="2:4" ht="28.5" x14ac:dyDescent="0.45">
      <c r="B622">
        <v>618</v>
      </c>
      <c r="C622" s="3">
        <f t="shared" ca="1" si="18"/>
        <v>0.26586655798648123</v>
      </c>
      <c r="D622">
        <f t="shared" si="19"/>
        <v>0.1236</v>
      </c>
    </row>
    <row r="623" spans="2:4" ht="28.5" x14ac:dyDescent="0.45">
      <c r="B623">
        <v>619</v>
      </c>
      <c r="C623" s="3">
        <f t="shared" ca="1" si="18"/>
        <v>-0.51083048645282736</v>
      </c>
      <c r="D623">
        <f t="shared" si="19"/>
        <v>0.12379999999999999</v>
      </c>
    </row>
    <row r="624" spans="2:4" ht="28.5" x14ac:dyDescent="0.45">
      <c r="B624">
        <v>620</v>
      </c>
      <c r="C624" s="3">
        <f t="shared" ca="1" si="18"/>
        <v>0.25586320838023013</v>
      </c>
      <c r="D624">
        <f t="shared" si="19"/>
        <v>0.124</v>
      </c>
    </row>
    <row r="625" spans="2:4" ht="28.5" x14ac:dyDescent="0.45">
      <c r="B625">
        <v>621</v>
      </c>
      <c r="C625" s="3">
        <f t="shared" ca="1" si="18"/>
        <v>-0.99915916228856194</v>
      </c>
      <c r="D625">
        <f t="shared" si="19"/>
        <v>0.1242</v>
      </c>
    </row>
    <row r="626" spans="2:4" ht="28.5" x14ac:dyDescent="0.45">
      <c r="B626">
        <v>622</v>
      </c>
      <c r="C626" s="3">
        <f t="shared" ca="1" si="18"/>
        <v>-0.72824093617330798</v>
      </c>
      <c r="D626">
        <f t="shared" si="19"/>
        <v>0.1244</v>
      </c>
    </row>
    <row r="627" spans="2:4" ht="28.5" x14ac:dyDescent="0.45">
      <c r="B627">
        <v>623</v>
      </c>
      <c r="C627" s="3">
        <f t="shared" ca="1" si="18"/>
        <v>-0.18360322844121743</v>
      </c>
      <c r="D627">
        <f t="shared" si="19"/>
        <v>0.1246</v>
      </c>
    </row>
    <row r="628" spans="2:4" ht="28.5" x14ac:dyDescent="0.45">
      <c r="B628">
        <v>624</v>
      </c>
      <c r="C628" s="3">
        <f t="shared" ca="1" si="18"/>
        <v>0.54497412793263911</v>
      </c>
      <c r="D628">
        <f t="shared" si="19"/>
        <v>0.12479999999999999</v>
      </c>
    </row>
    <row r="629" spans="2:4" ht="28.5" x14ac:dyDescent="0.45">
      <c r="B629">
        <v>625</v>
      </c>
      <c r="C629" s="3">
        <f t="shared" ca="1" si="18"/>
        <v>-0.22272923370839387</v>
      </c>
      <c r="D629">
        <f t="shared" si="19"/>
        <v>0.125</v>
      </c>
    </row>
    <row r="630" spans="2:4" ht="28.5" x14ac:dyDescent="0.45">
      <c r="B630">
        <v>626</v>
      </c>
      <c r="C630" s="3">
        <f t="shared" ca="1" si="18"/>
        <v>-0.88427711856102531</v>
      </c>
      <c r="D630">
        <f t="shared" si="19"/>
        <v>0.12520000000000001</v>
      </c>
    </row>
    <row r="631" spans="2:4" ht="28.5" x14ac:dyDescent="0.45">
      <c r="B631">
        <v>627</v>
      </c>
      <c r="C631" s="3">
        <f t="shared" ca="1" si="18"/>
        <v>0.96421670653366587</v>
      </c>
      <c r="D631">
        <f t="shared" si="19"/>
        <v>0.12540000000000001</v>
      </c>
    </row>
    <row r="632" spans="2:4" ht="28.5" x14ac:dyDescent="0.45">
      <c r="B632">
        <v>628</v>
      </c>
      <c r="C632" s="3">
        <f t="shared" ca="1" si="18"/>
        <v>-0.99989616177676499</v>
      </c>
      <c r="D632">
        <f t="shared" si="19"/>
        <v>0.12559999999999999</v>
      </c>
    </row>
    <row r="633" spans="2:4" ht="28.5" x14ac:dyDescent="0.45">
      <c r="B633">
        <v>629</v>
      </c>
      <c r="C633" s="3">
        <f t="shared" ca="1" si="18"/>
        <v>0.90745419242836678</v>
      </c>
      <c r="D633">
        <f t="shared" si="19"/>
        <v>0.1258</v>
      </c>
    </row>
    <row r="634" spans="2:4" ht="28.5" x14ac:dyDescent="0.45">
      <c r="B634">
        <v>630</v>
      </c>
      <c r="C634" s="3">
        <f t="shared" ca="1" si="18"/>
        <v>-0.68650513377494449</v>
      </c>
      <c r="D634">
        <f t="shared" si="19"/>
        <v>0.126</v>
      </c>
    </row>
    <row r="635" spans="2:4" ht="28.5" x14ac:dyDescent="0.45">
      <c r="B635">
        <v>631</v>
      </c>
      <c r="C635" s="3">
        <f t="shared" ca="1" si="18"/>
        <v>-0.80553557908821338</v>
      </c>
      <c r="D635">
        <f t="shared" si="19"/>
        <v>0.12620000000000001</v>
      </c>
    </row>
    <row r="636" spans="2:4" ht="28.5" x14ac:dyDescent="0.45">
      <c r="B636">
        <v>632</v>
      </c>
      <c r="C636" s="3">
        <f t="shared" ca="1" si="18"/>
        <v>-0.87928857877311783</v>
      </c>
      <c r="D636">
        <f t="shared" si="19"/>
        <v>0.12640000000000001</v>
      </c>
    </row>
    <row r="637" spans="2:4" ht="28.5" x14ac:dyDescent="0.45">
      <c r="B637">
        <v>633</v>
      </c>
      <c r="C637" s="3">
        <f t="shared" ca="1" si="18"/>
        <v>-0.38394255919964926</v>
      </c>
      <c r="D637">
        <f t="shared" si="19"/>
        <v>0.12659999999999999</v>
      </c>
    </row>
    <row r="638" spans="2:4" ht="28.5" x14ac:dyDescent="0.45">
      <c r="B638">
        <v>634</v>
      </c>
      <c r="C638" s="3">
        <f t="shared" ca="1" si="18"/>
        <v>0.3923328283563205</v>
      </c>
      <c r="D638">
        <f t="shared" si="19"/>
        <v>0.1268</v>
      </c>
    </row>
    <row r="639" spans="2:4" ht="28.5" x14ac:dyDescent="0.45">
      <c r="B639">
        <v>635</v>
      </c>
      <c r="C639" s="3">
        <f t="shared" ca="1" si="18"/>
        <v>0.66481064769266163</v>
      </c>
      <c r="D639">
        <f t="shared" si="19"/>
        <v>0.127</v>
      </c>
    </row>
    <row r="640" spans="2:4" ht="28.5" x14ac:dyDescent="0.45">
      <c r="B640">
        <v>636</v>
      </c>
      <c r="C640" s="3">
        <f t="shared" ca="1" si="18"/>
        <v>-0.44844864565198117</v>
      </c>
      <c r="D640">
        <f t="shared" si="19"/>
        <v>0.12720000000000001</v>
      </c>
    </row>
    <row r="641" spans="2:4" ht="28.5" x14ac:dyDescent="0.45">
      <c r="B641">
        <v>637</v>
      </c>
      <c r="C641" s="3">
        <f t="shared" ca="1" si="18"/>
        <v>0.62137223752545168</v>
      </c>
      <c r="D641">
        <f t="shared" si="19"/>
        <v>0.12740000000000001</v>
      </c>
    </row>
    <row r="642" spans="2:4" ht="28.5" x14ac:dyDescent="0.45">
      <c r="B642">
        <v>638</v>
      </c>
      <c r="C642" s="3">
        <f t="shared" ca="1" si="18"/>
        <v>0.74192218680597533</v>
      </c>
      <c r="D642">
        <f t="shared" si="19"/>
        <v>0.12759999999999999</v>
      </c>
    </row>
    <row r="643" spans="2:4" ht="28.5" x14ac:dyDescent="0.45">
      <c r="B643">
        <v>639</v>
      </c>
      <c r="C643" s="3">
        <f t="shared" ca="1" si="18"/>
        <v>-0.69393105085983398</v>
      </c>
      <c r="D643">
        <f t="shared" si="19"/>
        <v>0.1278</v>
      </c>
    </row>
    <row r="644" spans="2:4" ht="28.5" x14ac:dyDescent="0.45">
      <c r="B644">
        <v>640</v>
      </c>
      <c r="C644" s="3">
        <f t="shared" ca="1" si="18"/>
        <v>-0.31613335046469082</v>
      </c>
      <c r="D644">
        <f t="shared" si="19"/>
        <v>0.128</v>
      </c>
    </row>
    <row r="645" spans="2:4" ht="28.5" x14ac:dyDescent="0.45">
      <c r="B645">
        <v>641</v>
      </c>
      <c r="C645" s="3">
        <f t="shared" ca="1" si="18"/>
        <v>0.8831825875070396</v>
      </c>
      <c r="D645">
        <f t="shared" si="19"/>
        <v>0.12820000000000001</v>
      </c>
    </row>
    <row r="646" spans="2:4" ht="28.5" x14ac:dyDescent="0.45">
      <c r="B646">
        <v>642</v>
      </c>
      <c r="C646" s="3">
        <f t="shared" ref="C646:C709" ca="1" si="20">SIN(   2*PI() * RAND() )</f>
        <v>-0.48713037354929911</v>
      </c>
      <c r="D646">
        <f t="shared" ref="D646:D709" si="21">B646/5000</f>
        <v>0.12839999999999999</v>
      </c>
    </row>
    <row r="647" spans="2:4" ht="28.5" x14ac:dyDescent="0.45">
      <c r="B647">
        <v>643</v>
      </c>
      <c r="C647" s="3">
        <f t="shared" ca="1" si="20"/>
        <v>-0.95859204939957532</v>
      </c>
      <c r="D647">
        <f t="shared" si="21"/>
        <v>0.12859999999999999</v>
      </c>
    </row>
    <row r="648" spans="2:4" ht="28.5" x14ac:dyDescent="0.45">
      <c r="B648">
        <v>644</v>
      </c>
      <c r="C648" s="3">
        <f t="shared" ca="1" si="20"/>
        <v>0.9997332021512092</v>
      </c>
      <c r="D648">
        <f t="shared" si="21"/>
        <v>0.1288</v>
      </c>
    </row>
    <row r="649" spans="2:4" ht="28.5" x14ac:dyDescent="0.45">
      <c r="B649">
        <v>645</v>
      </c>
      <c r="C649" s="3">
        <f t="shared" ca="1" si="20"/>
        <v>0.97476005128847198</v>
      </c>
      <c r="D649">
        <f t="shared" si="21"/>
        <v>0.129</v>
      </c>
    </row>
    <row r="650" spans="2:4" ht="28.5" x14ac:dyDescent="0.45">
      <c r="B650">
        <v>646</v>
      </c>
      <c r="C650" s="3">
        <f t="shared" ca="1" si="20"/>
        <v>7.7000757315027979E-2</v>
      </c>
      <c r="D650">
        <f t="shared" si="21"/>
        <v>0.12920000000000001</v>
      </c>
    </row>
    <row r="651" spans="2:4" ht="28.5" x14ac:dyDescent="0.45">
      <c r="B651">
        <v>647</v>
      </c>
      <c r="C651" s="3">
        <f t="shared" ca="1" si="20"/>
        <v>-0.98162107864797776</v>
      </c>
      <c r="D651">
        <f t="shared" si="21"/>
        <v>0.12939999999999999</v>
      </c>
    </row>
    <row r="652" spans="2:4" ht="28.5" x14ac:dyDescent="0.45">
      <c r="B652">
        <v>648</v>
      </c>
      <c r="C652" s="3">
        <f t="shared" ca="1" si="20"/>
        <v>-0.31190144733055453</v>
      </c>
      <c r="D652">
        <f t="shared" si="21"/>
        <v>0.12959999999999999</v>
      </c>
    </row>
    <row r="653" spans="2:4" ht="28.5" x14ac:dyDescent="0.45">
      <c r="B653">
        <v>649</v>
      </c>
      <c r="C653" s="3">
        <f t="shared" ca="1" si="20"/>
        <v>-0.77910388948691722</v>
      </c>
      <c r="D653">
        <f t="shared" si="21"/>
        <v>0.1298</v>
      </c>
    </row>
    <row r="654" spans="2:4" ht="28.5" x14ac:dyDescent="0.45">
      <c r="B654">
        <v>650</v>
      </c>
      <c r="C654" s="3">
        <f t="shared" ca="1" si="20"/>
        <v>-0.99861284512327242</v>
      </c>
      <c r="D654">
        <f t="shared" si="21"/>
        <v>0.13</v>
      </c>
    </row>
    <row r="655" spans="2:4" ht="28.5" x14ac:dyDescent="0.45">
      <c r="B655">
        <v>651</v>
      </c>
      <c r="C655" s="3">
        <f t="shared" ca="1" si="20"/>
        <v>-0.45085712870481004</v>
      </c>
      <c r="D655">
        <f t="shared" si="21"/>
        <v>0.13020000000000001</v>
      </c>
    </row>
    <row r="656" spans="2:4" ht="28.5" x14ac:dyDescent="0.45">
      <c r="B656">
        <v>652</v>
      </c>
      <c r="C656" s="3">
        <f t="shared" ca="1" si="20"/>
        <v>-0.69192818442003101</v>
      </c>
      <c r="D656">
        <f t="shared" si="21"/>
        <v>0.13039999999999999</v>
      </c>
    </row>
    <row r="657" spans="2:4" ht="28.5" x14ac:dyDescent="0.45">
      <c r="B657">
        <v>653</v>
      </c>
      <c r="C657" s="3">
        <f t="shared" ca="1" si="20"/>
        <v>-0.91995508459337316</v>
      </c>
      <c r="D657">
        <f t="shared" si="21"/>
        <v>0.13059999999999999</v>
      </c>
    </row>
    <row r="658" spans="2:4" ht="28.5" x14ac:dyDescent="0.45">
      <c r="B658">
        <v>654</v>
      </c>
      <c r="C658" s="3">
        <f t="shared" ca="1" si="20"/>
        <v>-0.7191622726855984</v>
      </c>
      <c r="D658">
        <f t="shared" si="21"/>
        <v>0.1308</v>
      </c>
    </row>
    <row r="659" spans="2:4" ht="28.5" x14ac:dyDescent="0.45">
      <c r="B659">
        <v>655</v>
      </c>
      <c r="C659" s="3">
        <f t="shared" ca="1" si="20"/>
        <v>-0.71839597891886653</v>
      </c>
      <c r="D659">
        <f t="shared" si="21"/>
        <v>0.13100000000000001</v>
      </c>
    </row>
    <row r="660" spans="2:4" ht="28.5" x14ac:dyDescent="0.45">
      <c r="B660">
        <v>656</v>
      </c>
      <c r="C660" s="3">
        <f t="shared" ca="1" si="20"/>
        <v>-0.60874897561312835</v>
      </c>
      <c r="D660">
        <f t="shared" si="21"/>
        <v>0.13120000000000001</v>
      </c>
    </row>
    <row r="661" spans="2:4" ht="28.5" x14ac:dyDescent="0.45">
      <c r="B661">
        <v>657</v>
      </c>
      <c r="C661" s="3">
        <f t="shared" ca="1" si="20"/>
        <v>-0.90953802686034957</v>
      </c>
      <c r="D661">
        <f t="shared" si="21"/>
        <v>0.13139999999999999</v>
      </c>
    </row>
    <row r="662" spans="2:4" ht="28.5" x14ac:dyDescent="0.45">
      <c r="B662">
        <v>658</v>
      </c>
      <c r="C662" s="3">
        <f t="shared" ca="1" si="20"/>
        <v>-0.38019622679563009</v>
      </c>
      <c r="D662">
        <f t="shared" si="21"/>
        <v>0.13159999999999999</v>
      </c>
    </row>
    <row r="663" spans="2:4" ht="28.5" x14ac:dyDescent="0.45">
      <c r="B663">
        <v>659</v>
      </c>
      <c r="C663" s="3">
        <f t="shared" ca="1" si="20"/>
        <v>-2.9904693718000992E-2</v>
      </c>
      <c r="D663">
        <f t="shared" si="21"/>
        <v>0.1318</v>
      </c>
    </row>
    <row r="664" spans="2:4" ht="28.5" x14ac:dyDescent="0.45">
      <c r="B664">
        <v>660</v>
      </c>
      <c r="C664" s="3">
        <f t="shared" ca="1" si="20"/>
        <v>0.23719931450298562</v>
      </c>
      <c r="D664">
        <f t="shared" si="21"/>
        <v>0.13200000000000001</v>
      </c>
    </row>
    <row r="665" spans="2:4" ht="28.5" x14ac:dyDescent="0.45">
      <c r="B665">
        <v>661</v>
      </c>
      <c r="C665" s="3">
        <f t="shared" ca="1" si="20"/>
        <v>-0.95727001747346518</v>
      </c>
      <c r="D665">
        <f t="shared" si="21"/>
        <v>0.13220000000000001</v>
      </c>
    </row>
    <row r="666" spans="2:4" ht="28.5" x14ac:dyDescent="0.45">
      <c r="B666">
        <v>662</v>
      </c>
      <c r="C666" s="3">
        <f t="shared" ca="1" si="20"/>
        <v>0.91152928074174477</v>
      </c>
      <c r="D666">
        <f t="shared" si="21"/>
        <v>0.13239999999999999</v>
      </c>
    </row>
    <row r="667" spans="2:4" ht="28.5" x14ac:dyDescent="0.45">
      <c r="B667">
        <v>663</v>
      </c>
      <c r="C667" s="3">
        <f t="shared" ca="1" si="20"/>
        <v>-0.65877691812847428</v>
      </c>
      <c r="D667">
        <f t="shared" si="21"/>
        <v>0.1326</v>
      </c>
    </row>
    <row r="668" spans="2:4" ht="28.5" x14ac:dyDescent="0.45">
      <c r="B668">
        <v>664</v>
      </c>
      <c r="C668" s="3">
        <f t="shared" ca="1" si="20"/>
        <v>-0.74301135717718958</v>
      </c>
      <c r="D668">
        <f t="shared" si="21"/>
        <v>0.1328</v>
      </c>
    </row>
    <row r="669" spans="2:4" ht="28.5" x14ac:dyDescent="0.45">
      <c r="B669">
        <v>665</v>
      </c>
      <c r="C669" s="3">
        <f t="shared" ca="1" si="20"/>
        <v>-0.99998895907912633</v>
      </c>
      <c r="D669">
        <f t="shared" si="21"/>
        <v>0.13300000000000001</v>
      </c>
    </row>
    <row r="670" spans="2:4" ht="28.5" x14ac:dyDescent="0.45">
      <c r="B670">
        <v>666</v>
      </c>
      <c r="C670" s="3">
        <f t="shared" ca="1" si="20"/>
        <v>0.99994037025947358</v>
      </c>
      <c r="D670">
        <f t="shared" si="21"/>
        <v>0.13320000000000001</v>
      </c>
    </row>
    <row r="671" spans="2:4" ht="28.5" x14ac:dyDescent="0.45">
      <c r="B671">
        <v>667</v>
      </c>
      <c r="C671" s="3">
        <f t="shared" ca="1" si="20"/>
        <v>0.42966768345996997</v>
      </c>
      <c r="D671">
        <f t="shared" si="21"/>
        <v>0.13339999999999999</v>
      </c>
    </row>
    <row r="672" spans="2:4" ht="28.5" x14ac:dyDescent="0.45">
      <c r="B672">
        <v>668</v>
      </c>
      <c r="C672" s="3">
        <f t="shared" ca="1" si="20"/>
        <v>-0.67744205748898179</v>
      </c>
      <c r="D672">
        <f t="shared" si="21"/>
        <v>0.1336</v>
      </c>
    </row>
    <row r="673" spans="2:4" ht="28.5" x14ac:dyDescent="0.45">
      <c r="B673">
        <v>669</v>
      </c>
      <c r="C673" s="3">
        <f t="shared" ca="1" si="20"/>
        <v>-0.64362041864659081</v>
      </c>
      <c r="D673">
        <f t="shared" si="21"/>
        <v>0.1338</v>
      </c>
    </row>
    <row r="674" spans="2:4" ht="28.5" x14ac:dyDescent="0.45">
      <c r="B674">
        <v>670</v>
      </c>
      <c r="C674" s="3">
        <f t="shared" ca="1" si="20"/>
        <v>0.69783350690783974</v>
      </c>
      <c r="D674">
        <f t="shared" si="21"/>
        <v>0.13400000000000001</v>
      </c>
    </row>
    <row r="675" spans="2:4" ht="28.5" x14ac:dyDescent="0.45">
      <c r="B675">
        <v>671</v>
      </c>
      <c r="C675" s="3">
        <f t="shared" ca="1" si="20"/>
        <v>0.37320239696687219</v>
      </c>
      <c r="D675">
        <f t="shared" si="21"/>
        <v>0.13420000000000001</v>
      </c>
    </row>
    <row r="676" spans="2:4" ht="28.5" x14ac:dyDescent="0.45">
      <c r="B676">
        <v>672</v>
      </c>
      <c r="C676" s="3">
        <f t="shared" ca="1" si="20"/>
        <v>0.96134189523942737</v>
      </c>
      <c r="D676">
        <f t="shared" si="21"/>
        <v>0.13439999999999999</v>
      </c>
    </row>
    <row r="677" spans="2:4" ht="28.5" x14ac:dyDescent="0.45">
      <c r="B677">
        <v>673</v>
      </c>
      <c r="C677" s="3">
        <f t="shared" ca="1" si="20"/>
        <v>0.9973407468529657</v>
      </c>
      <c r="D677">
        <f t="shared" si="21"/>
        <v>0.1346</v>
      </c>
    </row>
    <row r="678" spans="2:4" ht="28.5" x14ac:dyDescent="0.45">
      <c r="B678">
        <v>674</v>
      </c>
      <c r="C678" s="3">
        <f t="shared" ca="1" si="20"/>
        <v>-0.26567232563975801</v>
      </c>
      <c r="D678">
        <f t="shared" si="21"/>
        <v>0.1348</v>
      </c>
    </row>
    <row r="679" spans="2:4" ht="28.5" x14ac:dyDescent="0.45">
      <c r="B679">
        <v>675</v>
      </c>
      <c r="C679" s="3">
        <f t="shared" ca="1" si="20"/>
        <v>0.50801927292094795</v>
      </c>
      <c r="D679">
        <f t="shared" si="21"/>
        <v>0.13500000000000001</v>
      </c>
    </row>
    <row r="680" spans="2:4" ht="28.5" x14ac:dyDescent="0.45">
      <c r="B680">
        <v>676</v>
      </c>
      <c r="C680" s="3">
        <f t="shared" ca="1" si="20"/>
        <v>0.97077025515991899</v>
      </c>
      <c r="D680">
        <f t="shared" si="21"/>
        <v>0.13519999999999999</v>
      </c>
    </row>
    <row r="681" spans="2:4" ht="28.5" x14ac:dyDescent="0.45">
      <c r="B681">
        <v>677</v>
      </c>
      <c r="C681" s="3">
        <f t="shared" ca="1" si="20"/>
        <v>0.71405787978302349</v>
      </c>
      <c r="D681">
        <f t="shared" si="21"/>
        <v>0.13539999999999999</v>
      </c>
    </row>
    <row r="682" spans="2:4" ht="28.5" x14ac:dyDescent="0.45">
      <c r="B682">
        <v>678</v>
      </c>
      <c r="C682" s="3">
        <f t="shared" ca="1" si="20"/>
        <v>-0.84978259117897659</v>
      </c>
      <c r="D682">
        <f t="shared" si="21"/>
        <v>0.1356</v>
      </c>
    </row>
    <row r="683" spans="2:4" ht="28.5" x14ac:dyDescent="0.45">
      <c r="B683">
        <v>679</v>
      </c>
      <c r="C683" s="3">
        <f t="shared" ca="1" si="20"/>
        <v>-0.94331402212431748</v>
      </c>
      <c r="D683">
        <f t="shared" si="21"/>
        <v>0.1358</v>
      </c>
    </row>
    <row r="684" spans="2:4" ht="28.5" x14ac:dyDescent="0.45">
      <c r="B684">
        <v>680</v>
      </c>
      <c r="C684" s="3">
        <f t="shared" ca="1" si="20"/>
        <v>0.86118627692681227</v>
      </c>
      <c r="D684">
        <f t="shared" si="21"/>
        <v>0.13600000000000001</v>
      </c>
    </row>
    <row r="685" spans="2:4" ht="28.5" x14ac:dyDescent="0.45">
      <c r="B685">
        <v>681</v>
      </c>
      <c r="C685" s="3">
        <f t="shared" ca="1" si="20"/>
        <v>-2.3536920548125902E-2</v>
      </c>
      <c r="D685">
        <f t="shared" si="21"/>
        <v>0.13619999999999999</v>
      </c>
    </row>
    <row r="686" spans="2:4" ht="28.5" x14ac:dyDescent="0.45">
      <c r="B686">
        <v>682</v>
      </c>
      <c r="C686" s="3">
        <f t="shared" ca="1" si="20"/>
        <v>-0.60421895163939487</v>
      </c>
      <c r="D686">
        <f t="shared" si="21"/>
        <v>0.13639999999999999</v>
      </c>
    </row>
    <row r="687" spans="2:4" ht="28.5" x14ac:dyDescent="0.45">
      <c r="B687">
        <v>683</v>
      </c>
      <c r="C687" s="3">
        <f t="shared" ca="1" si="20"/>
        <v>0.49992759894552447</v>
      </c>
      <c r="D687">
        <f t="shared" si="21"/>
        <v>0.1366</v>
      </c>
    </row>
    <row r="688" spans="2:4" ht="28.5" x14ac:dyDescent="0.45">
      <c r="B688">
        <v>684</v>
      </c>
      <c r="C688" s="3">
        <f t="shared" ca="1" si="20"/>
        <v>-0.71874807815727826</v>
      </c>
      <c r="D688">
        <f t="shared" si="21"/>
        <v>0.1368</v>
      </c>
    </row>
    <row r="689" spans="2:4" ht="28.5" x14ac:dyDescent="0.45">
      <c r="B689">
        <v>685</v>
      </c>
      <c r="C689" s="3">
        <f t="shared" ca="1" si="20"/>
        <v>-0.82890117424363607</v>
      </c>
      <c r="D689">
        <f t="shared" si="21"/>
        <v>0.13700000000000001</v>
      </c>
    </row>
    <row r="690" spans="2:4" ht="28.5" x14ac:dyDescent="0.45">
      <c r="B690">
        <v>686</v>
      </c>
      <c r="C690" s="3">
        <f t="shared" ca="1" si="20"/>
        <v>-0.92007861128478219</v>
      </c>
      <c r="D690">
        <f t="shared" si="21"/>
        <v>0.13719999999999999</v>
      </c>
    </row>
    <row r="691" spans="2:4" ht="28.5" x14ac:dyDescent="0.45">
      <c r="B691">
        <v>687</v>
      </c>
      <c r="C691" s="3">
        <f t="shared" ca="1" si="20"/>
        <v>-4.1773971827047882E-2</v>
      </c>
      <c r="D691">
        <f t="shared" si="21"/>
        <v>0.13739999999999999</v>
      </c>
    </row>
    <row r="692" spans="2:4" ht="28.5" x14ac:dyDescent="0.45">
      <c r="B692">
        <v>688</v>
      </c>
      <c r="C692" s="3">
        <f t="shared" ca="1" si="20"/>
        <v>-0.81121345214301832</v>
      </c>
      <c r="D692">
        <f t="shared" si="21"/>
        <v>0.1376</v>
      </c>
    </row>
    <row r="693" spans="2:4" ht="28.5" x14ac:dyDescent="0.45">
      <c r="B693">
        <v>689</v>
      </c>
      <c r="C693" s="3">
        <f t="shared" ca="1" si="20"/>
        <v>0.66880487095001051</v>
      </c>
      <c r="D693">
        <f t="shared" si="21"/>
        <v>0.13780000000000001</v>
      </c>
    </row>
    <row r="694" spans="2:4" ht="28.5" x14ac:dyDescent="0.45">
      <c r="B694">
        <v>690</v>
      </c>
      <c r="C694" s="3">
        <f t="shared" ca="1" si="20"/>
        <v>-0.68324624752584051</v>
      </c>
      <c r="D694">
        <f t="shared" si="21"/>
        <v>0.13800000000000001</v>
      </c>
    </row>
    <row r="695" spans="2:4" ht="28.5" x14ac:dyDescent="0.45">
      <c r="B695">
        <v>691</v>
      </c>
      <c r="C695" s="3">
        <f t="shared" ca="1" si="20"/>
        <v>0.42339942260270019</v>
      </c>
      <c r="D695">
        <f t="shared" si="21"/>
        <v>0.13819999999999999</v>
      </c>
    </row>
    <row r="696" spans="2:4" ht="28.5" x14ac:dyDescent="0.45">
      <c r="B696">
        <v>692</v>
      </c>
      <c r="C696" s="3">
        <f t="shared" ca="1" si="20"/>
        <v>-0.93147242277479858</v>
      </c>
      <c r="D696">
        <f t="shared" si="21"/>
        <v>0.1384</v>
      </c>
    </row>
    <row r="697" spans="2:4" ht="28.5" x14ac:dyDescent="0.45">
      <c r="B697">
        <v>693</v>
      </c>
      <c r="C697" s="3">
        <f t="shared" ca="1" si="20"/>
        <v>0.35281580209055957</v>
      </c>
      <c r="D697">
        <f t="shared" si="21"/>
        <v>0.1386</v>
      </c>
    </row>
    <row r="698" spans="2:4" ht="28.5" x14ac:dyDescent="0.45">
      <c r="B698">
        <v>694</v>
      </c>
      <c r="C698" s="3">
        <f t="shared" ca="1" si="20"/>
        <v>-0.85861619450622351</v>
      </c>
      <c r="D698">
        <f t="shared" si="21"/>
        <v>0.13880000000000001</v>
      </c>
    </row>
    <row r="699" spans="2:4" ht="28.5" x14ac:dyDescent="0.45">
      <c r="B699">
        <v>695</v>
      </c>
      <c r="C699" s="3">
        <f t="shared" ca="1" si="20"/>
        <v>-0.69535957446814245</v>
      </c>
      <c r="D699">
        <f t="shared" si="21"/>
        <v>0.13900000000000001</v>
      </c>
    </row>
    <row r="700" spans="2:4" ht="28.5" x14ac:dyDescent="0.45">
      <c r="B700">
        <v>696</v>
      </c>
      <c r="C700" s="3">
        <f t="shared" ca="1" si="20"/>
        <v>-0.94909197320583072</v>
      </c>
      <c r="D700">
        <f t="shared" si="21"/>
        <v>0.13919999999999999</v>
      </c>
    </row>
    <row r="701" spans="2:4" ht="28.5" x14ac:dyDescent="0.45">
      <c r="B701">
        <v>697</v>
      </c>
      <c r="C701" s="3">
        <f t="shared" ca="1" si="20"/>
        <v>0.67735224563405316</v>
      </c>
      <c r="D701">
        <f t="shared" si="21"/>
        <v>0.1394</v>
      </c>
    </row>
    <row r="702" spans="2:4" ht="28.5" x14ac:dyDescent="0.45">
      <c r="B702">
        <v>698</v>
      </c>
      <c r="C702" s="3">
        <f t="shared" ca="1" si="20"/>
        <v>0.7075097203498415</v>
      </c>
      <c r="D702">
        <f t="shared" si="21"/>
        <v>0.1396</v>
      </c>
    </row>
    <row r="703" spans="2:4" ht="28.5" x14ac:dyDescent="0.45">
      <c r="B703">
        <v>699</v>
      </c>
      <c r="C703" s="3">
        <f t="shared" ca="1" si="20"/>
        <v>0.99693080849704263</v>
      </c>
      <c r="D703">
        <f t="shared" si="21"/>
        <v>0.13980000000000001</v>
      </c>
    </row>
    <row r="704" spans="2:4" ht="28.5" x14ac:dyDescent="0.45">
      <c r="B704">
        <v>700</v>
      </c>
      <c r="C704" s="3">
        <f t="shared" ca="1" si="20"/>
        <v>0.98958016623315737</v>
      </c>
      <c r="D704">
        <f t="shared" si="21"/>
        <v>0.14000000000000001</v>
      </c>
    </row>
    <row r="705" spans="2:4" ht="28.5" x14ac:dyDescent="0.45">
      <c r="B705">
        <v>701</v>
      </c>
      <c r="C705" s="3">
        <f t="shared" ca="1" si="20"/>
        <v>0.94063718369606131</v>
      </c>
      <c r="D705">
        <f t="shared" si="21"/>
        <v>0.14019999999999999</v>
      </c>
    </row>
    <row r="706" spans="2:4" ht="28.5" x14ac:dyDescent="0.45">
      <c r="B706">
        <v>702</v>
      </c>
      <c r="C706" s="3">
        <f t="shared" ca="1" si="20"/>
        <v>0.85322292666272503</v>
      </c>
      <c r="D706">
        <f t="shared" si="21"/>
        <v>0.1404</v>
      </c>
    </row>
    <row r="707" spans="2:4" ht="28.5" x14ac:dyDescent="0.45">
      <c r="B707">
        <v>703</v>
      </c>
      <c r="C707" s="3">
        <f t="shared" ca="1" si="20"/>
        <v>-0.43577144483267871</v>
      </c>
      <c r="D707">
        <f t="shared" si="21"/>
        <v>0.1406</v>
      </c>
    </row>
    <row r="708" spans="2:4" ht="28.5" x14ac:dyDescent="0.45">
      <c r="B708">
        <v>704</v>
      </c>
      <c r="C708" s="3">
        <f t="shared" ca="1" si="20"/>
        <v>-0.90806448448495625</v>
      </c>
      <c r="D708">
        <f t="shared" si="21"/>
        <v>0.14080000000000001</v>
      </c>
    </row>
    <row r="709" spans="2:4" ht="28.5" x14ac:dyDescent="0.45">
      <c r="B709">
        <v>705</v>
      </c>
      <c r="C709" s="3">
        <f t="shared" ca="1" si="20"/>
        <v>-0.99994883254596678</v>
      </c>
      <c r="D709">
        <f t="shared" si="21"/>
        <v>0.14099999999999999</v>
      </c>
    </row>
    <row r="710" spans="2:4" ht="28.5" x14ac:dyDescent="0.45">
      <c r="B710">
        <v>706</v>
      </c>
      <c r="C710" s="3">
        <f t="shared" ref="C710:C773" ca="1" si="22">SIN(   2*PI() * RAND() )</f>
        <v>-0.99868903746592297</v>
      </c>
      <c r="D710">
        <f t="shared" ref="D710:D773" si="23">B710/5000</f>
        <v>0.14119999999999999</v>
      </c>
    </row>
    <row r="711" spans="2:4" ht="28.5" x14ac:dyDescent="0.45">
      <c r="B711">
        <v>707</v>
      </c>
      <c r="C711" s="3">
        <f t="shared" ca="1" si="22"/>
        <v>-0.93626632221905248</v>
      </c>
      <c r="D711">
        <f t="shared" si="23"/>
        <v>0.1414</v>
      </c>
    </row>
    <row r="712" spans="2:4" ht="28.5" x14ac:dyDescent="0.45">
      <c r="B712">
        <v>708</v>
      </c>
      <c r="C712" s="3">
        <f t="shared" ca="1" si="22"/>
        <v>-0.81561747649727967</v>
      </c>
      <c r="D712">
        <f t="shared" si="23"/>
        <v>0.1416</v>
      </c>
    </row>
    <row r="713" spans="2:4" ht="28.5" x14ac:dyDescent="0.45">
      <c r="B713">
        <v>709</v>
      </c>
      <c r="C713" s="3">
        <f t="shared" ca="1" si="22"/>
        <v>-0.39832623495470165</v>
      </c>
      <c r="D713">
        <f t="shared" si="23"/>
        <v>0.14180000000000001</v>
      </c>
    </row>
    <row r="714" spans="2:4" ht="28.5" x14ac:dyDescent="0.45">
      <c r="B714">
        <v>710</v>
      </c>
      <c r="C714" s="3">
        <f t="shared" ca="1" si="22"/>
        <v>-0.98851074604983602</v>
      </c>
      <c r="D714">
        <f t="shared" si="23"/>
        <v>0.14199999999999999</v>
      </c>
    </row>
    <row r="715" spans="2:4" ht="28.5" x14ac:dyDescent="0.45">
      <c r="B715">
        <v>711</v>
      </c>
      <c r="C715" s="3">
        <f t="shared" ca="1" si="22"/>
        <v>-0.23831250169859211</v>
      </c>
      <c r="D715">
        <f t="shared" si="23"/>
        <v>0.14219999999999999</v>
      </c>
    </row>
    <row r="716" spans="2:4" ht="28.5" x14ac:dyDescent="0.45">
      <c r="B716">
        <v>712</v>
      </c>
      <c r="C716" s="3">
        <f t="shared" ca="1" si="22"/>
        <v>0.89507793207538167</v>
      </c>
      <c r="D716">
        <f t="shared" si="23"/>
        <v>0.1424</v>
      </c>
    </row>
    <row r="717" spans="2:4" ht="28.5" x14ac:dyDescent="0.45">
      <c r="B717">
        <v>713</v>
      </c>
      <c r="C717" s="3">
        <f t="shared" ca="1" si="22"/>
        <v>-5.152858022179746E-2</v>
      </c>
      <c r="D717">
        <f t="shared" si="23"/>
        <v>0.1426</v>
      </c>
    </row>
    <row r="718" spans="2:4" ht="28.5" x14ac:dyDescent="0.45">
      <c r="B718">
        <v>714</v>
      </c>
      <c r="C718" s="3">
        <f t="shared" ca="1" si="22"/>
        <v>0.97129974355370041</v>
      </c>
      <c r="D718">
        <f t="shared" si="23"/>
        <v>0.14280000000000001</v>
      </c>
    </row>
    <row r="719" spans="2:4" ht="28.5" x14ac:dyDescent="0.45">
      <c r="B719">
        <v>715</v>
      </c>
      <c r="C719" s="3">
        <f t="shared" ca="1" si="22"/>
        <v>0.73098478295332436</v>
      </c>
      <c r="D719">
        <f t="shared" si="23"/>
        <v>0.14299999999999999</v>
      </c>
    </row>
    <row r="720" spans="2:4" ht="28.5" x14ac:dyDescent="0.45">
      <c r="B720">
        <v>716</v>
      </c>
      <c r="C720" s="3">
        <f t="shared" ca="1" si="22"/>
        <v>-0.90120665942774603</v>
      </c>
      <c r="D720">
        <f t="shared" si="23"/>
        <v>0.14319999999999999</v>
      </c>
    </row>
    <row r="721" spans="2:4" ht="28.5" x14ac:dyDescent="0.45">
      <c r="B721">
        <v>717</v>
      </c>
      <c r="C721" s="3">
        <f t="shared" ca="1" si="22"/>
        <v>-0.74324762997231197</v>
      </c>
      <c r="D721">
        <f t="shared" si="23"/>
        <v>0.1434</v>
      </c>
    </row>
    <row r="722" spans="2:4" ht="28.5" x14ac:dyDescent="0.45">
      <c r="B722">
        <v>718</v>
      </c>
      <c r="C722" s="3">
        <f t="shared" ca="1" si="22"/>
        <v>-0.69683232610272205</v>
      </c>
      <c r="D722">
        <f t="shared" si="23"/>
        <v>0.14360000000000001</v>
      </c>
    </row>
    <row r="723" spans="2:4" ht="28.5" x14ac:dyDescent="0.45">
      <c r="B723">
        <v>719</v>
      </c>
      <c r="C723" s="3">
        <f t="shared" ca="1" si="22"/>
        <v>0.32157049390098591</v>
      </c>
      <c r="D723">
        <f t="shared" si="23"/>
        <v>0.14380000000000001</v>
      </c>
    </row>
    <row r="724" spans="2:4" ht="28.5" x14ac:dyDescent="0.45">
      <c r="B724">
        <v>720</v>
      </c>
      <c r="C724" s="3">
        <f t="shared" ca="1" si="22"/>
        <v>-0.23153441427396401</v>
      </c>
      <c r="D724">
        <f t="shared" si="23"/>
        <v>0.14399999999999999</v>
      </c>
    </row>
    <row r="725" spans="2:4" ht="28.5" x14ac:dyDescent="0.45">
      <c r="B725">
        <v>721</v>
      </c>
      <c r="C725" s="3">
        <f t="shared" ca="1" si="22"/>
        <v>0.37785680762819529</v>
      </c>
      <c r="D725">
        <f t="shared" si="23"/>
        <v>0.14419999999999999</v>
      </c>
    </row>
    <row r="726" spans="2:4" ht="28.5" x14ac:dyDescent="0.45">
      <c r="B726">
        <v>722</v>
      </c>
      <c r="C726" s="3">
        <f t="shared" ca="1" si="22"/>
        <v>0.58448695193283662</v>
      </c>
      <c r="D726">
        <f t="shared" si="23"/>
        <v>0.1444</v>
      </c>
    </row>
    <row r="727" spans="2:4" ht="28.5" x14ac:dyDescent="0.45">
      <c r="B727">
        <v>723</v>
      </c>
      <c r="C727" s="3">
        <f t="shared" ca="1" si="22"/>
        <v>0.72156927474870836</v>
      </c>
      <c r="D727">
        <f t="shared" si="23"/>
        <v>0.14460000000000001</v>
      </c>
    </row>
    <row r="728" spans="2:4" ht="28.5" x14ac:dyDescent="0.45">
      <c r="B728">
        <v>724</v>
      </c>
      <c r="C728" s="3">
        <f t="shared" ca="1" si="22"/>
        <v>-2.1682777085445741E-2</v>
      </c>
      <c r="D728">
        <f t="shared" si="23"/>
        <v>0.14480000000000001</v>
      </c>
    </row>
    <row r="729" spans="2:4" ht="28.5" x14ac:dyDescent="0.45">
      <c r="B729">
        <v>725</v>
      </c>
      <c r="C729" s="3">
        <f t="shared" ca="1" si="22"/>
        <v>-0.82204157591193472</v>
      </c>
      <c r="D729">
        <f t="shared" si="23"/>
        <v>0.14499999999999999</v>
      </c>
    </row>
    <row r="730" spans="2:4" ht="28.5" x14ac:dyDescent="0.45">
      <c r="B730">
        <v>726</v>
      </c>
      <c r="C730" s="3">
        <f t="shared" ca="1" si="22"/>
        <v>0.89615419953220987</v>
      </c>
      <c r="D730">
        <f t="shared" si="23"/>
        <v>0.1452</v>
      </c>
    </row>
    <row r="731" spans="2:4" ht="28.5" x14ac:dyDescent="0.45">
      <c r="B731">
        <v>727</v>
      </c>
      <c r="C731" s="3">
        <f t="shared" ca="1" si="22"/>
        <v>0.93002451137703912</v>
      </c>
      <c r="D731">
        <f t="shared" si="23"/>
        <v>0.1454</v>
      </c>
    </row>
    <row r="732" spans="2:4" ht="28.5" x14ac:dyDescent="0.45">
      <c r="B732">
        <v>728</v>
      </c>
      <c r="C732" s="3">
        <f t="shared" ca="1" si="22"/>
        <v>0.99802657650729987</v>
      </c>
      <c r="D732">
        <f t="shared" si="23"/>
        <v>0.14560000000000001</v>
      </c>
    </row>
    <row r="733" spans="2:4" ht="28.5" x14ac:dyDescent="0.45">
      <c r="B733">
        <v>729</v>
      </c>
      <c r="C733" s="3">
        <f t="shared" ca="1" si="22"/>
        <v>-0.9809518408838459</v>
      </c>
      <c r="D733">
        <f t="shared" si="23"/>
        <v>0.14580000000000001</v>
      </c>
    </row>
    <row r="734" spans="2:4" ht="28.5" x14ac:dyDescent="0.45">
      <c r="B734">
        <v>730</v>
      </c>
      <c r="C734" s="3">
        <f t="shared" ca="1" si="22"/>
        <v>-0.43340078329480036</v>
      </c>
      <c r="D734">
        <f t="shared" si="23"/>
        <v>0.14599999999999999</v>
      </c>
    </row>
    <row r="735" spans="2:4" ht="28.5" x14ac:dyDescent="0.45">
      <c r="B735">
        <v>731</v>
      </c>
      <c r="C735" s="3">
        <f t="shared" ca="1" si="22"/>
        <v>-0.69780827039452453</v>
      </c>
      <c r="D735">
        <f t="shared" si="23"/>
        <v>0.1462</v>
      </c>
    </row>
    <row r="736" spans="2:4" ht="28.5" x14ac:dyDescent="0.45">
      <c r="B736">
        <v>732</v>
      </c>
      <c r="C736" s="3">
        <f t="shared" ca="1" si="22"/>
        <v>0.6900523227585309</v>
      </c>
      <c r="D736">
        <f t="shared" si="23"/>
        <v>0.1464</v>
      </c>
    </row>
    <row r="737" spans="2:4" ht="28.5" x14ac:dyDescent="0.45">
      <c r="B737">
        <v>733</v>
      </c>
      <c r="C737" s="3">
        <f t="shared" ca="1" si="22"/>
        <v>0.9937434526089296</v>
      </c>
      <c r="D737">
        <f t="shared" si="23"/>
        <v>0.14660000000000001</v>
      </c>
    </row>
    <row r="738" spans="2:4" ht="28.5" x14ac:dyDescent="0.45">
      <c r="B738">
        <v>734</v>
      </c>
      <c r="C738" s="3">
        <f t="shared" ca="1" si="22"/>
        <v>1.6870734477185369E-2</v>
      </c>
      <c r="D738">
        <f t="shared" si="23"/>
        <v>0.14680000000000001</v>
      </c>
    </row>
    <row r="739" spans="2:4" ht="28.5" x14ac:dyDescent="0.45">
      <c r="B739">
        <v>735</v>
      </c>
      <c r="C739" s="3">
        <f t="shared" ca="1" si="22"/>
        <v>-0.99759056940669566</v>
      </c>
      <c r="D739">
        <f t="shared" si="23"/>
        <v>0.14699999999999999</v>
      </c>
    </row>
    <row r="740" spans="2:4" ht="28.5" x14ac:dyDescent="0.45">
      <c r="B740">
        <v>736</v>
      </c>
      <c r="C740" s="3">
        <f t="shared" ca="1" si="22"/>
        <v>-0.72633263075670162</v>
      </c>
      <c r="D740">
        <f t="shared" si="23"/>
        <v>0.1472</v>
      </c>
    </row>
    <row r="741" spans="2:4" ht="28.5" x14ac:dyDescent="0.45">
      <c r="B741">
        <v>737</v>
      </c>
      <c r="C741" s="3">
        <f t="shared" ca="1" si="22"/>
        <v>-0.84202930646901131</v>
      </c>
      <c r="D741">
        <f t="shared" si="23"/>
        <v>0.1474</v>
      </c>
    </row>
    <row r="742" spans="2:4" ht="28.5" x14ac:dyDescent="0.45">
      <c r="B742">
        <v>738</v>
      </c>
      <c r="C742" s="3">
        <f t="shared" ca="1" si="22"/>
        <v>0.5055572256143499</v>
      </c>
      <c r="D742">
        <f t="shared" si="23"/>
        <v>0.14760000000000001</v>
      </c>
    </row>
    <row r="743" spans="2:4" ht="28.5" x14ac:dyDescent="0.45">
      <c r="B743">
        <v>739</v>
      </c>
      <c r="C743" s="3">
        <f t="shared" ca="1" si="22"/>
        <v>-0.99988366389938343</v>
      </c>
      <c r="D743">
        <f t="shared" si="23"/>
        <v>0.14779999999999999</v>
      </c>
    </row>
    <row r="744" spans="2:4" ht="28.5" x14ac:dyDescent="0.45">
      <c r="B744">
        <v>740</v>
      </c>
      <c r="C744" s="3">
        <f t="shared" ca="1" si="22"/>
        <v>-0.32611237291575446</v>
      </c>
      <c r="D744">
        <f t="shared" si="23"/>
        <v>0.14799999999999999</v>
      </c>
    </row>
    <row r="745" spans="2:4" ht="28.5" x14ac:dyDescent="0.45">
      <c r="B745">
        <v>741</v>
      </c>
      <c r="C745" s="3">
        <f t="shared" ca="1" si="22"/>
        <v>0.9762061977164852</v>
      </c>
      <c r="D745">
        <f t="shared" si="23"/>
        <v>0.1482</v>
      </c>
    </row>
    <row r="746" spans="2:4" ht="28.5" x14ac:dyDescent="0.45">
      <c r="B746">
        <v>742</v>
      </c>
      <c r="C746" s="3">
        <f t="shared" ca="1" si="22"/>
        <v>0.84668319589591312</v>
      </c>
      <c r="D746">
        <f t="shared" si="23"/>
        <v>0.1484</v>
      </c>
    </row>
    <row r="747" spans="2:4" ht="28.5" x14ac:dyDescent="0.45">
      <c r="B747">
        <v>743</v>
      </c>
      <c r="C747" s="3">
        <f t="shared" ca="1" si="22"/>
        <v>0.99901256362822222</v>
      </c>
      <c r="D747">
        <f t="shared" si="23"/>
        <v>0.14860000000000001</v>
      </c>
    </row>
    <row r="748" spans="2:4" ht="28.5" x14ac:dyDescent="0.45">
      <c r="B748">
        <v>744</v>
      </c>
      <c r="C748" s="3">
        <f t="shared" ca="1" si="22"/>
        <v>0.71864867609648986</v>
      </c>
      <c r="D748">
        <f t="shared" si="23"/>
        <v>0.14879999999999999</v>
      </c>
    </row>
    <row r="749" spans="2:4" ht="28.5" x14ac:dyDescent="0.45">
      <c r="B749">
        <v>745</v>
      </c>
      <c r="C749" s="3">
        <f t="shared" ca="1" si="22"/>
        <v>0.68319518762141618</v>
      </c>
      <c r="D749">
        <f t="shared" si="23"/>
        <v>0.14899999999999999</v>
      </c>
    </row>
    <row r="750" spans="2:4" ht="28.5" x14ac:dyDescent="0.45">
      <c r="B750">
        <v>746</v>
      </c>
      <c r="C750" s="3">
        <f t="shared" ca="1" si="22"/>
        <v>-0.58008015004711133</v>
      </c>
      <c r="D750">
        <f t="shared" si="23"/>
        <v>0.1492</v>
      </c>
    </row>
    <row r="751" spans="2:4" ht="28.5" x14ac:dyDescent="0.45">
      <c r="B751">
        <v>747</v>
      </c>
      <c r="C751" s="3">
        <f t="shared" ca="1" si="22"/>
        <v>-0.6722583419831204</v>
      </c>
      <c r="D751">
        <f t="shared" si="23"/>
        <v>0.14940000000000001</v>
      </c>
    </row>
    <row r="752" spans="2:4" ht="28.5" x14ac:dyDescent="0.45">
      <c r="B752">
        <v>748</v>
      </c>
      <c r="C752" s="3">
        <f t="shared" ca="1" si="22"/>
        <v>0.60114032913687365</v>
      </c>
      <c r="D752">
        <f t="shared" si="23"/>
        <v>0.14960000000000001</v>
      </c>
    </row>
    <row r="753" spans="2:4" ht="28.5" x14ac:dyDescent="0.45">
      <c r="B753">
        <v>749</v>
      </c>
      <c r="C753" s="3">
        <f t="shared" ca="1" si="22"/>
        <v>-0.7817326834219005</v>
      </c>
      <c r="D753">
        <f t="shared" si="23"/>
        <v>0.14979999999999999</v>
      </c>
    </row>
    <row r="754" spans="2:4" ht="28.5" x14ac:dyDescent="0.45">
      <c r="B754">
        <v>750</v>
      </c>
      <c r="C754" s="3">
        <f t="shared" ca="1" si="22"/>
        <v>-0.98524421755331615</v>
      </c>
      <c r="D754">
        <f t="shared" si="23"/>
        <v>0.15</v>
      </c>
    </row>
    <row r="755" spans="2:4" ht="28.5" x14ac:dyDescent="0.45">
      <c r="B755">
        <v>751</v>
      </c>
      <c r="C755" s="3">
        <f t="shared" ca="1" si="22"/>
        <v>-0.54094149095829458</v>
      </c>
      <c r="D755">
        <f t="shared" si="23"/>
        <v>0.1502</v>
      </c>
    </row>
    <row r="756" spans="2:4" ht="28.5" x14ac:dyDescent="0.45">
      <c r="B756">
        <v>752</v>
      </c>
      <c r="C756" s="3">
        <f t="shared" ca="1" si="22"/>
        <v>0.99792820777896651</v>
      </c>
      <c r="D756">
        <f t="shared" si="23"/>
        <v>0.15040000000000001</v>
      </c>
    </row>
    <row r="757" spans="2:4" ht="28.5" x14ac:dyDescent="0.45">
      <c r="B757">
        <v>753</v>
      </c>
      <c r="C757" s="3">
        <f t="shared" ca="1" si="22"/>
        <v>0.96724491334889617</v>
      </c>
      <c r="D757">
        <f t="shared" si="23"/>
        <v>0.15060000000000001</v>
      </c>
    </row>
    <row r="758" spans="2:4" ht="28.5" x14ac:dyDescent="0.45">
      <c r="B758">
        <v>754</v>
      </c>
      <c r="C758" s="3">
        <f t="shared" ca="1" si="22"/>
        <v>-0.41477869697929709</v>
      </c>
      <c r="D758">
        <f t="shared" si="23"/>
        <v>0.15079999999999999</v>
      </c>
    </row>
    <row r="759" spans="2:4" ht="28.5" x14ac:dyDescent="0.45">
      <c r="B759">
        <v>755</v>
      </c>
      <c r="C759" s="3">
        <f t="shared" ca="1" si="22"/>
        <v>-0.33041382923512946</v>
      </c>
      <c r="D759">
        <f t="shared" si="23"/>
        <v>0.151</v>
      </c>
    </row>
    <row r="760" spans="2:4" ht="28.5" x14ac:dyDescent="0.45">
      <c r="B760">
        <v>756</v>
      </c>
      <c r="C760" s="3">
        <f t="shared" ca="1" si="22"/>
        <v>0.97474111762003812</v>
      </c>
      <c r="D760">
        <f t="shared" si="23"/>
        <v>0.1512</v>
      </c>
    </row>
    <row r="761" spans="2:4" ht="28.5" x14ac:dyDescent="0.45">
      <c r="B761">
        <v>757</v>
      </c>
      <c r="C761" s="3">
        <f t="shared" ca="1" si="22"/>
        <v>-0.7540893925396579</v>
      </c>
      <c r="D761">
        <f t="shared" si="23"/>
        <v>0.15140000000000001</v>
      </c>
    </row>
    <row r="762" spans="2:4" ht="28.5" x14ac:dyDescent="0.45">
      <c r="B762">
        <v>758</v>
      </c>
      <c r="C762" s="3">
        <f t="shared" ca="1" si="22"/>
        <v>-0.97490334807142731</v>
      </c>
      <c r="D762">
        <f t="shared" si="23"/>
        <v>0.15160000000000001</v>
      </c>
    </row>
    <row r="763" spans="2:4" ht="28.5" x14ac:dyDescent="0.45">
      <c r="B763">
        <v>759</v>
      </c>
      <c r="C763" s="3">
        <f t="shared" ca="1" si="22"/>
        <v>0.91522448302213921</v>
      </c>
      <c r="D763">
        <f t="shared" si="23"/>
        <v>0.15179999999999999</v>
      </c>
    </row>
    <row r="764" spans="2:4" ht="28.5" x14ac:dyDescent="0.45">
      <c r="B764">
        <v>760</v>
      </c>
      <c r="C764" s="3">
        <f t="shared" ca="1" si="22"/>
        <v>0.44523778589193835</v>
      </c>
      <c r="D764">
        <f t="shared" si="23"/>
        <v>0.152</v>
      </c>
    </row>
    <row r="765" spans="2:4" ht="28.5" x14ac:dyDescent="0.45">
      <c r="B765">
        <v>761</v>
      </c>
      <c r="C765" s="3">
        <f t="shared" ca="1" si="22"/>
        <v>-0.38140768200825825</v>
      </c>
      <c r="D765">
        <f t="shared" si="23"/>
        <v>0.1522</v>
      </c>
    </row>
    <row r="766" spans="2:4" ht="28.5" x14ac:dyDescent="0.45">
      <c r="B766">
        <v>762</v>
      </c>
      <c r="C766" s="3">
        <f t="shared" ca="1" si="22"/>
        <v>-0.11185570143325139</v>
      </c>
      <c r="D766">
        <f t="shared" si="23"/>
        <v>0.15240000000000001</v>
      </c>
    </row>
    <row r="767" spans="2:4" ht="28.5" x14ac:dyDescent="0.45">
      <c r="B767">
        <v>763</v>
      </c>
      <c r="C767" s="3">
        <f t="shared" ca="1" si="22"/>
        <v>0.77481254096680263</v>
      </c>
      <c r="D767">
        <f t="shared" si="23"/>
        <v>0.15260000000000001</v>
      </c>
    </row>
    <row r="768" spans="2:4" ht="28.5" x14ac:dyDescent="0.45">
      <c r="B768">
        <v>764</v>
      </c>
      <c r="C768" s="3">
        <f t="shared" ca="1" si="22"/>
        <v>-0.11257222225127407</v>
      </c>
      <c r="D768">
        <f t="shared" si="23"/>
        <v>0.15279999999999999</v>
      </c>
    </row>
    <row r="769" spans="2:4" ht="28.5" x14ac:dyDescent="0.45">
      <c r="B769">
        <v>765</v>
      </c>
      <c r="C769" s="3">
        <f t="shared" ca="1" si="22"/>
        <v>0.32489283226233528</v>
      </c>
      <c r="D769">
        <f t="shared" si="23"/>
        <v>0.153</v>
      </c>
    </row>
    <row r="770" spans="2:4" ht="28.5" x14ac:dyDescent="0.45">
      <c r="B770">
        <v>766</v>
      </c>
      <c r="C770" s="3">
        <f t="shared" ca="1" si="22"/>
        <v>-0.95835188234944801</v>
      </c>
      <c r="D770">
        <f t="shared" si="23"/>
        <v>0.1532</v>
      </c>
    </row>
    <row r="771" spans="2:4" ht="28.5" x14ac:dyDescent="0.45">
      <c r="B771">
        <v>767</v>
      </c>
      <c r="C771" s="3">
        <f t="shared" ca="1" si="22"/>
        <v>-0.64418823161040584</v>
      </c>
      <c r="D771">
        <f t="shared" si="23"/>
        <v>0.15340000000000001</v>
      </c>
    </row>
    <row r="772" spans="2:4" ht="28.5" x14ac:dyDescent="0.45">
      <c r="B772">
        <v>768</v>
      </c>
      <c r="C772" s="3">
        <f t="shared" ca="1" si="22"/>
        <v>0.21467358320291771</v>
      </c>
      <c r="D772">
        <f t="shared" si="23"/>
        <v>0.15359999999999999</v>
      </c>
    </row>
    <row r="773" spans="2:4" ht="28.5" x14ac:dyDescent="0.45">
      <c r="B773">
        <v>769</v>
      </c>
      <c r="C773" s="3">
        <f t="shared" ca="1" si="22"/>
        <v>0.85377692429456753</v>
      </c>
      <c r="D773">
        <f t="shared" si="23"/>
        <v>0.15379999999999999</v>
      </c>
    </row>
    <row r="774" spans="2:4" ht="28.5" x14ac:dyDescent="0.45">
      <c r="B774">
        <v>770</v>
      </c>
      <c r="C774" s="3">
        <f t="shared" ref="C774:C837" ca="1" si="24">SIN(   2*PI() * RAND() )</f>
        <v>-0.51419536197579241</v>
      </c>
      <c r="D774">
        <f t="shared" ref="D774:D837" si="25">B774/5000</f>
        <v>0.154</v>
      </c>
    </row>
    <row r="775" spans="2:4" ht="28.5" x14ac:dyDescent="0.45">
      <c r="B775">
        <v>771</v>
      </c>
      <c r="C775" s="3">
        <f t="shared" ca="1" si="24"/>
        <v>0.41298484434658361</v>
      </c>
      <c r="D775">
        <f t="shared" si="25"/>
        <v>0.1542</v>
      </c>
    </row>
    <row r="776" spans="2:4" ht="28.5" x14ac:dyDescent="0.45">
      <c r="B776">
        <v>772</v>
      </c>
      <c r="C776" s="3">
        <f t="shared" ca="1" si="24"/>
        <v>0.14566373688453946</v>
      </c>
      <c r="D776">
        <f t="shared" si="25"/>
        <v>0.15440000000000001</v>
      </c>
    </row>
    <row r="777" spans="2:4" ht="28.5" x14ac:dyDescent="0.45">
      <c r="B777">
        <v>773</v>
      </c>
      <c r="C777" s="3">
        <f t="shared" ca="1" si="24"/>
        <v>-0.98411316219070089</v>
      </c>
      <c r="D777">
        <f t="shared" si="25"/>
        <v>0.15459999999999999</v>
      </c>
    </row>
    <row r="778" spans="2:4" ht="28.5" x14ac:dyDescent="0.45">
      <c r="B778">
        <v>774</v>
      </c>
      <c r="C778" s="3">
        <f t="shared" ca="1" si="24"/>
        <v>-0.46135697253544411</v>
      </c>
      <c r="D778">
        <f t="shared" si="25"/>
        <v>0.15479999999999999</v>
      </c>
    </row>
    <row r="779" spans="2:4" ht="28.5" x14ac:dyDescent="0.45">
      <c r="B779">
        <v>775</v>
      </c>
      <c r="C779" s="3">
        <f t="shared" ca="1" si="24"/>
        <v>-0.98453964762593704</v>
      </c>
      <c r="D779">
        <f t="shared" si="25"/>
        <v>0.155</v>
      </c>
    </row>
    <row r="780" spans="2:4" ht="28.5" x14ac:dyDescent="0.45">
      <c r="B780">
        <v>776</v>
      </c>
      <c r="C780" s="3">
        <f t="shared" ca="1" si="24"/>
        <v>0.78166855068663321</v>
      </c>
      <c r="D780">
        <f t="shared" si="25"/>
        <v>0.1552</v>
      </c>
    </row>
    <row r="781" spans="2:4" ht="28.5" x14ac:dyDescent="0.45">
      <c r="B781">
        <v>777</v>
      </c>
      <c r="C781" s="3">
        <f t="shared" ca="1" si="24"/>
        <v>-0.98806094991368076</v>
      </c>
      <c r="D781">
        <f t="shared" si="25"/>
        <v>0.15540000000000001</v>
      </c>
    </row>
    <row r="782" spans="2:4" ht="28.5" x14ac:dyDescent="0.45">
      <c r="B782">
        <v>778</v>
      </c>
      <c r="C782" s="3">
        <f t="shared" ca="1" si="24"/>
        <v>0.88377646053199732</v>
      </c>
      <c r="D782">
        <f t="shared" si="25"/>
        <v>0.15559999999999999</v>
      </c>
    </row>
    <row r="783" spans="2:4" ht="28.5" x14ac:dyDescent="0.45">
      <c r="B783">
        <v>779</v>
      </c>
      <c r="C783" s="3">
        <f t="shared" ca="1" si="24"/>
        <v>-0.98638881773627696</v>
      </c>
      <c r="D783">
        <f t="shared" si="25"/>
        <v>0.15579999999999999</v>
      </c>
    </row>
    <row r="784" spans="2:4" ht="28.5" x14ac:dyDescent="0.45">
      <c r="B784">
        <v>780</v>
      </c>
      <c r="C784" s="3">
        <f t="shared" ca="1" si="24"/>
        <v>0.52597982466658399</v>
      </c>
      <c r="D784">
        <f t="shared" si="25"/>
        <v>0.156</v>
      </c>
    </row>
    <row r="785" spans="2:4" ht="28.5" x14ac:dyDescent="0.45">
      <c r="B785">
        <v>781</v>
      </c>
      <c r="C785" s="3">
        <f t="shared" ca="1" si="24"/>
        <v>-0.85268570262639298</v>
      </c>
      <c r="D785">
        <f t="shared" si="25"/>
        <v>0.15620000000000001</v>
      </c>
    </row>
    <row r="786" spans="2:4" ht="28.5" x14ac:dyDescent="0.45">
      <c r="B786">
        <v>782</v>
      </c>
      <c r="C786" s="3">
        <f t="shared" ca="1" si="24"/>
        <v>0.98500353012224129</v>
      </c>
      <c r="D786">
        <f t="shared" si="25"/>
        <v>0.15640000000000001</v>
      </c>
    </row>
    <row r="787" spans="2:4" ht="28.5" x14ac:dyDescent="0.45">
      <c r="B787">
        <v>783</v>
      </c>
      <c r="C787" s="3">
        <f t="shared" ca="1" si="24"/>
        <v>-0.97802500325368913</v>
      </c>
      <c r="D787">
        <f t="shared" si="25"/>
        <v>0.15659999999999999</v>
      </c>
    </row>
    <row r="788" spans="2:4" ht="28.5" x14ac:dyDescent="0.45">
      <c r="B788">
        <v>784</v>
      </c>
      <c r="C788" s="3">
        <f t="shared" ca="1" si="24"/>
        <v>0.82455646895632173</v>
      </c>
      <c r="D788">
        <f t="shared" si="25"/>
        <v>0.15679999999999999</v>
      </c>
    </row>
    <row r="789" spans="2:4" ht="28.5" x14ac:dyDescent="0.45">
      <c r="B789">
        <v>785</v>
      </c>
      <c r="C789" s="3">
        <f t="shared" ca="1" si="24"/>
        <v>0.92917548254799021</v>
      </c>
      <c r="D789">
        <f t="shared" si="25"/>
        <v>0.157</v>
      </c>
    </row>
    <row r="790" spans="2:4" ht="28.5" x14ac:dyDescent="0.45">
      <c r="B790">
        <v>786</v>
      </c>
      <c r="C790" s="3">
        <f t="shared" ca="1" si="24"/>
        <v>-0.82844931303087277</v>
      </c>
      <c r="D790">
        <f t="shared" si="25"/>
        <v>0.15720000000000001</v>
      </c>
    </row>
    <row r="791" spans="2:4" ht="28.5" x14ac:dyDescent="0.45">
      <c r="B791">
        <v>787</v>
      </c>
      <c r="C791" s="3">
        <f t="shared" ca="1" si="24"/>
        <v>0.74428545033163762</v>
      </c>
      <c r="D791">
        <f t="shared" si="25"/>
        <v>0.15740000000000001</v>
      </c>
    </row>
    <row r="792" spans="2:4" ht="28.5" x14ac:dyDescent="0.45">
      <c r="B792">
        <v>788</v>
      </c>
      <c r="C792" s="3">
        <f t="shared" ca="1" si="24"/>
        <v>0.30327053675567128</v>
      </c>
      <c r="D792">
        <f t="shared" si="25"/>
        <v>0.15759999999999999</v>
      </c>
    </row>
    <row r="793" spans="2:4" ht="28.5" x14ac:dyDescent="0.45">
      <c r="B793">
        <v>789</v>
      </c>
      <c r="C793" s="3">
        <f t="shared" ca="1" si="24"/>
        <v>-0.17628557474217388</v>
      </c>
      <c r="D793">
        <f t="shared" si="25"/>
        <v>0.1578</v>
      </c>
    </row>
    <row r="794" spans="2:4" ht="28.5" x14ac:dyDescent="0.45">
      <c r="B794">
        <v>790</v>
      </c>
      <c r="C794" s="3">
        <f t="shared" ca="1" si="24"/>
        <v>-0.28616872785519948</v>
      </c>
      <c r="D794">
        <f t="shared" si="25"/>
        <v>0.158</v>
      </c>
    </row>
    <row r="795" spans="2:4" ht="28.5" x14ac:dyDescent="0.45">
      <c r="B795">
        <v>791</v>
      </c>
      <c r="C795" s="3">
        <f t="shared" ca="1" si="24"/>
        <v>0.85442082524520979</v>
      </c>
      <c r="D795">
        <f t="shared" si="25"/>
        <v>0.15820000000000001</v>
      </c>
    </row>
    <row r="796" spans="2:4" ht="28.5" x14ac:dyDescent="0.45">
      <c r="B796">
        <v>792</v>
      </c>
      <c r="C796" s="3">
        <f t="shared" ca="1" si="24"/>
        <v>-0.66357131096010746</v>
      </c>
      <c r="D796">
        <f t="shared" si="25"/>
        <v>0.15840000000000001</v>
      </c>
    </row>
    <row r="797" spans="2:4" ht="28.5" x14ac:dyDescent="0.45">
      <c r="B797">
        <v>793</v>
      </c>
      <c r="C797" s="3">
        <f t="shared" ca="1" si="24"/>
        <v>0.99980995081462676</v>
      </c>
      <c r="D797">
        <f t="shared" si="25"/>
        <v>0.15859999999999999</v>
      </c>
    </row>
    <row r="798" spans="2:4" ht="28.5" x14ac:dyDescent="0.45">
      <c r="B798">
        <v>794</v>
      </c>
      <c r="C798" s="3">
        <f t="shared" ca="1" si="24"/>
        <v>-0.39331811679886891</v>
      </c>
      <c r="D798">
        <f t="shared" si="25"/>
        <v>0.1588</v>
      </c>
    </row>
    <row r="799" spans="2:4" ht="28.5" x14ac:dyDescent="0.45">
      <c r="B799">
        <v>795</v>
      </c>
      <c r="C799" s="3">
        <f t="shared" ca="1" si="24"/>
        <v>-0.2799249200950284</v>
      </c>
      <c r="D799">
        <f t="shared" si="25"/>
        <v>0.159</v>
      </c>
    </row>
    <row r="800" spans="2:4" ht="28.5" x14ac:dyDescent="0.45">
      <c r="B800">
        <v>796</v>
      </c>
      <c r="C800" s="3">
        <f t="shared" ca="1" si="24"/>
        <v>0.30354125238519553</v>
      </c>
      <c r="D800">
        <f t="shared" si="25"/>
        <v>0.15920000000000001</v>
      </c>
    </row>
    <row r="801" spans="2:4" ht="28.5" x14ac:dyDescent="0.45">
      <c r="B801">
        <v>797</v>
      </c>
      <c r="C801" s="3">
        <f t="shared" ca="1" si="24"/>
        <v>-5.3316893385814634E-2</v>
      </c>
      <c r="D801">
        <f t="shared" si="25"/>
        <v>0.15939999999999999</v>
      </c>
    </row>
    <row r="802" spans="2:4" ht="28.5" x14ac:dyDescent="0.45">
      <c r="B802">
        <v>798</v>
      </c>
      <c r="C802" s="3">
        <f t="shared" ca="1" si="24"/>
        <v>0.46884625977298672</v>
      </c>
      <c r="D802">
        <f t="shared" si="25"/>
        <v>0.15959999999999999</v>
      </c>
    </row>
    <row r="803" spans="2:4" ht="28.5" x14ac:dyDescent="0.45">
      <c r="B803">
        <v>799</v>
      </c>
      <c r="C803" s="3">
        <f t="shared" ca="1" si="24"/>
        <v>0.52341565321984351</v>
      </c>
      <c r="D803">
        <f t="shared" si="25"/>
        <v>0.1598</v>
      </c>
    </row>
    <row r="804" spans="2:4" ht="28.5" x14ac:dyDescent="0.45">
      <c r="B804">
        <v>800</v>
      </c>
      <c r="C804" s="3">
        <f t="shared" ca="1" si="24"/>
        <v>-0.87264115108670848</v>
      </c>
      <c r="D804">
        <f t="shared" si="25"/>
        <v>0.16</v>
      </c>
    </row>
    <row r="805" spans="2:4" ht="28.5" x14ac:dyDescent="0.45">
      <c r="B805">
        <v>801</v>
      </c>
      <c r="C805" s="3">
        <f t="shared" ca="1" si="24"/>
        <v>-0.34039405828129815</v>
      </c>
      <c r="D805">
        <f t="shared" si="25"/>
        <v>0.16020000000000001</v>
      </c>
    </row>
    <row r="806" spans="2:4" ht="28.5" x14ac:dyDescent="0.45">
      <c r="B806">
        <v>802</v>
      </c>
      <c r="C806" s="3">
        <f t="shared" ca="1" si="24"/>
        <v>0.8514612727708899</v>
      </c>
      <c r="D806">
        <f t="shared" si="25"/>
        <v>0.16039999999999999</v>
      </c>
    </row>
    <row r="807" spans="2:4" ht="28.5" x14ac:dyDescent="0.45">
      <c r="B807">
        <v>803</v>
      </c>
      <c r="C807" s="3">
        <f t="shared" ca="1" si="24"/>
        <v>-0.90611249956424744</v>
      </c>
      <c r="D807">
        <f t="shared" si="25"/>
        <v>0.16059999999999999</v>
      </c>
    </row>
    <row r="808" spans="2:4" ht="28.5" x14ac:dyDescent="0.45">
      <c r="B808">
        <v>804</v>
      </c>
      <c r="C808" s="3">
        <f t="shared" ca="1" si="24"/>
        <v>0.84043557439163352</v>
      </c>
      <c r="D808">
        <f t="shared" si="25"/>
        <v>0.1608</v>
      </c>
    </row>
    <row r="809" spans="2:4" ht="28.5" x14ac:dyDescent="0.45">
      <c r="B809">
        <v>805</v>
      </c>
      <c r="C809" s="3">
        <f t="shared" ca="1" si="24"/>
        <v>-0.96217980976524964</v>
      </c>
      <c r="D809">
        <f t="shared" si="25"/>
        <v>0.161</v>
      </c>
    </row>
    <row r="810" spans="2:4" ht="28.5" x14ac:dyDescent="0.45">
      <c r="B810">
        <v>806</v>
      </c>
      <c r="C810" s="3">
        <f t="shared" ca="1" si="24"/>
        <v>4.3253820857943872E-3</v>
      </c>
      <c r="D810">
        <f t="shared" si="25"/>
        <v>0.16120000000000001</v>
      </c>
    </row>
    <row r="811" spans="2:4" ht="28.5" x14ac:dyDescent="0.45">
      <c r="B811">
        <v>807</v>
      </c>
      <c r="C811" s="3">
        <f t="shared" ca="1" si="24"/>
        <v>-0.27250240950873039</v>
      </c>
      <c r="D811">
        <f t="shared" si="25"/>
        <v>0.16139999999999999</v>
      </c>
    </row>
    <row r="812" spans="2:4" ht="28.5" x14ac:dyDescent="0.45">
      <c r="B812">
        <v>808</v>
      </c>
      <c r="C812" s="3">
        <f t="shared" ca="1" si="24"/>
        <v>-0.90017179781813506</v>
      </c>
      <c r="D812">
        <f t="shared" si="25"/>
        <v>0.16159999999999999</v>
      </c>
    </row>
    <row r="813" spans="2:4" ht="28.5" x14ac:dyDescent="0.45">
      <c r="B813">
        <v>809</v>
      </c>
      <c r="C813" s="3">
        <f t="shared" ca="1" si="24"/>
        <v>0.44568688461957073</v>
      </c>
      <c r="D813">
        <f t="shared" si="25"/>
        <v>0.1618</v>
      </c>
    </row>
    <row r="814" spans="2:4" ht="28.5" x14ac:dyDescent="0.45">
      <c r="B814">
        <v>810</v>
      </c>
      <c r="C814" s="3">
        <f t="shared" ca="1" si="24"/>
        <v>-0.9994782764054323</v>
      </c>
      <c r="D814">
        <f t="shared" si="25"/>
        <v>0.16200000000000001</v>
      </c>
    </row>
    <row r="815" spans="2:4" ht="28.5" x14ac:dyDescent="0.45">
      <c r="B815">
        <v>811</v>
      </c>
      <c r="C815" s="3">
        <f t="shared" ca="1" si="24"/>
        <v>0.86757481407731862</v>
      </c>
      <c r="D815">
        <f t="shared" si="25"/>
        <v>0.16220000000000001</v>
      </c>
    </row>
    <row r="816" spans="2:4" ht="28.5" x14ac:dyDescent="0.45">
      <c r="B816">
        <v>812</v>
      </c>
      <c r="C816" s="3">
        <f t="shared" ca="1" si="24"/>
        <v>0.94948629697797382</v>
      </c>
      <c r="D816">
        <f t="shared" si="25"/>
        <v>0.16239999999999999</v>
      </c>
    </row>
    <row r="817" spans="2:4" ht="28.5" x14ac:dyDescent="0.45">
      <c r="B817">
        <v>813</v>
      </c>
      <c r="C817" s="3">
        <f t="shared" ca="1" si="24"/>
        <v>0.91790990970308173</v>
      </c>
      <c r="D817">
        <f t="shared" si="25"/>
        <v>0.16259999999999999</v>
      </c>
    </row>
    <row r="818" spans="2:4" ht="28.5" x14ac:dyDescent="0.45">
      <c r="B818">
        <v>814</v>
      </c>
      <c r="C818" s="3">
        <f t="shared" ca="1" si="24"/>
        <v>0.99833115744249834</v>
      </c>
      <c r="D818">
        <f t="shared" si="25"/>
        <v>0.1628</v>
      </c>
    </row>
    <row r="819" spans="2:4" ht="28.5" x14ac:dyDescent="0.45">
      <c r="B819">
        <v>815</v>
      </c>
      <c r="C819" s="3">
        <f t="shared" ca="1" si="24"/>
        <v>-0.14453303774860718</v>
      </c>
      <c r="D819">
        <f t="shared" si="25"/>
        <v>0.16300000000000001</v>
      </c>
    </row>
    <row r="820" spans="2:4" ht="28.5" x14ac:dyDescent="0.45">
      <c r="B820">
        <v>816</v>
      </c>
      <c r="C820" s="3">
        <f t="shared" ca="1" si="24"/>
        <v>-0.93457080233714762</v>
      </c>
      <c r="D820">
        <f t="shared" si="25"/>
        <v>0.16320000000000001</v>
      </c>
    </row>
    <row r="821" spans="2:4" ht="28.5" x14ac:dyDescent="0.45">
      <c r="B821">
        <v>817</v>
      </c>
      <c r="C821" s="3">
        <f t="shared" ca="1" si="24"/>
        <v>0.88617201341120422</v>
      </c>
      <c r="D821">
        <f t="shared" si="25"/>
        <v>0.16339999999999999</v>
      </c>
    </row>
    <row r="822" spans="2:4" ht="28.5" x14ac:dyDescent="0.45">
      <c r="B822">
        <v>818</v>
      </c>
      <c r="C822" s="3">
        <f t="shared" ca="1" si="24"/>
        <v>0.89931946010283004</v>
      </c>
      <c r="D822">
        <f t="shared" si="25"/>
        <v>0.1636</v>
      </c>
    </row>
    <row r="823" spans="2:4" ht="28.5" x14ac:dyDescent="0.45">
      <c r="B823">
        <v>819</v>
      </c>
      <c r="C823" s="3">
        <f t="shared" ca="1" si="24"/>
        <v>-0.92259345092254241</v>
      </c>
      <c r="D823">
        <f t="shared" si="25"/>
        <v>0.1638</v>
      </c>
    </row>
    <row r="824" spans="2:4" ht="28.5" x14ac:dyDescent="0.45">
      <c r="B824">
        <v>820</v>
      </c>
      <c r="C824" s="3">
        <f t="shared" ca="1" si="24"/>
        <v>-0.11071846790033825</v>
      </c>
      <c r="D824">
        <f t="shared" si="25"/>
        <v>0.16400000000000001</v>
      </c>
    </row>
    <row r="825" spans="2:4" ht="28.5" x14ac:dyDescent="0.45">
      <c r="B825">
        <v>821</v>
      </c>
      <c r="C825" s="3">
        <f t="shared" ca="1" si="24"/>
        <v>-0.8089903074289283</v>
      </c>
      <c r="D825">
        <f t="shared" si="25"/>
        <v>0.16420000000000001</v>
      </c>
    </row>
    <row r="826" spans="2:4" ht="28.5" x14ac:dyDescent="0.45">
      <c r="B826">
        <v>822</v>
      </c>
      <c r="C826" s="3">
        <f t="shared" ca="1" si="24"/>
        <v>-0.50927735053551049</v>
      </c>
      <c r="D826">
        <f t="shared" si="25"/>
        <v>0.16439999999999999</v>
      </c>
    </row>
    <row r="827" spans="2:4" ht="28.5" x14ac:dyDescent="0.45">
      <c r="B827">
        <v>823</v>
      </c>
      <c r="C827" s="3">
        <f t="shared" ca="1" si="24"/>
        <v>0.99236073596104757</v>
      </c>
      <c r="D827">
        <f t="shared" si="25"/>
        <v>0.1646</v>
      </c>
    </row>
    <row r="828" spans="2:4" ht="28.5" x14ac:dyDescent="0.45">
      <c r="B828">
        <v>824</v>
      </c>
      <c r="C828" s="3">
        <f t="shared" ca="1" si="24"/>
        <v>-0.10300435795444866</v>
      </c>
      <c r="D828">
        <f t="shared" si="25"/>
        <v>0.1648</v>
      </c>
    </row>
    <row r="829" spans="2:4" ht="28.5" x14ac:dyDescent="0.45">
      <c r="B829">
        <v>825</v>
      </c>
      <c r="C829" s="3">
        <f t="shared" ca="1" si="24"/>
        <v>0.53981793128218292</v>
      </c>
      <c r="D829">
        <f t="shared" si="25"/>
        <v>0.16500000000000001</v>
      </c>
    </row>
    <row r="830" spans="2:4" ht="28.5" x14ac:dyDescent="0.45">
      <c r="B830">
        <v>826</v>
      </c>
      <c r="C830" s="3">
        <f t="shared" ca="1" si="24"/>
        <v>-0.98889092344052121</v>
      </c>
      <c r="D830">
        <f t="shared" si="25"/>
        <v>0.16520000000000001</v>
      </c>
    </row>
    <row r="831" spans="2:4" ht="28.5" x14ac:dyDescent="0.45">
      <c r="B831">
        <v>827</v>
      </c>
      <c r="C831" s="3">
        <f t="shared" ca="1" si="24"/>
        <v>0.4643235566533005</v>
      </c>
      <c r="D831">
        <f t="shared" si="25"/>
        <v>0.16539999999999999</v>
      </c>
    </row>
    <row r="832" spans="2:4" ht="28.5" x14ac:dyDescent="0.45">
      <c r="B832">
        <v>828</v>
      </c>
      <c r="C832" s="3">
        <f t="shared" ca="1" si="24"/>
        <v>-0.56248691262950701</v>
      </c>
      <c r="D832">
        <f t="shared" si="25"/>
        <v>0.1656</v>
      </c>
    </row>
    <row r="833" spans="2:4" ht="28.5" x14ac:dyDescent="0.45">
      <c r="B833">
        <v>829</v>
      </c>
      <c r="C833" s="3">
        <f t="shared" ca="1" si="24"/>
        <v>0.52821520240687914</v>
      </c>
      <c r="D833">
        <f t="shared" si="25"/>
        <v>0.1658</v>
      </c>
    </row>
    <row r="834" spans="2:4" ht="28.5" x14ac:dyDescent="0.45">
      <c r="B834">
        <v>830</v>
      </c>
      <c r="C834" s="3">
        <f t="shared" ca="1" si="24"/>
        <v>-0.86953536328132031</v>
      </c>
      <c r="D834">
        <f t="shared" si="25"/>
        <v>0.16600000000000001</v>
      </c>
    </row>
    <row r="835" spans="2:4" ht="28.5" x14ac:dyDescent="0.45">
      <c r="B835">
        <v>831</v>
      </c>
      <c r="C835" s="3">
        <f t="shared" ca="1" si="24"/>
        <v>0.99050851868605305</v>
      </c>
      <c r="D835">
        <f t="shared" si="25"/>
        <v>0.16619999999999999</v>
      </c>
    </row>
    <row r="836" spans="2:4" ht="28.5" x14ac:dyDescent="0.45">
      <c r="B836">
        <v>832</v>
      </c>
      <c r="C836" s="3">
        <f t="shared" ca="1" si="24"/>
        <v>0.94748531737011732</v>
      </c>
      <c r="D836">
        <f t="shared" si="25"/>
        <v>0.16639999999999999</v>
      </c>
    </row>
    <row r="837" spans="2:4" ht="28.5" x14ac:dyDescent="0.45">
      <c r="B837">
        <v>833</v>
      </c>
      <c r="C837" s="3">
        <f t="shared" ca="1" si="24"/>
        <v>-0.98773518076108657</v>
      </c>
      <c r="D837">
        <f t="shared" si="25"/>
        <v>0.1666</v>
      </c>
    </row>
    <row r="838" spans="2:4" ht="28.5" x14ac:dyDescent="0.45">
      <c r="B838">
        <v>834</v>
      </c>
      <c r="C838" s="3">
        <f t="shared" ref="C838:C901" ca="1" si="26">SIN(   2*PI() * RAND() )</f>
        <v>0.99969017568339924</v>
      </c>
      <c r="D838">
        <f t="shared" ref="D838:D901" si="27">B838/5000</f>
        <v>0.1668</v>
      </c>
    </row>
    <row r="839" spans="2:4" ht="28.5" x14ac:dyDescent="0.45">
      <c r="B839">
        <v>835</v>
      </c>
      <c r="C839" s="3">
        <f t="shared" ca="1" si="26"/>
        <v>0.93742905835114265</v>
      </c>
      <c r="D839">
        <f t="shared" si="27"/>
        <v>0.16700000000000001</v>
      </c>
    </row>
    <row r="840" spans="2:4" ht="28.5" x14ac:dyDescent="0.45">
      <c r="B840">
        <v>836</v>
      </c>
      <c r="C840" s="3">
        <f t="shared" ca="1" si="26"/>
        <v>-0.39052577383761067</v>
      </c>
      <c r="D840">
        <f t="shared" si="27"/>
        <v>0.16719999999999999</v>
      </c>
    </row>
    <row r="841" spans="2:4" ht="28.5" x14ac:dyDescent="0.45">
      <c r="B841">
        <v>837</v>
      </c>
      <c r="C841" s="3">
        <f t="shared" ca="1" si="26"/>
        <v>-0.95090548630544613</v>
      </c>
      <c r="D841">
        <f t="shared" si="27"/>
        <v>0.16739999999999999</v>
      </c>
    </row>
    <row r="842" spans="2:4" ht="28.5" x14ac:dyDescent="0.45">
      <c r="B842">
        <v>838</v>
      </c>
      <c r="C842" s="3">
        <f t="shared" ca="1" si="26"/>
        <v>0.74290016583291896</v>
      </c>
      <c r="D842">
        <f t="shared" si="27"/>
        <v>0.1676</v>
      </c>
    </row>
    <row r="843" spans="2:4" ht="28.5" x14ac:dyDescent="0.45">
      <c r="B843">
        <v>839</v>
      </c>
      <c r="C843" s="3">
        <f t="shared" ca="1" si="26"/>
        <v>0.99988238563868648</v>
      </c>
      <c r="D843">
        <f t="shared" si="27"/>
        <v>0.1678</v>
      </c>
    </row>
    <row r="844" spans="2:4" ht="28.5" x14ac:dyDescent="0.45">
      <c r="B844">
        <v>840</v>
      </c>
      <c r="C844" s="3">
        <f t="shared" ca="1" si="26"/>
        <v>-0.37803414875970637</v>
      </c>
      <c r="D844">
        <f t="shared" si="27"/>
        <v>0.16800000000000001</v>
      </c>
    </row>
    <row r="845" spans="2:4" ht="28.5" x14ac:dyDescent="0.45">
      <c r="B845">
        <v>841</v>
      </c>
      <c r="C845" s="3">
        <f t="shared" ca="1" si="26"/>
        <v>0.86265647644397103</v>
      </c>
      <c r="D845">
        <f t="shared" si="27"/>
        <v>0.16819999999999999</v>
      </c>
    </row>
    <row r="846" spans="2:4" ht="28.5" x14ac:dyDescent="0.45">
      <c r="B846">
        <v>842</v>
      </c>
      <c r="C846" s="3">
        <f t="shared" ca="1" si="26"/>
        <v>-0.94274428403520749</v>
      </c>
      <c r="D846">
        <f t="shared" si="27"/>
        <v>0.16839999999999999</v>
      </c>
    </row>
    <row r="847" spans="2:4" ht="28.5" x14ac:dyDescent="0.45">
      <c r="B847">
        <v>843</v>
      </c>
      <c r="C847" s="3">
        <f t="shared" ca="1" si="26"/>
        <v>0.13636003928756815</v>
      </c>
      <c r="D847">
        <f t="shared" si="27"/>
        <v>0.1686</v>
      </c>
    </row>
    <row r="848" spans="2:4" ht="28.5" x14ac:dyDescent="0.45">
      <c r="B848">
        <v>844</v>
      </c>
      <c r="C848" s="3">
        <f t="shared" ca="1" si="26"/>
        <v>-0.99930414933604295</v>
      </c>
      <c r="D848">
        <f t="shared" si="27"/>
        <v>0.16880000000000001</v>
      </c>
    </row>
    <row r="849" spans="2:4" ht="28.5" x14ac:dyDescent="0.45">
      <c r="B849">
        <v>845</v>
      </c>
      <c r="C849" s="3">
        <f t="shared" ca="1" si="26"/>
        <v>0.7562859747261631</v>
      </c>
      <c r="D849">
        <f t="shared" si="27"/>
        <v>0.16900000000000001</v>
      </c>
    </row>
    <row r="850" spans="2:4" ht="28.5" x14ac:dyDescent="0.45">
      <c r="B850">
        <v>846</v>
      </c>
      <c r="C850" s="3">
        <f t="shared" ca="1" si="26"/>
        <v>0.67104123937732141</v>
      </c>
      <c r="D850">
        <f t="shared" si="27"/>
        <v>0.16919999999999999</v>
      </c>
    </row>
    <row r="851" spans="2:4" ht="28.5" x14ac:dyDescent="0.45">
      <c r="B851">
        <v>847</v>
      </c>
      <c r="C851" s="3">
        <f t="shared" ca="1" si="26"/>
        <v>0.78590732548807063</v>
      </c>
      <c r="D851">
        <f t="shared" si="27"/>
        <v>0.1694</v>
      </c>
    </row>
    <row r="852" spans="2:4" ht="28.5" x14ac:dyDescent="0.45">
      <c r="B852">
        <v>848</v>
      </c>
      <c r="C852" s="3">
        <f t="shared" ca="1" si="26"/>
        <v>5.073264558082375E-2</v>
      </c>
      <c r="D852">
        <f t="shared" si="27"/>
        <v>0.1696</v>
      </c>
    </row>
    <row r="853" spans="2:4" ht="28.5" x14ac:dyDescent="0.45">
      <c r="B853">
        <v>849</v>
      </c>
      <c r="C853" s="3">
        <f t="shared" ca="1" si="26"/>
        <v>0.40341178227041669</v>
      </c>
      <c r="D853">
        <f t="shared" si="27"/>
        <v>0.16980000000000001</v>
      </c>
    </row>
    <row r="854" spans="2:4" ht="28.5" x14ac:dyDescent="0.45">
      <c r="B854">
        <v>850</v>
      </c>
      <c r="C854" s="3">
        <f t="shared" ca="1" si="26"/>
        <v>0.63986510717296108</v>
      </c>
      <c r="D854">
        <f t="shared" si="27"/>
        <v>0.17</v>
      </c>
    </row>
    <row r="855" spans="2:4" ht="28.5" x14ac:dyDescent="0.45">
      <c r="B855">
        <v>851</v>
      </c>
      <c r="C855" s="3">
        <f t="shared" ca="1" si="26"/>
        <v>-3.9781686576822135E-2</v>
      </c>
      <c r="D855">
        <f t="shared" si="27"/>
        <v>0.17019999999999999</v>
      </c>
    </row>
    <row r="856" spans="2:4" ht="28.5" x14ac:dyDescent="0.45">
      <c r="B856">
        <v>852</v>
      </c>
      <c r="C856" s="3">
        <f t="shared" ca="1" si="26"/>
        <v>0.99966354642233235</v>
      </c>
      <c r="D856">
        <f t="shared" si="27"/>
        <v>0.1704</v>
      </c>
    </row>
    <row r="857" spans="2:4" ht="28.5" x14ac:dyDescent="0.45">
      <c r="B857">
        <v>853</v>
      </c>
      <c r="C857" s="3">
        <f t="shared" ca="1" si="26"/>
        <v>0.24990542822048223</v>
      </c>
      <c r="D857">
        <f t="shared" si="27"/>
        <v>0.1706</v>
      </c>
    </row>
    <row r="858" spans="2:4" ht="28.5" x14ac:dyDescent="0.45">
      <c r="B858">
        <v>854</v>
      </c>
      <c r="C858" s="3">
        <f t="shared" ca="1" si="26"/>
        <v>-0.51886132438063326</v>
      </c>
      <c r="D858">
        <f t="shared" si="27"/>
        <v>0.17080000000000001</v>
      </c>
    </row>
    <row r="859" spans="2:4" ht="28.5" x14ac:dyDescent="0.45">
      <c r="B859">
        <v>855</v>
      </c>
      <c r="C859" s="3">
        <f t="shared" ca="1" si="26"/>
        <v>-0.24162277668323401</v>
      </c>
      <c r="D859">
        <f t="shared" si="27"/>
        <v>0.17100000000000001</v>
      </c>
    </row>
    <row r="860" spans="2:4" ht="28.5" x14ac:dyDescent="0.45">
      <c r="B860">
        <v>856</v>
      </c>
      <c r="C860" s="3">
        <f t="shared" ca="1" si="26"/>
        <v>0.89744632312120132</v>
      </c>
      <c r="D860">
        <f t="shared" si="27"/>
        <v>0.17119999999999999</v>
      </c>
    </row>
    <row r="861" spans="2:4" ht="28.5" x14ac:dyDescent="0.45">
      <c r="B861">
        <v>857</v>
      </c>
      <c r="C861" s="3">
        <f t="shared" ca="1" si="26"/>
        <v>-0.89584034074881391</v>
      </c>
      <c r="D861">
        <f t="shared" si="27"/>
        <v>0.1714</v>
      </c>
    </row>
    <row r="862" spans="2:4" ht="28.5" x14ac:dyDescent="0.45">
      <c r="B862">
        <v>858</v>
      </c>
      <c r="C862" s="3">
        <f t="shared" ca="1" si="26"/>
        <v>-2.3447577571800878E-2</v>
      </c>
      <c r="D862">
        <f t="shared" si="27"/>
        <v>0.1716</v>
      </c>
    </row>
    <row r="863" spans="2:4" ht="28.5" x14ac:dyDescent="0.45">
      <c r="B863">
        <v>859</v>
      </c>
      <c r="C863" s="3">
        <f t="shared" ca="1" si="26"/>
        <v>-0.75029630898089839</v>
      </c>
      <c r="D863">
        <f t="shared" si="27"/>
        <v>0.17180000000000001</v>
      </c>
    </row>
    <row r="864" spans="2:4" ht="28.5" x14ac:dyDescent="0.45">
      <c r="B864">
        <v>860</v>
      </c>
      <c r="C864" s="3">
        <f t="shared" ca="1" si="26"/>
        <v>-0.85769428823526639</v>
      </c>
      <c r="D864">
        <f t="shared" si="27"/>
        <v>0.17199999999999999</v>
      </c>
    </row>
    <row r="865" spans="2:4" ht="28.5" x14ac:dyDescent="0.45">
      <c r="B865">
        <v>861</v>
      </c>
      <c r="C865" s="3">
        <f t="shared" ca="1" si="26"/>
        <v>-0.15641618287884071</v>
      </c>
      <c r="D865">
        <f t="shared" si="27"/>
        <v>0.17219999999999999</v>
      </c>
    </row>
    <row r="866" spans="2:4" ht="28.5" x14ac:dyDescent="0.45">
      <c r="B866">
        <v>862</v>
      </c>
      <c r="C866" s="3">
        <f t="shared" ca="1" si="26"/>
        <v>0.7300857758812942</v>
      </c>
      <c r="D866">
        <f t="shared" si="27"/>
        <v>0.1724</v>
      </c>
    </row>
    <row r="867" spans="2:4" ht="28.5" x14ac:dyDescent="0.45">
      <c r="B867">
        <v>863</v>
      </c>
      <c r="C867" s="3">
        <f t="shared" ca="1" si="26"/>
        <v>-0.95310887333709216</v>
      </c>
      <c r="D867">
        <f t="shared" si="27"/>
        <v>0.1726</v>
      </c>
    </row>
    <row r="868" spans="2:4" ht="28.5" x14ac:dyDescent="0.45">
      <c r="B868">
        <v>864</v>
      </c>
      <c r="C868" s="3">
        <f t="shared" ca="1" si="26"/>
        <v>0.97154069822970168</v>
      </c>
      <c r="D868">
        <f t="shared" si="27"/>
        <v>0.17280000000000001</v>
      </c>
    </row>
    <row r="869" spans="2:4" ht="28.5" x14ac:dyDescent="0.45">
      <c r="B869">
        <v>865</v>
      </c>
      <c r="C869" s="3">
        <f t="shared" ca="1" si="26"/>
        <v>-0.29131874170238048</v>
      </c>
      <c r="D869">
        <f t="shared" si="27"/>
        <v>0.17299999999999999</v>
      </c>
    </row>
    <row r="870" spans="2:4" ht="28.5" x14ac:dyDescent="0.45">
      <c r="B870">
        <v>866</v>
      </c>
      <c r="C870" s="3">
        <f t="shared" ca="1" si="26"/>
        <v>-0.20806811239140705</v>
      </c>
      <c r="D870">
        <f t="shared" si="27"/>
        <v>0.17319999999999999</v>
      </c>
    </row>
    <row r="871" spans="2:4" ht="28.5" x14ac:dyDescent="0.45">
      <c r="B871">
        <v>867</v>
      </c>
      <c r="C871" s="3">
        <f t="shared" ca="1" si="26"/>
        <v>0.41000486375672862</v>
      </c>
      <c r="D871">
        <f t="shared" si="27"/>
        <v>0.1734</v>
      </c>
    </row>
    <row r="872" spans="2:4" ht="28.5" x14ac:dyDescent="0.45">
      <c r="B872">
        <v>868</v>
      </c>
      <c r="C872" s="3">
        <f t="shared" ca="1" si="26"/>
        <v>0.31688464388075654</v>
      </c>
      <c r="D872">
        <f t="shared" si="27"/>
        <v>0.1736</v>
      </c>
    </row>
    <row r="873" spans="2:4" ht="28.5" x14ac:dyDescent="0.45">
      <c r="B873">
        <v>869</v>
      </c>
      <c r="C873" s="3">
        <f t="shared" ca="1" si="26"/>
        <v>-0.64481609892114466</v>
      </c>
      <c r="D873">
        <f t="shared" si="27"/>
        <v>0.17380000000000001</v>
      </c>
    </row>
    <row r="874" spans="2:4" ht="28.5" x14ac:dyDescent="0.45">
      <c r="B874">
        <v>870</v>
      </c>
      <c r="C874" s="3">
        <f t="shared" ca="1" si="26"/>
        <v>-5.5763099394260281E-2</v>
      </c>
      <c r="D874">
        <f t="shared" si="27"/>
        <v>0.17399999999999999</v>
      </c>
    </row>
    <row r="875" spans="2:4" ht="28.5" x14ac:dyDescent="0.45">
      <c r="B875">
        <v>871</v>
      </c>
      <c r="C875" s="3">
        <f t="shared" ca="1" si="26"/>
        <v>-6.8671292839766904E-2</v>
      </c>
      <c r="D875">
        <f t="shared" si="27"/>
        <v>0.17419999999999999</v>
      </c>
    </row>
    <row r="876" spans="2:4" ht="28.5" x14ac:dyDescent="0.45">
      <c r="B876">
        <v>872</v>
      </c>
      <c r="C876" s="3">
        <f t="shared" ca="1" si="26"/>
        <v>0.41294006997612975</v>
      </c>
      <c r="D876">
        <f t="shared" si="27"/>
        <v>0.1744</v>
      </c>
    </row>
    <row r="877" spans="2:4" ht="28.5" x14ac:dyDescent="0.45">
      <c r="B877">
        <v>873</v>
      </c>
      <c r="C877" s="3">
        <f t="shared" ca="1" si="26"/>
        <v>0.82949253897897546</v>
      </c>
      <c r="D877">
        <f t="shared" si="27"/>
        <v>0.17460000000000001</v>
      </c>
    </row>
    <row r="878" spans="2:4" ht="28.5" x14ac:dyDescent="0.45">
      <c r="B878">
        <v>874</v>
      </c>
      <c r="C878" s="3">
        <f t="shared" ca="1" si="26"/>
        <v>-0.25401184128253518</v>
      </c>
      <c r="D878">
        <f t="shared" si="27"/>
        <v>0.17480000000000001</v>
      </c>
    </row>
    <row r="879" spans="2:4" ht="28.5" x14ac:dyDescent="0.45">
      <c r="B879">
        <v>875</v>
      </c>
      <c r="C879" s="3">
        <f t="shared" ca="1" si="26"/>
        <v>-0.54346158334514039</v>
      </c>
      <c r="D879">
        <f t="shared" si="27"/>
        <v>0.17499999999999999</v>
      </c>
    </row>
    <row r="880" spans="2:4" ht="28.5" x14ac:dyDescent="0.45">
      <c r="B880">
        <v>876</v>
      </c>
      <c r="C880" s="3">
        <f t="shared" ca="1" si="26"/>
        <v>-0.47103504168668836</v>
      </c>
      <c r="D880">
        <f t="shared" si="27"/>
        <v>0.17519999999999999</v>
      </c>
    </row>
    <row r="881" spans="2:4" ht="28.5" x14ac:dyDescent="0.45">
      <c r="B881">
        <v>877</v>
      </c>
      <c r="C881" s="3">
        <f t="shared" ca="1" si="26"/>
        <v>6.6938935133622812E-2</v>
      </c>
      <c r="D881">
        <f t="shared" si="27"/>
        <v>0.1754</v>
      </c>
    </row>
    <row r="882" spans="2:4" ht="28.5" x14ac:dyDescent="0.45">
      <c r="B882">
        <v>878</v>
      </c>
      <c r="C882" s="3">
        <f t="shared" ca="1" si="26"/>
        <v>0.22094605580376683</v>
      </c>
      <c r="D882">
        <f t="shared" si="27"/>
        <v>0.17560000000000001</v>
      </c>
    </row>
    <row r="883" spans="2:4" ht="28.5" x14ac:dyDescent="0.45">
      <c r="B883">
        <v>879</v>
      </c>
      <c r="C883" s="3">
        <f t="shared" ca="1" si="26"/>
        <v>-0.98577987993657612</v>
      </c>
      <c r="D883">
        <f t="shared" si="27"/>
        <v>0.17580000000000001</v>
      </c>
    </row>
    <row r="884" spans="2:4" ht="28.5" x14ac:dyDescent="0.45">
      <c r="B884">
        <v>880</v>
      </c>
      <c r="C884" s="3">
        <f t="shared" ca="1" si="26"/>
        <v>-0.78687387403863596</v>
      </c>
      <c r="D884">
        <f t="shared" si="27"/>
        <v>0.17599999999999999</v>
      </c>
    </row>
    <row r="885" spans="2:4" ht="28.5" x14ac:dyDescent="0.45">
      <c r="B885">
        <v>881</v>
      </c>
      <c r="C885" s="3">
        <f t="shared" ca="1" si="26"/>
        <v>0.97033905154995403</v>
      </c>
      <c r="D885">
        <f t="shared" si="27"/>
        <v>0.1762</v>
      </c>
    </row>
    <row r="886" spans="2:4" ht="28.5" x14ac:dyDescent="0.45">
      <c r="B886">
        <v>882</v>
      </c>
      <c r="C886" s="3">
        <f t="shared" ca="1" si="26"/>
        <v>-0.43852471318590747</v>
      </c>
      <c r="D886">
        <f t="shared" si="27"/>
        <v>0.1764</v>
      </c>
    </row>
    <row r="887" spans="2:4" ht="28.5" x14ac:dyDescent="0.45">
      <c r="B887">
        <v>883</v>
      </c>
      <c r="C887" s="3">
        <f t="shared" ca="1" si="26"/>
        <v>-4.2264787658917419E-2</v>
      </c>
      <c r="D887">
        <f t="shared" si="27"/>
        <v>0.17660000000000001</v>
      </c>
    </row>
    <row r="888" spans="2:4" ht="28.5" x14ac:dyDescent="0.45">
      <c r="B888">
        <v>884</v>
      </c>
      <c r="C888" s="3">
        <f t="shared" ca="1" si="26"/>
        <v>0.92633586511559718</v>
      </c>
      <c r="D888">
        <f t="shared" si="27"/>
        <v>0.17680000000000001</v>
      </c>
    </row>
    <row r="889" spans="2:4" ht="28.5" x14ac:dyDescent="0.45">
      <c r="B889">
        <v>885</v>
      </c>
      <c r="C889" s="3">
        <f t="shared" ca="1" si="26"/>
        <v>-0.90410057122430676</v>
      </c>
      <c r="D889">
        <f t="shared" si="27"/>
        <v>0.17699999999999999</v>
      </c>
    </row>
    <row r="890" spans="2:4" ht="28.5" x14ac:dyDescent="0.45">
      <c r="B890">
        <v>886</v>
      </c>
      <c r="C890" s="3">
        <f t="shared" ca="1" si="26"/>
        <v>0.98686958399575009</v>
      </c>
      <c r="D890">
        <f t="shared" si="27"/>
        <v>0.1772</v>
      </c>
    </row>
    <row r="891" spans="2:4" ht="28.5" x14ac:dyDescent="0.45">
      <c r="B891">
        <v>887</v>
      </c>
      <c r="C891" s="3">
        <f t="shared" ca="1" si="26"/>
        <v>-0.26118760474476449</v>
      </c>
      <c r="D891">
        <f t="shared" si="27"/>
        <v>0.1774</v>
      </c>
    </row>
    <row r="892" spans="2:4" ht="28.5" x14ac:dyDescent="0.45">
      <c r="B892">
        <v>888</v>
      </c>
      <c r="C892" s="3">
        <f t="shared" ca="1" si="26"/>
        <v>-0.99795310350217781</v>
      </c>
      <c r="D892">
        <f t="shared" si="27"/>
        <v>0.17760000000000001</v>
      </c>
    </row>
    <row r="893" spans="2:4" ht="28.5" x14ac:dyDescent="0.45">
      <c r="B893">
        <v>889</v>
      </c>
      <c r="C893" s="3">
        <f t="shared" ca="1" si="26"/>
        <v>0.88282432105692221</v>
      </c>
      <c r="D893">
        <f t="shared" si="27"/>
        <v>0.17780000000000001</v>
      </c>
    </row>
    <row r="894" spans="2:4" ht="28.5" x14ac:dyDescent="0.45">
      <c r="B894">
        <v>890</v>
      </c>
      <c r="C894" s="3">
        <f t="shared" ca="1" si="26"/>
        <v>0.7328639722134217</v>
      </c>
      <c r="D894">
        <f t="shared" si="27"/>
        <v>0.17799999999999999</v>
      </c>
    </row>
    <row r="895" spans="2:4" ht="28.5" x14ac:dyDescent="0.45">
      <c r="B895">
        <v>891</v>
      </c>
      <c r="C895" s="3">
        <f t="shared" ca="1" si="26"/>
        <v>0.61776213533194635</v>
      </c>
      <c r="D895">
        <f t="shared" si="27"/>
        <v>0.1782</v>
      </c>
    </row>
    <row r="896" spans="2:4" ht="28.5" x14ac:dyDescent="0.45">
      <c r="B896">
        <v>892</v>
      </c>
      <c r="C896" s="3">
        <f t="shared" ca="1" si="26"/>
        <v>-0.99945288983062075</v>
      </c>
      <c r="D896">
        <f t="shared" si="27"/>
        <v>0.1784</v>
      </c>
    </row>
    <row r="897" spans="2:4" ht="28.5" x14ac:dyDescent="0.45">
      <c r="B897">
        <v>893</v>
      </c>
      <c r="C897" s="3">
        <f t="shared" ca="1" si="26"/>
        <v>0.88127847655212876</v>
      </c>
      <c r="D897">
        <f t="shared" si="27"/>
        <v>0.17860000000000001</v>
      </c>
    </row>
    <row r="898" spans="2:4" ht="28.5" x14ac:dyDescent="0.45">
      <c r="B898">
        <v>894</v>
      </c>
      <c r="C898" s="3">
        <f t="shared" ca="1" si="26"/>
        <v>0.98500564200878926</v>
      </c>
      <c r="D898">
        <f t="shared" si="27"/>
        <v>0.17879999999999999</v>
      </c>
    </row>
    <row r="899" spans="2:4" ht="28.5" x14ac:dyDescent="0.45">
      <c r="B899">
        <v>895</v>
      </c>
      <c r="C899" s="3">
        <f t="shared" ca="1" si="26"/>
        <v>-0.59640124094390523</v>
      </c>
      <c r="D899">
        <f t="shared" si="27"/>
        <v>0.17899999999999999</v>
      </c>
    </row>
    <row r="900" spans="2:4" ht="28.5" x14ac:dyDescent="0.45">
      <c r="B900">
        <v>896</v>
      </c>
      <c r="C900" s="3">
        <f t="shared" ca="1" si="26"/>
        <v>0.97142668498191187</v>
      </c>
      <c r="D900">
        <f t="shared" si="27"/>
        <v>0.1792</v>
      </c>
    </row>
    <row r="901" spans="2:4" ht="28.5" x14ac:dyDescent="0.45">
      <c r="B901">
        <v>897</v>
      </c>
      <c r="C901" s="3">
        <f t="shared" ca="1" si="26"/>
        <v>0.225635939792563</v>
      </c>
      <c r="D901">
        <f t="shared" si="27"/>
        <v>0.1794</v>
      </c>
    </row>
    <row r="902" spans="2:4" ht="28.5" x14ac:dyDescent="0.45">
      <c r="B902">
        <v>898</v>
      </c>
      <c r="C902" s="3">
        <f t="shared" ref="C902:C965" ca="1" si="28">SIN(   2*PI() * RAND() )</f>
        <v>0.27070779683866436</v>
      </c>
      <c r="D902">
        <f t="shared" ref="D902:D965" si="29">B902/5000</f>
        <v>0.17960000000000001</v>
      </c>
    </row>
    <row r="903" spans="2:4" ht="28.5" x14ac:dyDescent="0.45">
      <c r="B903">
        <v>899</v>
      </c>
      <c r="C903" s="3">
        <f t="shared" ca="1" si="28"/>
        <v>-0.60473596399648133</v>
      </c>
      <c r="D903">
        <f t="shared" si="29"/>
        <v>0.17979999999999999</v>
      </c>
    </row>
    <row r="904" spans="2:4" ht="28.5" x14ac:dyDescent="0.45">
      <c r="B904">
        <v>900</v>
      </c>
      <c r="C904" s="3">
        <f t="shared" ca="1" si="28"/>
        <v>-0.51385523789150278</v>
      </c>
      <c r="D904">
        <f t="shared" si="29"/>
        <v>0.18</v>
      </c>
    </row>
    <row r="905" spans="2:4" ht="28.5" x14ac:dyDescent="0.45">
      <c r="B905">
        <v>901</v>
      </c>
      <c r="C905" s="3">
        <f t="shared" ca="1" si="28"/>
        <v>0.20750154407091104</v>
      </c>
      <c r="D905">
        <f t="shared" si="29"/>
        <v>0.1802</v>
      </c>
    </row>
    <row r="906" spans="2:4" ht="28.5" x14ac:dyDescent="0.45">
      <c r="B906">
        <v>902</v>
      </c>
      <c r="C906" s="3">
        <f t="shared" ca="1" si="28"/>
        <v>0.22583086538232958</v>
      </c>
      <c r="D906">
        <f t="shared" si="29"/>
        <v>0.1804</v>
      </c>
    </row>
    <row r="907" spans="2:4" ht="28.5" x14ac:dyDescent="0.45">
      <c r="B907">
        <v>903</v>
      </c>
      <c r="C907" s="3">
        <f t="shared" ca="1" si="28"/>
        <v>0.57068943408487294</v>
      </c>
      <c r="D907">
        <f t="shared" si="29"/>
        <v>0.18060000000000001</v>
      </c>
    </row>
    <row r="908" spans="2:4" ht="28.5" x14ac:dyDescent="0.45">
      <c r="B908">
        <v>904</v>
      </c>
      <c r="C908" s="3">
        <f t="shared" ca="1" si="28"/>
        <v>-0.32344583931562582</v>
      </c>
      <c r="D908">
        <f t="shared" si="29"/>
        <v>0.18079999999999999</v>
      </c>
    </row>
    <row r="909" spans="2:4" ht="28.5" x14ac:dyDescent="0.45">
      <c r="B909">
        <v>905</v>
      </c>
      <c r="C909" s="3">
        <f t="shared" ca="1" si="28"/>
        <v>-0.12168118150209548</v>
      </c>
      <c r="D909">
        <f t="shared" si="29"/>
        <v>0.18099999999999999</v>
      </c>
    </row>
    <row r="910" spans="2:4" ht="28.5" x14ac:dyDescent="0.45">
      <c r="B910">
        <v>906</v>
      </c>
      <c r="C910" s="3">
        <f t="shared" ca="1" si="28"/>
        <v>0.79882121776728976</v>
      </c>
      <c r="D910">
        <f t="shared" si="29"/>
        <v>0.1812</v>
      </c>
    </row>
    <row r="911" spans="2:4" ht="28.5" x14ac:dyDescent="0.45">
      <c r="B911">
        <v>907</v>
      </c>
      <c r="C911" s="3">
        <f t="shared" ca="1" si="28"/>
        <v>0.56430255625058878</v>
      </c>
      <c r="D911">
        <f t="shared" si="29"/>
        <v>0.18140000000000001</v>
      </c>
    </row>
    <row r="912" spans="2:4" ht="28.5" x14ac:dyDescent="0.45">
      <c r="B912">
        <v>908</v>
      </c>
      <c r="C912" s="3">
        <f t="shared" ca="1" si="28"/>
        <v>0.51935034494671184</v>
      </c>
      <c r="D912">
        <f t="shared" si="29"/>
        <v>0.18160000000000001</v>
      </c>
    </row>
    <row r="913" spans="2:4" ht="28.5" x14ac:dyDescent="0.45">
      <c r="B913">
        <v>909</v>
      </c>
      <c r="C913" s="3">
        <f t="shared" ca="1" si="28"/>
        <v>-0.64963219087974833</v>
      </c>
      <c r="D913">
        <f t="shared" si="29"/>
        <v>0.18179999999999999</v>
      </c>
    </row>
    <row r="914" spans="2:4" ht="28.5" x14ac:dyDescent="0.45">
      <c r="B914">
        <v>910</v>
      </c>
      <c r="C914" s="3">
        <f t="shared" ca="1" si="28"/>
        <v>-0.52705226249228243</v>
      </c>
      <c r="D914">
        <f t="shared" si="29"/>
        <v>0.182</v>
      </c>
    </row>
    <row r="915" spans="2:4" ht="28.5" x14ac:dyDescent="0.45">
      <c r="B915">
        <v>911</v>
      </c>
      <c r="C915" s="3">
        <f t="shared" ca="1" si="28"/>
        <v>-0.45231988355008962</v>
      </c>
      <c r="D915">
        <f t="shared" si="29"/>
        <v>0.1822</v>
      </c>
    </row>
    <row r="916" spans="2:4" ht="28.5" x14ac:dyDescent="0.45">
      <c r="B916">
        <v>912</v>
      </c>
      <c r="C916" s="3">
        <f t="shared" ca="1" si="28"/>
        <v>-0.92300644828332756</v>
      </c>
      <c r="D916">
        <f t="shared" si="29"/>
        <v>0.18240000000000001</v>
      </c>
    </row>
    <row r="917" spans="2:4" ht="28.5" x14ac:dyDescent="0.45">
      <c r="B917">
        <v>913</v>
      </c>
      <c r="C917" s="3">
        <f t="shared" ca="1" si="28"/>
        <v>-0.80812393024925311</v>
      </c>
      <c r="D917">
        <f t="shared" si="29"/>
        <v>0.18260000000000001</v>
      </c>
    </row>
    <row r="918" spans="2:4" ht="28.5" x14ac:dyDescent="0.45">
      <c r="B918">
        <v>914</v>
      </c>
      <c r="C918" s="3">
        <f t="shared" ca="1" si="28"/>
        <v>0.95417087786105503</v>
      </c>
      <c r="D918">
        <f t="shared" si="29"/>
        <v>0.18279999999999999</v>
      </c>
    </row>
    <row r="919" spans="2:4" ht="28.5" x14ac:dyDescent="0.45">
      <c r="B919">
        <v>915</v>
      </c>
      <c r="C919" s="3">
        <f t="shared" ca="1" si="28"/>
        <v>-0.43073063953585528</v>
      </c>
      <c r="D919">
        <f t="shared" si="29"/>
        <v>0.183</v>
      </c>
    </row>
    <row r="920" spans="2:4" ht="28.5" x14ac:dyDescent="0.45">
      <c r="B920">
        <v>916</v>
      </c>
      <c r="C920" s="3">
        <f t="shared" ca="1" si="28"/>
        <v>-9.3746102129011535E-2</v>
      </c>
      <c r="D920">
        <f t="shared" si="29"/>
        <v>0.1832</v>
      </c>
    </row>
    <row r="921" spans="2:4" ht="28.5" x14ac:dyDescent="0.45">
      <c r="B921">
        <v>917</v>
      </c>
      <c r="C921" s="3">
        <f t="shared" ca="1" si="28"/>
        <v>0.74261255581905172</v>
      </c>
      <c r="D921">
        <f t="shared" si="29"/>
        <v>0.18340000000000001</v>
      </c>
    </row>
    <row r="922" spans="2:4" ht="28.5" x14ac:dyDescent="0.45">
      <c r="B922">
        <v>918</v>
      </c>
      <c r="C922" s="3">
        <f t="shared" ca="1" si="28"/>
        <v>-0.8524968153911302</v>
      </c>
      <c r="D922">
        <f t="shared" si="29"/>
        <v>0.18360000000000001</v>
      </c>
    </row>
    <row r="923" spans="2:4" ht="28.5" x14ac:dyDescent="0.45">
      <c r="B923">
        <v>919</v>
      </c>
      <c r="C923" s="3">
        <f t="shared" ca="1" si="28"/>
        <v>-0.78354328085964697</v>
      </c>
      <c r="D923">
        <f t="shared" si="29"/>
        <v>0.18379999999999999</v>
      </c>
    </row>
    <row r="924" spans="2:4" ht="28.5" x14ac:dyDescent="0.45">
      <c r="B924">
        <v>920</v>
      </c>
      <c r="C924" s="3">
        <f t="shared" ca="1" si="28"/>
        <v>0.20544576743826712</v>
      </c>
      <c r="D924">
        <f t="shared" si="29"/>
        <v>0.184</v>
      </c>
    </row>
    <row r="925" spans="2:4" ht="28.5" x14ac:dyDescent="0.45">
      <c r="B925">
        <v>921</v>
      </c>
      <c r="C925" s="3">
        <f t="shared" ca="1" si="28"/>
        <v>0.29455386390942973</v>
      </c>
      <c r="D925">
        <f t="shared" si="29"/>
        <v>0.1842</v>
      </c>
    </row>
    <row r="926" spans="2:4" ht="28.5" x14ac:dyDescent="0.45">
      <c r="B926">
        <v>922</v>
      </c>
      <c r="C926" s="3">
        <f t="shared" ca="1" si="28"/>
        <v>0.96094537826023074</v>
      </c>
      <c r="D926">
        <f t="shared" si="29"/>
        <v>0.18440000000000001</v>
      </c>
    </row>
    <row r="927" spans="2:4" ht="28.5" x14ac:dyDescent="0.45">
      <c r="B927">
        <v>923</v>
      </c>
      <c r="C927" s="3">
        <f t="shared" ca="1" si="28"/>
        <v>0.65144627009901135</v>
      </c>
      <c r="D927">
        <f t="shared" si="29"/>
        <v>0.18459999999999999</v>
      </c>
    </row>
    <row r="928" spans="2:4" ht="28.5" x14ac:dyDescent="0.45">
      <c r="B928">
        <v>924</v>
      </c>
      <c r="C928" s="3">
        <f t="shared" ca="1" si="28"/>
        <v>5.637489087085259E-3</v>
      </c>
      <c r="D928">
        <f t="shared" si="29"/>
        <v>0.18479999999999999</v>
      </c>
    </row>
    <row r="929" spans="2:4" ht="28.5" x14ac:dyDescent="0.45">
      <c r="B929">
        <v>925</v>
      </c>
      <c r="C929" s="3">
        <f t="shared" ca="1" si="28"/>
        <v>0.91741338606024703</v>
      </c>
      <c r="D929">
        <f t="shared" si="29"/>
        <v>0.185</v>
      </c>
    </row>
    <row r="930" spans="2:4" ht="28.5" x14ac:dyDescent="0.45">
      <c r="B930">
        <v>926</v>
      </c>
      <c r="C930" s="3">
        <f t="shared" ca="1" si="28"/>
        <v>0.50373881438152956</v>
      </c>
      <c r="D930">
        <f t="shared" si="29"/>
        <v>0.1852</v>
      </c>
    </row>
    <row r="931" spans="2:4" ht="28.5" x14ac:dyDescent="0.45">
      <c r="B931">
        <v>927</v>
      </c>
      <c r="C931" s="3">
        <f t="shared" ca="1" si="28"/>
        <v>-0.99995062185463213</v>
      </c>
      <c r="D931">
        <f t="shared" si="29"/>
        <v>0.18540000000000001</v>
      </c>
    </row>
    <row r="932" spans="2:4" ht="28.5" x14ac:dyDescent="0.45">
      <c r="B932">
        <v>928</v>
      </c>
      <c r="C932" s="3">
        <f t="shared" ca="1" si="28"/>
        <v>-0.67609836664050305</v>
      </c>
      <c r="D932">
        <f t="shared" si="29"/>
        <v>0.18559999999999999</v>
      </c>
    </row>
    <row r="933" spans="2:4" ht="28.5" x14ac:dyDescent="0.45">
      <c r="B933">
        <v>929</v>
      </c>
      <c r="C933" s="3">
        <f t="shared" ca="1" si="28"/>
        <v>-0.96691584010680098</v>
      </c>
      <c r="D933">
        <f t="shared" si="29"/>
        <v>0.18579999999999999</v>
      </c>
    </row>
    <row r="934" spans="2:4" ht="28.5" x14ac:dyDescent="0.45">
      <c r="B934">
        <v>930</v>
      </c>
      <c r="C934" s="3">
        <f t="shared" ca="1" si="28"/>
        <v>-0.99543967293793012</v>
      </c>
      <c r="D934">
        <f t="shared" si="29"/>
        <v>0.186</v>
      </c>
    </row>
    <row r="935" spans="2:4" ht="28.5" x14ac:dyDescent="0.45">
      <c r="B935">
        <v>931</v>
      </c>
      <c r="C935" s="3">
        <f t="shared" ca="1" si="28"/>
        <v>-0.96528563588286298</v>
      </c>
      <c r="D935">
        <f t="shared" si="29"/>
        <v>0.1862</v>
      </c>
    </row>
    <row r="936" spans="2:4" ht="28.5" x14ac:dyDescent="0.45">
      <c r="B936">
        <v>932</v>
      </c>
      <c r="C936" s="3">
        <f t="shared" ca="1" si="28"/>
        <v>-0.76573794212863622</v>
      </c>
      <c r="D936">
        <f t="shared" si="29"/>
        <v>0.18640000000000001</v>
      </c>
    </row>
    <row r="937" spans="2:4" ht="28.5" x14ac:dyDescent="0.45">
      <c r="B937">
        <v>933</v>
      </c>
      <c r="C937" s="3">
        <f t="shared" ca="1" si="28"/>
        <v>-0.35547713627124933</v>
      </c>
      <c r="D937">
        <f t="shared" si="29"/>
        <v>0.18659999999999999</v>
      </c>
    </row>
    <row r="938" spans="2:4" ht="28.5" x14ac:dyDescent="0.45">
      <c r="B938">
        <v>934</v>
      </c>
      <c r="C938" s="3">
        <f t="shared" ca="1" si="28"/>
        <v>0.62135892243841417</v>
      </c>
      <c r="D938">
        <f t="shared" si="29"/>
        <v>0.18679999999999999</v>
      </c>
    </row>
    <row r="939" spans="2:4" ht="28.5" x14ac:dyDescent="0.45">
      <c r="B939">
        <v>935</v>
      </c>
      <c r="C939" s="3">
        <f t="shared" ca="1" si="28"/>
        <v>0.57203932745677255</v>
      </c>
      <c r="D939">
        <f t="shared" si="29"/>
        <v>0.187</v>
      </c>
    </row>
    <row r="940" spans="2:4" ht="28.5" x14ac:dyDescent="0.45">
      <c r="B940">
        <v>936</v>
      </c>
      <c r="C940" s="3">
        <f t="shared" ca="1" si="28"/>
        <v>-0.97027725751425631</v>
      </c>
      <c r="D940">
        <f t="shared" si="29"/>
        <v>0.18720000000000001</v>
      </c>
    </row>
    <row r="941" spans="2:4" ht="28.5" x14ac:dyDescent="0.45">
      <c r="B941">
        <v>937</v>
      </c>
      <c r="C941" s="3">
        <f t="shared" ca="1" si="28"/>
        <v>-0.99877870278494207</v>
      </c>
      <c r="D941">
        <f t="shared" si="29"/>
        <v>0.18740000000000001</v>
      </c>
    </row>
    <row r="942" spans="2:4" ht="28.5" x14ac:dyDescent="0.45">
      <c r="B942">
        <v>938</v>
      </c>
      <c r="C942" s="3">
        <f t="shared" ca="1" si="28"/>
        <v>0.74487030316929548</v>
      </c>
      <c r="D942">
        <f t="shared" si="29"/>
        <v>0.18759999999999999</v>
      </c>
    </row>
    <row r="943" spans="2:4" ht="28.5" x14ac:dyDescent="0.45">
      <c r="B943">
        <v>939</v>
      </c>
      <c r="C943" s="3">
        <f t="shared" ca="1" si="28"/>
        <v>-0.95202153328887107</v>
      </c>
      <c r="D943">
        <f t="shared" si="29"/>
        <v>0.18779999999999999</v>
      </c>
    </row>
    <row r="944" spans="2:4" ht="28.5" x14ac:dyDescent="0.45">
      <c r="B944">
        <v>940</v>
      </c>
      <c r="C944" s="3">
        <f t="shared" ca="1" si="28"/>
        <v>0.88598726464765831</v>
      </c>
      <c r="D944">
        <f t="shared" si="29"/>
        <v>0.188</v>
      </c>
    </row>
    <row r="945" spans="2:4" ht="28.5" x14ac:dyDescent="0.45">
      <c r="B945">
        <v>941</v>
      </c>
      <c r="C945" s="3">
        <f t="shared" ca="1" si="28"/>
        <v>-0.26777893838879346</v>
      </c>
      <c r="D945">
        <f t="shared" si="29"/>
        <v>0.18820000000000001</v>
      </c>
    </row>
    <row r="946" spans="2:4" ht="28.5" x14ac:dyDescent="0.45">
      <c r="B946">
        <v>942</v>
      </c>
      <c r="C946" s="3">
        <f t="shared" ca="1" si="28"/>
        <v>-0.88215484623461748</v>
      </c>
      <c r="D946">
        <f t="shared" si="29"/>
        <v>0.18840000000000001</v>
      </c>
    </row>
    <row r="947" spans="2:4" ht="28.5" x14ac:dyDescent="0.45">
      <c r="B947">
        <v>943</v>
      </c>
      <c r="C947" s="3">
        <f t="shared" ca="1" si="28"/>
        <v>-0.99862109136769739</v>
      </c>
      <c r="D947">
        <f t="shared" si="29"/>
        <v>0.18859999999999999</v>
      </c>
    </row>
    <row r="948" spans="2:4" ht="28.5" x14ac:dyDescent="0.45">
      <c r="B948">
        <v>944</v>
      </c>
      <c r="C948" s="3">
        <f t="shared" ca="1" si="28"/>
        <v>0.53457208897384645</v>
      </c>
      <c r="D948">
        <f t="shared" si="29"/>
        <v>0.1888</v>
      </c>
    </row>
    <row r="949" spans="2:4" ht="28.5" x14ac:dyDescent="0.45">
      <c r="B949">
        <v>945</v>
      </c>
      <c r="C949" s="3">
        <f t="shared" ca="1" si="28"/>
        <v>-0.99899128055292064</v>
      </c>
      <c r="D949">
        <f t="shared" si="29"/>
        <v>0.189</v>
      </c>
    </row>
    <row r="950" spans="2:4" ht="28.5" x14ac:dyDescent="0.45">
      <c r="B950">
        <v>946</v>
      </c>
      <c r="C950" s="3">
        <f t="shared" ca="1" si="28"/>
        <v>-0.27604800821070513</v>
      </c>
      <c r="D950">
        <f t="shared" si="29"/>
        <v>0.18920000000000001</v>
      </c>
    </row>
    <row r="951" spans="2:4" ht="28.5" x14ac:dyDescent="0.45">
      <c r="B951">
        <v>947</v>
      </c>
      <c r="C951" s="3">
        <f t="shared" ca="1" si="28"/>
        <v>-0.40781807290677136</v>
      </c>
      <c r="D951">
        <f t="shared" si="29"/>
        <v>0.18940000000000001</v>
      </c>
    </row>
    <row r="952" spans="2:4" ht="28.5" x14ac:dyDescent="0.45">
      <c r="B952">
        <v>948</v>
      </c>
      <c r="C952" s="3">
        <f t="shared" ca="1" si="28"/>
        <v>0.23556188843152501</v>
      </c>
      <c r="D952">
        <f t="shared" si="29"/>
        <v>0.18959999999999999</v>
      </c>
    </row>
    <row r="953" spans="2:4" ht="28.5" x14ac:dyDescent="0.45">
      <c r="B953">
        <v>949</v>
      </c>
      <c r="C953" s="3">
        <f t="shared" ca="1" si="28"/>
        <v>0.92882671421407259</v>
      </c>
      <c r="D953">
        <f t="shared" si="29"/>
        <v>0.1898</v>
      </c>
    </row>
    <row r="954" spans="2:4" ht="28.5" x14ac:dyDescent="0.45">
      <c r="B954">
        <v>950</v>
      </c>
      <c r="C954" s="3">
        <f t="shared" ca="1" si="28"/>
        <v>-0.73337504780201412</v>
      </c>
      <c r="D954">
        <f t="shared" si="29"/>
        <v>0.19</v>
      </c>
    </row>
    <row r="955" spans="2:4" ht="28.5" x14ac:dyDescent="0.45">
      <c r="B955">
        <v>951</v>
      </c>
      <c r="C955" s="3">
        <f t="shared" ca="1" si="28"/>
        <v>-0.62423163281397431</v>
      </c>
      <c r="D955">
        <f t="shared" si="29"/>
        <v>0.19020000000000001</v>
      </c>
    </row>
    <row r="956" spans="2:4" ht="28.5" x14ac:dyDescent="0.45">
      <c r="B956">
        <v>952</v>
      </c>
      <c r="C956" s="3">
        <f t="shared" ca="1" si="28"/>
        <v>-0.87312147819178898</v>
      </c>
      <c r="D956">
        <f t="shared" si="29"/>
        <v>0.19040000000000001</v>
      </c>
    </row>
    <row r="957" spans="2:4" ht="28.5" x14ac:dyDescent="0.45">
      <c r="B957">
        <v>953</v>
      </c>
      <c r="C957" s="3">
        <f t="shared" ca="1" si="28"/>
        <v>-0.87858756006675376</v>
      </c>
      <c r="D957">
        <f t="shared" si="29"/>
        <v>0.19059999999999999</v>
      </c>
    </row>
    <row r="958" spans="2:4" ht="28.5" x14ac:dyDescent="0.45">
      <c r="B958">
        <v>954</v>
      </c>
      <c r="C958" s="3">
        <f t="shared" ca="1" si="28"/>
        <v>-0.87348732266988827</v>
      </c>
      <c r="D958">
        <f t="shared" si="29"/>
        <v>0.1908</v>
      </c>
    </row>
    <row r="959" spans="2:4" ht="28.5" x14ac:dyDescent="0.45">
      <c r="B959">
        <v>955</v>
      </c>
      <c r="C959" s="3">
        <f t="shared" ca="1" si="28"/>
        <v>0.84289806787005706</v>
      </c>
      <c r="D959">
        <f t="shared" si="29"/>
        <v>0.191</v>
      </c>
    </row>
    <row r="960" spans="2:4" ht="28.5" x14ac:dyDescent="0.45">
      <c r="B960">
        <v>956</v>
      </c>
      <c r="C960" s="3">
        <f t="shared" ca="1" si="28"/>
        <v>-0.86672402541194737</v>
      </c>
      <c r="D960">
        <f t="shared" si="29"/>
        <v>0.19120000000000001</v>
      </c>
    </row>
    <row r="961" spans="2:4" ht="28.5" x14ac:dyDescent="0.45">
      <c r="B961">
        <v>957</v>
      </c>
      <c r="C961" s="3">
        <f t="shared" ca="1" si="28"/>
        <v>0.98686352508960551</v>
      </c>
      <c r="D961">
        <f t="shared" si="29"/>
        <v>0.19139999999999999</v>
      </c>
    </row>
    <row r="962" spans="2:4" ht="28.5" x14ac:dyDescent="0.45">
      <c r="B962">
        <v>958</v>
      </c>
      <c r="C962" s="3">
        <f t="shared" ca="1" si="28"/>
        <v>-0.96249219462420899</v>
      </c>
      <c r="D962">
        <f t="shared" si="29"/>
        <v>0.19159999999999999</v>
      </c>
    </row>
    <row r="963" spans="2:4" ht="28.5" x14ac:dyDescent="0.45">
      <c r="B963">
        <v>959</v>
      </c>
      <c r="C963" s="3">
        <f t="shared" ca="1" si="28"/>
        <v>0.98460347561605233</v>
      </c>
      <c r="D963">
        <f t="shared" si="29"/>
        <v>0.1918</v>
      </c>
    </row>
    <row r="964" spans="2:4" ht="28.5" x14ac:dyDescent="0.45">
      <c r="B964">
        <v>960</v>
      </c>
      <c r="C964" s="3">
        <f t="shared" ca="1" si="28"/>
        <v>0.57172189133177109</v>
      </c>
      <c r="D964">
        <f t="shared" si="29"/>
        <v>0.192</v>
      </c>
    </row>
    <row r="965" spans="2:4" ht="28.5" x14ac:dyDescent="0.45">
      <c r="B965">
        <v>961</v>
      </c>
      <c r="C965" s="3">
        <f t="shared" ca="1" si="28"/>
        <v>0.55494726122219995</v>
      </c>
      <c r="D965">
        <f t="shared" si="29"/>
        <v>0.19220000000000001</v>
      </c>
    </row>
    <row r="966" spans="2:4" ht="28.5" x14ac:dyDescent="0.45">
      <c r="B966">
        <v>962</v>
      </c>
      <c r="C966" s="3">
        <f t="shared" ref="C966:C1029" ca="1" si="30">SIN(   2*PI() * RAND() )</f>
        <v>-0.98163019909743965</v>
      </c>
      <c r="D966">
        <f t="shared" ref="D966:D1029" si="31">B966/5000</f>
        <v>0.19239999999999999</v>
      </c>
    </row>
    <row r="967" spans="2:4" ht="28.5" x14ac:dyDescent="0.45">
      <c r="B967">
        <v>963</v>
      </c>
      <c r="C967" s="3">
        <f t="shared" ca="1" si="30"/>
        <v>0.98861616332643387</v>
      </c>
      <c r="D967">
        <f t="shared" si="31"/>
        <v>0.19259999999999999</v>
      </c>
    </row>
    <row r="968" spans="2:4" ht="28.5" x14ac:dyDescent="0.45">
      <c r="B968">
        <v>964</v>
      </c>
      <c r="C968" s="3">
        <f t="shared" ca="1" si="30"/>
        <v>2.1098781435157466E-2</v>
      </c>
      <c r="D968">
        <f t="shared" si="31"/>
        <v>0.1928</v>
      </c>
    </row>
    <row r="969" spans="2:4" ht="28.5" x14ac:dyDescent="0.45">
      <c r="B969">
        <v>965</v>
      </c>
      <c r="C969" s="3">
        <f t="shared" ca="1" si="30"/>
        <v>0.35420171098965847</v>
      </c>
      <c r="D969">
        <f t="shared" si="31"/>
        <v>0.193</v>
      </c>
    </row>
    <row r="970" spans="2:4" ht="28.5" x14ac:dyDescent="0.45">
      <c r="B970">
        <v>966</v>
      </c>
      <c r="C970" s="3">
        <f t="shared" ca="1" si="30"/>
        <v>0.68407499329097055</v>
      </c>
      <c r="D970">
        <f t="shared" si="31"/>
        <v>0.19320000000000001</v>
      </c>
    </row>
    <row r="971" spans="2:4" ht="28.5" x14ac:dyDescent="0.45">
      <c r="B971">
        <v>967</v>
      </c>
      <c r="C971" s="3">
        <f t="shared" ca="1" si="30"/>
        <v>-0.82908575180433497</v>
      </c>
      <c r="D971">
        <f t="shared" si="31"/>
        <v>0.19339999999999999</v>
      </c>
    </row>
    <row r="972" spans="2:4" ht="28.5" x14ac:dyDescent="0.45">
      <c r="B972">
        <v>968</v>
      </c>
      <c r="C972" s="3">
        <f t="shared" ca="1" si="30"/>
        <v>-9.4806429056210288E-3</v>
      </c>
      <c r="D972">
        <f t="shared" si="31"/>
        <v>0.19359999999999999</v>
      </c>
    </row>
    <row r="973" spans="2:4" ht="28.5" x14ac:dyDescent="0.45">
      <c r="B973">
        <v>969</v>
      </c>
      <c r="C973" s="3">
        <f t="shared" ca="1" si="30"/>
        <v>0.93989136557233277</v>
      </c>
      <c r="D973">
        <f t="shared" si="31"/>
        <v>0.1938</v>
      </c>
    </row>
    <row r="974" spans="2:4" ht="28.5" x14ac:dyDescent="0.45">
      <c r="B974">
        <v>970</v>
      </c>
      <c r="C974" s="3">
        <f t="shared" ca="1" si="30"/>
        <v>0.98103740417592222</v>
      </c>
      <c r="D974">
        <f t="shared" si="31"/>
        <v>0.19400000000000001</v>
      </c>
    </row>
    <row r="975" spans="2:4" ht="28.5" x14ac:dyDescent="0.45">
      <c r="B975">
        <v>971</v>
      </c>
      <c r="C975" s="3">
        <f t="shared" ca="1" si="30"/>
        <v>2.7138315656602498E-2</v>
      </c>
      <c r="D975">
        <f t="shared" si="31"/>
        <v>0.19420000000000001</v>
      </c>
    </row>
    <row r="976" spans="2:4" ht="28.5" x14ac:dyDescent="0.45">
      <c r="B976">
        <v>972</v>
      </c>
      <c r="C976" s="3">
        <f t="shared" ca="1" si="30"/>
        <v>0.85041063107919401</v>
      </c>
      <c r="D976">
        <f t="shared" si="31"/>
        <v>0.19439999999999999</v>
      </c>
    </row>
    <row r="977" spans="2:4" ht="28.5" x14ac:dyDescent="0.45">
      <c r="B977">
        <v>973</v>
      </c>
      <c r="C977" s="3">
        <f t="shared" ca="1" si="30"/>
        <v>-0.97881378480159464</v>
      </c>
      <c r="D977">
        <f t="shared" si="31"/>
        <v>0.1946</v>
      </c>
    </row>
    <row r="978" spans="2:4" ht="28.5" x14ac:dyDescent="0.45">
      <c r="B978">
        <v>974</v>
      </c>
      <c r="C978" s="3">
        <f t="shared" ca="1" si="30"/>
        <v>0.89008690244616351</v>
      </c>
      <c r="D978">
        <f t="shared" si="31"/>
        <v>0.1948</v>
      </c>
    </row>
    <row r="979" spans="2:4" ht="28.5" x14ac:dyDescent="0.45">
      <c r="B979">
        <v>975</v>
      </c>
      <c r="C979" s="3">
        <f t="shared" ca="1" si="30"/>
        <v>0.63205353217845239</v>
      </c>
      <c r="D979">
        <f t="shared" si="31"/>
        <v>0.19500000000000001</v>
      </c>
    </row>
    <row r="980" spans="2:4" ht="28.5" x14ac:dyDescent="0.45">
      <c r="B980">
        <v>976</v>
      </c>
      <c r="C980" s="3">
        <f t="shared" ca="1" si="30"/>
        <v>-0.6641039140908126</v>
      </c>
      <c r="D980">
        <f t="shared" si="31"/>
        <v>0.19520000000000001</v>
      </c>
    </row>
    <row r="981" spans="2:4" ht="28.5" x14ac:dyDescent="0.45">
      <c r="B981">
        <v>977</v>
      </c>
      <c r="C981" s="3">
        <f t="shared" ca="1" si="30"/>
        <v>-0.98477448921982869</v>
      </c>
      <c r="D981">
        <f t="shared" si="31"/>
        <v>0.19539999999999999</v>
      </c>
    </row>
    <row r="982" spans="2:4" ht="28.5" x14ac:dyDescent="0.45">
      <c r="B982">
        <v>978</v>
      </c>
      <c r="C982" s="3">
        <f t="shared" ca="1" si="30"/>
        <v>0.99983999116833744</v>
      </c>
      <c r="D982">
        <f t="shared" si="31"/>
        <v>0.1956</v>
      </c>
    </row>
    <row r="983" spans="2:4" ht="28.5" x14ac:dyDescent="0.45">
      <c r="B983">
        <v>979</v>
      </c>
      <c r="C983" s="3">
        <f t="shared" ca="1" si="30"/>
        <v>-0.35625918956256147</v>
      </c>
      <c r="D983">
        <f t="shared" si="31"/>
        <v>0.1958</v>
      </c>
    </row>
    <row r="984" spans="2:4" ht="28.5" x14ac:dyDescent="0.45">
      <c r="B984">
        <v>980</v>
      </c>
      <c r="C984" s="3">
        <f t="shared" ca="1" si="30"/>
        <v>0.72827790403565917</v>
      </c>
      <c r="D984">
        <f t="shared" si="31"/>
        <v>0.19600000000000001</v>
      </c>
    </row>
    <row r="985" spans="2:4" ht="28.5" x14ac:dyDescent="0.45">
      <c r="B985">
        <v>981</v>
      </c>
      <c r="C985" s="3">
        <f t="shared" ca="1" si="30"/>
        <v>-0.90441372438141465</v>
      </c>
      <c r="D985">
        <f t="shared" si="31"/>
        <v>0.19620000000000001</v>
      </c>
    </row>
    <row r="986" spans="2:4" ht="28.5" x14ac:dyDescent="0.45">
      <c r="B986">
        <v>982</v>
      </c>
      <c r="C986" s="3">
        <f t="shared" ca="1" si="30"/>
        <v>0.33109687663318405</v>
      </c>
      <c r="D986">
        <f t="shared" si="31"/>
        <v>0.19639999999999999</v>
      </c>
    </row>
    <row r="987" spans="2:4" ht="28.5" x14ac:dyDescent="0.45">
      <c r="B987">
        <v>983</v>
      </c>
      <c r="C987" s="3">
        <f t="shared" ca="1" si="30"/>
        <v>-0.53096582623136457</v>
      </c>
      <c r="D987">
        <f t="shared" si="31"/>
        <v>0.1966</v>
      </c>
    </row>
    <row r="988" spans="2:4" ht="28.5" x14ac:dyDescent="0.45">
      <c r="B988">
        <v>984</v>
      </c>
      <c r="C988" s="3">
        <f t="shared" ca="1" si="30"/>
        <v>-2.3205511105970343E-4</v>
      </c>
      <c r="D988">
        <f t="shared" si="31"/>
        <v>0.1968</v>
      </c>
    </row>
    <row r="989" spans="2:4" ht="28.5" x14ac:dyDescent="0.45">
      <c r="B989">
        <v>985</v>
      </c>
      <c r="C989" s="3">
        <f t="shared" ca="1" si="30"/>
        <v>4.3521901641530173E-3</v>
      </c>
      <c r="D989">
        <f t="shared" si="31"/>
        <v>0.19700000000000001</v>
      </c>
    </row>
    <row r="990" spans="2:4" ht="28.5" x14ac:dyDescent="0.45">
      <c r="B990">
        <v>986</v>
      </c>
      <c r="C990" s="3">
        <f t="shared" ca="1" si="30"/>
        <v>0.74841825819128771</v>
      </c>
      <c r="D990">
        <f t="shared" si="31"/>
        <v>0.19719999999999999</v>
      </c>
    </row>
    <row r="991" spans="2:4" ht="28.5" x14ac:dyDescent="0.45">
      <c r="B991">
        <v>987</v>
      </c>
      <c r="C991" s="3">
        <f t="shared" ca="1" si="30"/>
        <v>0.99115005561139402</v>
      </c>
      <c r="D991">
        <f t="shared" si="31"/>
        <v>0.19739999999999999</v>
      </c>
    </row>
    <row r="992" spans="2:4" ht="28.5" x14ac:dyDescent="0.45">
      <c r="B992">
        <v>988</v>
      </c>
      <c r="C992" s="3">
        <f t="shared" ca="1" si="30"/>
        <v>0.29836294514650002</v>
      </c>
      <c r="D992">
        <f t="shared" si="31"/>
        <v>0.1976</v>
      </c>
    </row>
    <row r="993" spans="2:4" ht="28.5" x14ac:dyDescent="0.45">
      <c r="B993">
        <v>989</v>
      </c>
      <c r="C993" s="3">
        <f t="shared" ca="1" si="30"/>
        <v>0.54203653945250918</v>
      </c>
      <c r="D993">
        <f t="shared" si="31"/>
        <v>0.1978</v>
      </c>
    </row>
    <row r="994" spans="2:4" ht="28.5" x14ac:dyDescent="0.45">
      <c r="B994">
        <v>990</v>
      </c>
      <c r="C994" s="3">
        <f t="shared" ca="1" si="30"/>
        <v>0.94674247686441904</v>
      </c>
      <c r="D994">
        <f t="shared" si="31"/>
        <v>0.19800000000000001</v>
      </c>
    </row>
    <row r="995" spans="2:4" ht="28.5" x14ac:dyDescent="0.45">
      <c r="B995">
        <v>991</v>
      </c>
      <c r="C995" s="3">
        <f t="shared" ca="1" si="30"/>
        <v>-0.71890534592671895</v>
      </c>
      <c r="D995">
        <f t="shared" si="31"/>
        <v>0.19819999999999999</v>
      </c>
    </row>
    <row r="996" spans="2:4" ht="28.5" x14ac:dyDescent="0.45">
      <c r="B996">
        <v>992</v>
      </c>
      <c r="C996" s="3">
        <f t="shared" ca="1" si="30"/>
        <v>-0.53164584580909058</v>
      </c>
      <c r="D996">
        <f t="shared" si="31"/>
        <v>0.19839999999999999</v>
      </c>
    </row>
    <row r="997" spans="2:4" ht="28.5" x14ac:dyDescent="0.45">
      <c r="B997">
        <v>993</v>
      </c>
      <c r="C997" s="3">
        <f t="shared" ca="1" si="30"/>
        <v>-0.71881835918577408</v>
      </c>
      <c r="D997">
        <f t="shared" si="31"/>
        <v>0.1986</v>
      </c>
    </row>
    <row r="998" spans="2:4" ht="28.5" x14ac:dyDescent="0.45">
      <c r="B998">
        <v>994</v>
      </c>
      <c r="C998" s="3">
        <f t="shared" ca="1" si="30"/>
        <v>0.3767918135910846</v>
      </c>
      <c r="D998">
        <f t="shared" si="31"/>
        <v>0.1988</v>
      </c>
    </row>
    <row r="999" spans="2:4" ht="28.5" x14ac:dyDescent="0.45">
      <c r="B999">
        <v>995</v>
      </c>
      <c r="C999" s="3">
        <f t="shared" ca="1" si="30"/>
        <v>0.36639491724748985</v>
      </c>
      <c r="D999">
        <f t="shared" si="31"/>
        <v>0.19900000000000001</v>
      </c>
    </row>
    <row r="1000" spans="2:4" ht="28.5" x14ac:dyDescent="0.45">
      <c r="B1000">
        <v>996</v>
      </c>
      <c r="C1000" s="3">
        <f t="shared" ca="1" si="30"/>
        <v>0.66664502524642633</v>
      </c>
      <c r="D1000">
        <f t="shared" si="31"/>
        <v>0.19919999999999999</v>
      </c>
    </row>
    <row r="1001" spans="2:4" ht="28.5" x14ac:dyDescent="0.45">
      <c r="B1001">
        <v>997</v>
      </c>
      <c r="C1001" s="3">
        <f t="shared" ca="1" si="30"/>
        <v>0.99720368287030026</v>
      </c>
      <c r="D1001">
        <f t="shared" si="31"/>
        <v>0.19939999999999999</v>
      </c>
    </row>
    <row r="1002" spans="2:4" ht="28.5" x14ac:dyDescent="0.45">
      <c r="B1002">
        <v>998</v>
      </c>
      <c r="C1002" s="3">
        <f t="shared" ca="1" si="30"/>
        <v>-0.70720255450897151</v>
      </c>
      <c r="D1002">
        <f t="shared" si="31"/>
        <v>0.1996</v>
      </c>
    </row>
    <row r="1003" spans="2:4" ht="28.5" x14ac:dyDescent="0.45">
      <c r="B1003">
        <v>999</v>
      </c>
      <c r="C1003" s="3">
        <f t="shared" ca="1" si="30"/>
        <v>0.64803667361343587</v>
      </c>
      <c r="D1003">
        <f t="shared" si="31"/>
        <v>0.19980000000000001</v>
      </c>
    </row>
    <row r="1004" spans="2:4" ht="28.5" x14ac:dyDescent="0.45">
      <c r="B1004">
        <v>1000</v>
      </c>
      <c r="C1004" s="3">
        <f t="shared" ca="1" si="30"/>
        <v>-0.99997717114097673</v>
      </c>
      <c r="D1004">
        <f t="shared" si="31"/>
        <v>0.2</v>
      </c>
    </row>
    <row r="1005" spans="2:4" ht="28.5" x14ac:dyDescent="0.45">
      <c r="B1005">
        <v>1001</v>
      </c>
      <c r="C1005" s="3">
        <f t="shared" ca="1" si="30"/>
        <v>-0.73418363293007971</v>
      </c>
      <c r="D1005">
        <f t="shared" si="31"/>
        <v>0.20019999999999999</v>
      </c>
    </row>
    <row r="1006" spans="2:4" ht="28.5" x14ac:dyDescent="0.45">
      <c r="B1006">
        <v>1002</v>
      </c>
      <c r="C1006" s="3">
        <f t="shared" ca="1" si="30"/>
        <v>-0.87633421114577525</v>
      </c>
      <c r="D1006">
        <f t="shared" si="31"/>
        <v>0.20039999999999999</v>
      </c>
    </row>
    <row r="1007" spans="2:4" ht="28.5" x14ac:dyDescent="0.45">
      <c r="B1007">
        <v>1003</v>
      </c>
      <c r="C1007" s="3">
        <f t="shared" ca="1" si="30"/>
        <v>0.33260264200526696</v>
      </c>
      <c r="D1007">
        <f t="shared" si="31"/>
        <v>0.2006</v>
      </c>
    </row>
    <row r="1008" spans="2:4" ht="28.5" x14ac:dyDescent="0.45">
      <c r="B1008">
        <v>1004</v>
      </c>
      <c r="C1008" s="3">
        <f t="shared" ca="1" si="30"/>
        <v>0.99893602622949096</v>
      </c>
      <c r="D1008">
        <f t="shared" si="31"/>
        <v>0.20080000000000001</v>
      </c>
    </row>
    <row r="1009" spans="2:4" ht="28.5" x14ac:dyDescent="0.45">
      <c r="B1009">
        <v>1005</v>
      </c>
      <c r="C1009" s="3">
        <f t="shared" ca="1" si="30"/>
        <v>-0.35272137538175519</v>
      </c>
      <c r="D1009">
        <f t="shared" si="31"/>
        <v>0.20100000000000001</v>
      </c>
    </row>
    <row r="1010" spans="2:4" ht="28.5" x14ac:dyDescent="0.45">
      <c r="B1010">
        <v>1006</v>
      </c>
      <c r="C1010" s="3">
        <f t="shared" ca="1" si="30"/>
        <v>-0.95014581410140464</v>
      </c>
      <c r="D1010">
        <f t="shared" si="31"/>
        <v>0.20119999999999999</v>
      </c>
    </row>
    <row r="1011" spans="2:4" ht="28.5" x14ac:dyDescent="0.45">
      <c r="B1011">
        <v>1007</v>
      </c>
      <c r="C1011" s="3">
        <f t="shared" ca="1" si="30"/>
        <v>0.94797259135883405</v>
      </c>
      <c r="D1011">
        <f t="shared" si="31"/>
        <v>0.2014</v>
      </c>
    </row>
    <row r="1012" spans="2:4" ht="28.5" x14ac:dyDescent="0.45">
      <c r="B1012">
        <v>1008</v>
      </c>
      <c r="C1012" s="3">
        <f t="shared" ca="1" si="30"/>
        <v>0.68897146333380288</v>
      </c>
      <c r="D1012">
        <f t="shared" si="31"/>
        <v>0.2016</v>
      </c>
    </row>
    <row r="1013" spans="2:4" ht="28.5" x14ac:dyDescent="0.45">
      <c r="B1013">
        <v>1009</v>
      </c>
      <c r="C1013" s="3">
        <f t="shared" ca="1" si="30"/>
        <v>-0.7387317657444622</v>
      </c>
      <c r="D1013">
        <f t="shared" si="31"/>
        <v>0.20180000000000001</v>
      </c>
    </row>
    <row r="1014" spans="2:4" ht="28.5" x14ac:dyDescent="0.45">
      <c r="B1014">
        <v>1010</v>
      </c>
      <c r="C1014" s="3">
        <f t="shared" ca="1" si="30"/>
        <v>-0.32128025003027477</v>
      </c>
      <c r="D1014">
        <f t="shared" si="31"/>
        <v>0.20200000000000001</v>
      </c>
    </row>
    <row r="1015" spans="2:4" ht="28.5" x14ac:dyDescent="0.45">
      <c r="B1015">
        <v>1011</v>
      </c>
      <c r="C1015" s="3">
        <f t="shared" ca="1" si="30"/>
        <v>0.78398680151846567</v>
      </c>
      <c r="D1015">
        <f t="shared" si="31"/>
        <v>0.20219999999999999</v>
      </c>
    </row>
    <row r="1016" spans="2:4" ht="28.5" x14ac:dyDescent="0.45">
      <c r="B1016">
        <v>1012</v>
      </c>
      <c r="C1016" s="3">
        <f t="shared" ca="1" si="30"/>
        <v>0.99843627602585283</v>
      </c>
      <c r="D1016">
        <f t="shared" si="31"/>
        <v>0.2024</v>
      </c>
    </row>
    <row r="1017" spans="2:4" ht="28.5" x14ac:dyDescent="0.45">
      <c r="B1017">
        <v>1013</v>
      </c>
      <c r="C1017" s="3">
        <f t="shared" ca="1" si="30"/>
        <v>0.15406031160505068</v>
      </c>
      <c r="D1017">
        <f t="shared" si="31"/>
        <v>0.2026</v>
      </c>
    </row>
    <row r="1018" spans="2:4" ht="28.5" x14ac:dyDescent="0.45">
      <c r="B1018">
        <v>1014</v>
      </c>
      <c r="C1018" s="3">
        <f t="shared" ca="1" si="30"/>
        <v>-0.44963754043978282</v>
      </c>
      <c r="D1018">
        <f t="shared" si="31"/>
        <v>0.20280000000000001</v>
      </c>
    </row>
    <row r="1019" spans="2:4" ht="28.5" x14ac:dyDescent="0.45">
      <c r="B1019">
        <v>1015</v>
      </c>
      <c r="C1019" s="3">
        <f t="shared" ca="1" si="30"/>
        <v>-0.58100470120868875</v>
      </c>
      <c r="D1019">
        <f t="shared" si="31"/>
        <v>0.20300000000000001</v>
      </c>
    </row>
    <row r="1020" spans="2:4" ht="28.5" x14ac:dyDescent="0.45">
      <c r="B1020">
        <v>1016</v>
      </c>
      <c r="C1020" s="3">
        <f t="shared" ca="1" si="30"/>
        <v>-0.35430830557221543</v>
      </c>
      <c r="D1020">
        <f t="shared" si="31"/>
        <v>0.20319999999999999</v>
      </c>
    </row>
    <row r="1021" spans="2:4" ht="28.5" x14ac:dyDescent="0.45">
      <c r="B1021">
        <v>1017</v>
      </c>
      <c r="C1021" s="3">
        <f t="shared" ca="1" si="30"/>
        <v>-0.99190997953758542</v>
      </c>
      <c r="D1021">
        <f t="shared" si="31"/>
        <v>0.2034</v>
      </c>
    </row>
    <row r="1022" spans="2:4" ht="28.5" x14ac:dyDescent="0.45">
      <c r="B1022">
        <v>1018</v>
      </c>
      <c r="C1022" s="3">
        <f t="shared" ca="1" si="30"/>
        <v>0.83416109073541933</v>
      </c>
      <c r="D1022">
        <f t="shared" si="31"/>
        <v>0.2036</v>
      </c>
    </row>
    <row r="1023" spans="2:4" ht="28.5" x14ac:dyDescent="0.45">
      <c r="B1023">
        <v>1019</v>
      </c>
      <c r="C1023" s="3">
        <f t="shared" ca="1" si="30"/>
        <v>0.99618264697630854</v>
      </c>
      <c r="D1023">
        <f t="shared" si="31"/>
        <v>0.20380000000000001</v>
      </c>
    </row>
    <row r="1024" spans="2:4" ht="28.5" x14ac:dyDescent="0.45">
      <c r="B1024">
        <v>1020</v>
      </c>
      <c r="C1024" s="3">
        <f t="shared" ca="1" si="30"/>
        <v>-0.96351557771304985</v>
      </c>
      <c r="D1024">
        <f t="shared" si="31"/>
        <v>0.20399999999999999</v>
      </c>
    </row>
    <row r="1025" spans="2:4" ht="28.5" x14ac:dyDescent="0.45">
      <c r="B1025">
        <v>1021</v>
      </c>
      <c r="C1025" s="3">
        <f t="shared" ca="1" si="30"/>
        <v>0.94219222405437442</v>
      </c>
      <c r="D1025">
        <f t="shared" si="31"/>
        <v>0.20419999999999999</v>
      </c>
    </row>
    <row r="1026" spans="2:4" ht="28.5" x14ac:dyDescent="0.45">
      <c r="B1026">
        <v>1022</v>
      </c>
      <c r="C1026" s="3">
        <f t="shared" ca="1" si="30"/>
        <v>0.98058759237127524</v>
      </c>
      <c r="D1026">
        <f t="shared" si="31"/>
        <v>0.2044</v>
      </c>
    </row>
    <row r="1027" spans="2:4" ht="28.5" x14ac:dyDescent="0.45">
      <c r="B1027">
        <v>1023</v>
      </c>
      <c r="C1027" s="3">
        <f t="shared" ca="1" si="30"/>
        <v>-0.36747981893796444</v>
      </c>
      <c r="D1027">
        <f t="shared" si="31"/>
        <v>0.2046</v>
      </c>
    </row>
    <row r="1028" spans="2:4" ht="28.5" x14ac:dyDescent="0.45">
      <c r="B1028">
        <v>1024</v>
      </c>
      <c r="C1028" s="3">
        <f t="shared" ca="1" si="30"/>
        <v>-0.82760151417032091</v>
      </c>
      <c r="D1028">
        <f t="shared" si="31"/>
        <v>0.20480000000000001</v>
      </c>
    </row>
    <row r="1029" spans="2:4" ht="28.5" x14ac:dyDescent="0.45">
      <c r="B1029">
        <v>1025</v>
      </c>
      <c r="C1029" s="3">
        <f t="shared" ca="1" si="30"/>
        <v>-0.16008758610005275</v>
      </c>
      <c r="D1029">
        <f t="shared" si="31"/>
        <v>0.20499999999999999</v>
      </c>
    </row>
    <row r="1030" spans="2:4" ht="28.5" x14ac:dyDescent="0.45">
      <c r="B1030">
        <v>1026</v>
      </c>
      <c r="C1030" s="3">
        <f t="shared" ref="C1030:C1093" ca="1" si="32">SIN(   2*PI() * RAND() )</f>
        <v>0.51952212398329722</v>
      </c>
      <c r="D1030">
        <f t="shared" ref="D1030:D1093" si="33">B1030/5000</f>
        <v>0.20519999999999999</v>
      </c>
    </row>
    <row r="1031" spans="2:4" ht="28.5" x14ac:dyDescent="0.45">
      <c r="B1031">
        <v>1027</v>
      </c>
      <c r="C1031" s="3">
        <f t="shared" ca="1" si="32"/>
        <v>-0.90528198953281114</v>
      </c>
      <c r="D1031">
        <f t="shared" si="33"/>
        <v>0.2054</v>
      </c>
    </row>
    <row r="1032" spans="2:4" ht="28.5" x14ac:dyDescent="0.45">
      <c r="B1032">
        <v>1028</v>
      </c>
      <c r="C1032" s="3">
        <f t="shared" ca="1" si="32"/>
        <v>0.99930207547625072</v>
      </c>
      <c r="D1032">
        <f t="shared" si="33"/>
        <v>0.2056</v>
      </c>
    </row>
    <row r="1033" spans="2:4" ht="28.5" x14ac:dyDescent="0.45">
      <c r="B1033">
        <v>1029</v>
      </c>
      <c r="C1033" s="3">
        <f t="shared" ca="1" si="32"/>
        <v>-0.667788228836391</v>
      </c>
      <c r="D1033">
        <f t="shared" si="33"/>
        <v>0.20580000000000001</v>
      </c>
    </row>
    <row r="1034" spans="2:4" ht="28.5" x14ac:dyDescent="0.45">
      <c r="B1034">
        <v>1030</v>
      </c>
      <c r="C1034" s="3">
        <f t="shared" ca="1" si="32"/>
        <v>-0.87937877978603962</v>
      </c>
      <c r="D1034">
        <f t="shared" si="33"/>
        <v>0.20599999999999999</v>
      </c>
    </row>
    <row r="1035" spans="2:4" ht="28.5" x14ac:dyDescent="0.45">
      <c r="B1035">
        <v>1031</v>
      </c>
      <c r="C1035" s="3">
        <f t="shared" ca="1" si="32"/>
        <v>0.62926124387190396</v>
      </c>
      <c r="D1035">
        <f t="shared" si="33"/>
        <v>0.20619999999999999</v>
      </c>
    </row>
    <row r="1036" spans="2:4" ht="28.5" x14ac:dyDescent="0.45">
      <c r="B1036">
        <v>1032</v>
      </c>
      <c r="C1036" s="3">
        <f t="shared" ca="1" si="32"/>
        <v>-3.350427006342512E-3</v>
      </c>
      <c r="D1036">
        <f t="shared" si="33"/>
        <v>0.2064</v>
      </c>
    </row>
    <row r="1037" spans="2:4" ht="28.5" x14ac:dyDescent="0.45">
      <c r="B1037">
        <v>1033</v>
      </c>
      <c r="C1037" s="3">
        <f t="shared" ca="1" si="32"/>
        <v>-0.34774848078775039</v>
      </c>
      <c r="D1037">
        <f t="shared" si="33"/>
        <v>0.20660000000000001</v>
      </c>
    </row>
    <row r="1038" spans="2:4" ht="28.5" x14ac:dyDescent="0.45">
      <c r="B1038">
        <v>1034</v>
      </c>
      <c r="C1038" s="3">
        <f t="shared" ca="1" si="32"/>
        <v>-0.46799747950218656</v>
      </c>
      <c r="D1038">
        <f t="shared" si="33"/>
        <v>0.20680000000000001</v>
      </c>
    </row>
    <row r="1039" spans="2:4" ht="28.5" x14ac:dyDescent="0.45">
      <c r="B1039">
        <v>1035</v>
      </c>
      <c r="C1039" s="3">
        <f t="shared" ca="1" si="32"/>
        <v>-3.5874912703367422E-2</v>
      </c>
      <c r="D1039">
        <f t="shared" si="33"/>
        <v>0.20699999999999999</v>
      </c>
    </row>
    <row r="1040" spans="2:4" ht="28.5" x14ac:dyDescent="0.45">
      <c r="B1040">
        <v>1036</v>
      </c>
      <c r="C1040" s="3">
        <f t="shared" ca="1" si="32"/>
        <v>-0.82377148894464269</v>
      </c>
      <c r="D1040">
        <f t="shared" si="33"/>
        <v>0.2072</v>
      </c>
    </row>
    <row r="1041" spans="2:4" ht="28.5" x14ac:dyDescent="0.45">
      <c r="B1041">
        <v>1037</v>
      </c>
      <c r="C1041" s="3">
        <f t="shared" ca="1" si="32"/>
        <v>-0.62105525201703105</v>
      </c>
      <c r="D1041">
        <f t="shared" si="33"/>
        <v>0.2074</v>
      </c>
    </row>
    <row r="1042" spans="2:4" ht="28.5" x14ac:dyDescent="0.45">
      <c r="B1042">
        <v>1038</v>
      </c>
      <c r="C1042" s="3">
        <f t="shared" ca="1" si="32"/>
        <v>0.38158799204293298</v>
      </c>
      <c r="D1042">
        <f t="shared" si="33"/>
        <v>0.20760000000000001</v>
      </c>
    </row>
    <row r="1043" spans="2:4" ht="28.5" x14ac:dyDescent="0.45">
      <c r="B1043">
        <v>1039</v>
      </c>
      <c r="C1043" s="3">
        <f t="shared" ca="1" si="32"/>
        <v>0.7809743054641165</v>
      </c>
      <c r="D1043">
        <f t="shared" si="33"/>
        <v>0.20780000000000001</v>
      </c>
    </row>
    <row r="1044" spans="2:4" ht="28.5" x14ac:dyDescent="0.45">
      <c r="B1044">
        <v>1040</v>
      </c>
      <c r="C1044" s="3">
        <f t="shared" ca="1" si="32"/>
        <v>0.98619140920407899</v>
      </c>
      <c r="D1044">
        <f t="shared" si="33"/>
        <v>0.20799999999999999</v>
      </c>
    </row>
    <row r="1045" spans="2:4" ht="28.5" x14ac:dyDescent="0.45">
      <c r="B1045">
        <v>1041</v>
      </c>
      <c r="C1045" s="3">
        <f t="shared" ca="1" si="32"/>
        <v>-0.15632314394999844</v>
      </c>
      <c r="D1045">
        <f t="shared" si="33"/>
        <v>0.2082</v>
      </c>
    </row>
    <row r="1046" spans="2:4" ht="28.5" x14ac:dyDescent="0.45">
      <c r="B1046">
        <v>1042</v>
      </c>
      <c r="C1046" s="3">
        <f t="shared" ca="1" si="32"/>
        <v>-0.92870216867124111</v>
      </c>
      <c r="D1046">
        <f t="shared" si="33"/>
        <v>0.2084</v>
      </c>
    </row>
    <row r="1047" spans="2:4" ht="28.5" x14ac:dyDescent="0.45">
      <c r="B1047">
        <v>1043</v>
      </c>
      <c r="C1047" s="3">
        <f t="shared" ca="1" si="32"/>
        <v>-0.96471194164206242</v>
      </c>
      <c r="D1047">
        <f t="shared" si="33"/>
        <v>0.20860000000000001</v>
      </c>
    </row>
    <row r="1048" spans="2:4" ht="28.5" x14ac:dyDescent="0.45">
      <c r="B1048">
        <v>1044</v>
      </c>
      <c r="C1048" s="3">
        <f t="shared" ca="1" si="32"/>
        <v>0.28747196525957225</v>
      </c>
      <c r="D1048">
        <f t="shared" si="33"/>
        <v>0.20880000000000001</v>
      </c>
    </row>
    <row r="1049" spans="2:4" ht="28.5" x14ac:dyDescent="0.45">
      <c r="B1049">
        <v>1045</v>
      </c>
      <c r="C1049" s="3">
        <f t="shared" ca="1" si="32"/>
        <v>0.66168662688247837</v>
      </c>
      <c r="D1049">
        <f t="shared" si="33"/>
        <v>0.20899999999999999</v>
      </c>
    </row>
    <row r="1050" spans="2:4" ht="28.5" x14ac:dyDescent="0.45">
      <c r="B1050">
        <v>1046</v>
      </c>
      <c r="C1050" s="3">
        <f t="shared" ca="1" si="32"/>
        <v>-0.50192923839446324</v>
      </c>
      <c r="D1050">
        <f t="shared" si="33"/>
        <v>0.2092</v>
      </c>
    </row>
    <row r="1051" spans="2:4" ht="28.5" x14ac:dyDescent="0.45">
      <c r="B1051">
        <v>1047</v>
      </c>
      <c r="C1051" s="3">
        <f t="shared" ca="1" si="32"/>
        <v>8.5884875980264272E-2</v>
      </c>
      <c r="D1051">
        <f t="shared" si="33"/>
        <v>0.2094</v>
      </c>
    </row>
    <row r="1052" spans="2:4" ht="28.5" x14ac:dyDescent="0.45">
      <c r="B1052">
        <v>1048</v>
      </c>
      <c r="C1052" s="3">
        <f t="shared" ca="1" si="32"/>
        <v>-0.19138255201758458</v>
      </c>
      <c r="D1052">
        <f t="shared" si="33"/>
        <v>0.20960000000000001</v>
      </c>
    </row>
    <row r="1053" spans="2:4" ht="28.5" x14ac:dyDescent="0.45">
      <c r="B1053">
        <v>1049</v>
      </c>
      <c r="C1053" s="3">
        <f t="shared" ca="1" si="32"/>
        <v>-0.98475024664435407</v>
      </c>
      <c r="D1053">
        <f t="shared" si="33"/>
        <v>0.20979999999999999</v>
      </c>
    </row>
    <row r="1054" spans="2:4" ht="28.5" x14ac:dyDescent="0.45">
      <c r="B1054">
        <v>1050</v>
      </c>
      <c r="C1054" s="3">
        <f t="shared" ca="1" si="32"/>
        <v>-0.11250244903145522</v>
      </c>
      <c r="D1054">
        <f t="shared" si="33"/>
        <v>0.21</v>
      </c>
    </row>
    <row r="1055" spans="2:4" ht="28.5" x14ac:dyDescent="0.45">
      <c r="B1055">
        <v>1051</v>
      </c>
      <c r="C1055" s="3">
        <f t="shared" ca="1" si="32"/>
        <v>0.25349584133119707</v>
      </c>
      <c r="D1055">
        <f t="shared" si="33"/>
        <v>0.2102</v>
      </c>
    </row>
    <row r="1056" spans="2:4" ht="28.5" x14ac:dyDescent="0.45">
      <c r="B1056">
        <v>1052</v>
      </c>
      <c r="C1056" s="3">
        <f t="shared" ca="1" si="32"/>
        <v>-0.99818436609737493</v>
      </c>
      <c r="D1056">
        <f t="shared" si="33"/>
        <v>0.2104</v>
      </c>
    </row>
    <row r="1057" spans="2:4" ht="28.5" x14ac:dyDescent="0.45">
      <c r="B1057">
        <v>1053</v>
      </c>
      <c r="C1057" s="3">
        <f t="shared" ca="1" si="32"/>
        <v>-0.88622061745872627</v>
      </c>
      <c r="D1057">
        <f t="shared" si="33"/>
        <v>0.21060000000000001</v>
      </c>
    </row>
    <row r="1058" spans="2:4" ht="28.5" x14ac:dyDescent="0.45">
      <c r="B1058">
        <v>1054</v>
      </c>
      <c r="C1058" s="3">
        <f t="shared" ca="1" si="32"/>
        <v>-5.9676965080882209E-2</v>
      </c>
      <c r="D1058">
        <f t="shared" si="33"/>
        <v>0.21079999999999999</v>
      </c>
    </row>
    <row r="1059" spans="2:4" ht="28.5" x14ac:dyDescent="0.45">
      <c r="B1059">
        <v>1055</v>
      </c>
      <c r="C1059" s="3">
        <f t="shared" ca="1" si="32"/>
        <v>0.61747910253879279</v>
      </c>
      <c r="D1059">
        <f t="shared" si="33"/>
        <v>0.21099999999999999</v>
      </c>
    </row>
    <row r="1060" spans="2:4" ht="28.5" x14ac:dyDescent="0.45">
      <c r="B1060">
        <v>1056</v>
      </c>
      <c r="C1060" s="3">
        <f t="shared" ca="1" si="32"/>
        <v>-0.9836943326930464</v>
      </c>
      <c r="D1060">
        <f t="shared" si="33"/>
        <v>0.2112</v>
      </c>
    </row>
    <row r="1061" spans="2:4" ht="28.5" x14ac:dyDescent="0.45">
      <c r="B1061">
        <v>1057</v>
      </c>
      <c r="C1061" s="3">
        <f t="shared" ca="1" si="32"/>
        <v>0.12337939414946997</v>
      </c>
      <c r="D1061">
        <f t="shared" si="33"/>
        <v>0.2114</v>
      </c>
    </row>
    <row r="1062" spans="2:4" ht="28.5" x14ac:dyDescent="0.45">
      <c r="B1062">
        <v>1058</v>
      </c>
      <c r="C1062" s="3">
        <f t="shared" ca="1" si="32"/>
        <v>0.29742241872451769</v>
      </c>
      <c r="D1062">
        <f t="shared" si="33"/>
        <v>0.21160000000000001</v>
      </c>
    </row>
    <row r="1063" spans="2:4" ht="28.5" x14ac:dyDescent="0.45">
      <c r="B1063">
        <v>1059</v>
      </c>
      <c r="C1063" s="3">
        <f t="shared" ca="1" si="32"/>
        <v>-0.53501936720674959</v>
      </c>
      <c r="D1063">
        <f t="shared" si="33"/>
        <v>0.21179999999999999</v>
      </c>
    </row>
    <row r="1064" spans="2:4" ht="28.5" x14ac:dyDescent="0.45">
      <c r="B1064">
        <v>1060</v>
      </c>
      <c r="C1064" s="3">
        <f t="shared" ca="1" si="32"/>
        <v>-0.94561369383326488</v>
      </c>
      <c r="D1064">
        <f t="shared" si="33"/>
        <v>0.21199999999999999</v>
      </c>
    </row>
    <row r="1065" spans="2:4" ht="28.5" x14ac:dyDescent="0.45">
      <c r="B1065">
        <v>1061</v>
      </c>
      <c r="C1065" s="3">
        <f t="shared" ca="1" si="32"/>
        <v>-0.95599176462660673</v>
      </c>
      <c r="D1065">
        <f t="shared" si="33"/>
        <v>0.2122</v>
      </c>
    </row>
    <row r="1066" spans="2:4" ht="28.5" x14ac:dyDescent="0.45">
      <c r="B1066">
        <v>1062</v>
      </c>
      <c r="C1066" s="3">
        <f t="shared" ca="1" si="32"/>
        <v>0.99405854778786285</v>
      </c>
      <c r="D1066">
        <f t="shared" si="33"/>
        <v>0.21240000000000001</v>
      </c>
    </row>
    <row r="1067" spans="2:4" ht="28.5" x14ac:dyDescent="0.45">
      <c r="B1067">
        <v>1063</v>
      </c>
      <c r="C1067" s="3">
        <f t="shared" ca="1" si="32"/>
        <v>0.91268673513982801</v>
      </c>
      <c r="D1067">
        <f t="shared" si="33"/>
        <v>0.21260000000000001</v>
      </c>
    </row>
    <row r="1068" spans="2:4" ht="28.5" x14ac:dyDescent="0.45">
      <c r="B1068">
        <v>1064</v>
      </c>
      <c r="C1068" s="3">
        <f t="shared" ca="1" si="32"/>
        <v>-0.41127170779713956</v>
      </c>
      <c r="D1068">
        <f t="shared" si="33"/>
        <v>0.21279999999999999</v>
      </c>
    </row>
    <row r="1069" spans="2:4" ht="28.5" x14ac:dyDescent="0.45">
      <c r="B1069">
        <v>1065</v>
      </c>
      <c r="C1069" s="3">
        <f t="shared" ca="1" si="32"/>
        <v>-0.99833456493882777</v>
      </c>
      <c r="D1069">
        <f t="shared" si="33"/>
        <v>0.21299999999999999</v>
      </c>
    </row>
    <row r="1070" spans="2:4" ht="28.5" x14ac:dyDescent="0.45">
      <c r="B1070">
        <v>1066</v>
      </c>
      <c r="C1070" s="3">
        <f t="shared" ca="1" si="32"/>
        <v>-0.5344274608484193</v>
      </c>
      <c r="D1070">
        <f t="shared" si="33"/>
        <v>0.2132</v>
      </c>
    </row>
    <row r="1071" spans="2:4" ht="28.5" x14ac:dyDescent="0.45">
      <c r="B1071">
        <v>1067</v>
      </c>
      <c r="C1071" s="3">
        <f t="shared" ca="1" si="32"/>
        <v>-8.5353993750128671E-2</v>
      </c>
      <c r="D1071">
        <f t="shared" si="33"/>
        <v>0.21340000000000001</v>
      </c>
    </row>
    <row r="1072" spans="2:4" ht="28.5" x14ac:dyDescent="0.45">
      <c r="B1072">
        <v>1068</v>
      </c>
      <c r="C1072" s="3">
        <f t="shared" ca="1" si="32"/>
        <v>0.40797887327060034</v>
      </c>
      <c r="D1072">
        <f t="shared" si="33"/>
        <v>0.21360000000000001</v>
      </c>
    </row>
    <row r="1073" spans="2:4" ht="28.5" x14ac:dyDescent="0.45">
      <c r="B1073">
        <v>1069</v>
      </c>
      <c r="C1073" s="3">
        <f t="shared" ca="1" si="32"/>
        <v>-0.24817209052303063</v>
      </c>
      <c r="D1073">
        <f t="shared" si="33"/>
        <v>0.21379999999999999</v>
      </c>
    </row>
    <row r="1074" spans="2:4" ht="28.5" x14ac:dyDescent="0.45">
      <c r="B1074">
        <v>1070</v>
      </c>
      <c r="C1074" s="3">
        <f t="shared" ca="1" si="32"/>
        <v>6.0206799519858703E-2</v>
      </c>
      <c r="D1074">
        <f t="shared" si="33"/>
        <v>0.214</v>
      </c>
    </row>
    <row r="1075" spans="2:4" ht="28.5" x14ac:dyDescent="0.45">
      <c r="B1075">
        <v>1071</v>
      </c>
      <c r="C1075" s="3">
        <f t="shared" ca="1" si="32"/>
        <v>0.95427662448158856</v>
      </c>
      <c r="D1075">
        <f t="shared" si="33"/>
        <v>0.2142</v>
      </c>
    </row>
    <row r="1076" spans="2:4" ht="28.5" x14ac:dyDescent="0.45">
      <c r="B1076">
        <v>1072</v>
      </c>
      <c r="C1076" s="3">
        <f t="shared" ca="1" si="32"/>
        <v>-0.26778031097355021</v>
      </c>
      <c r="D1076">
        <f t="shared" si="33"/>
        <v>0.21440000000000001</v>
      </c>
    </row>
    <row r="1077" spans="2:4" ht="28.5" x14ac:dyDescent="0.45">
      <c r="B1077">
        <v>1073</v>
      </c>
      <c r="C1077" s="3">
        <f t="shared" ca="1" si="32"/>
        <v>-0.93977643522538801</v>
      </c>
      <c r="D1077">
        <f t="shared" si="33"/>
        <v>0.21460000000000001</v>
      </c>
    </row>
    <row r="1078" spans="2:4" ht="28.5" x14ac:dyDescent="0.45">
      <c r="B1078">
        <v>1074</v>
      </c>
      <c r="C1078" s="3">
        <f t="shared" ca="1" si="32"/>
        <v>-0.77886978322404776</v>
      </c>
      <c r="D1078">
        <f t="shared" si="33"/>
        <v>0.21479999999999999</v>
      </c>
    </row>
    <row r="1079" spans="2:4" ht="28.5" x14ac:dyDescent="0.45">
      <c r="B1079">
        <v>1075</v>
      </c>
      <c r="C1079" s="3">
        <f t="shared" ca="1" si="32"/>
        <v>0.97918237887393056</v>
      </c>
      <c r="D1079">
        <f t="shared" si="33"/>
        <v>0.215</v>
      </c>
    </row>
    <row r="1080" spans="2:4" ht="28.5" x14ac:dyDescent="0.45">
      <c r="B1080">
        <v>1076</v>
      </c>
      <c r="C1080" s="3">
        <f t="shared" ca="1" si="32"/>
        <v>-0.91697307643369974</v>
      </c>
      <c r="D1080">
        <f t="shared" si="33"/>
        <v>0.2152</v>
      </c>
    </row>
    <row r="1081" spans="2:4" ht="28.5" x14ac:dyDescent="0.45">
      <c r="B1081">
        <v>1077</v>
      </c>
      <c r="C1081" s="3">
        <f t="shared" ca="1" si="32"/>
        <v>0.60526579582061879</v>
      </c>
      <c r="D1081">
        <f t="shared" si="33"/>
        <v>0.21540000000000001</v>
      </c>
    </row>
    <row r="1082" spans="2:4" ht="28.5" x14ac:dyDescent="0.45">
      <c r="B1082">
        <v>1078</v>
      </c>
      <c r="C1082" s="3">
        <f t="shared" ca="1" si="32"/>
        <v>0.99752498684294966</v>
      </c>
      <c r="D1082">
        <f t="shared" si="33"/>
        <v>0.21560000000000001</v>
      </c>
    </row>
    <row r="1083" spans="2:4" ht="28.5" x14ac:dyDescent="0.45">
      <c r="B1083">
        <v>1079</v>
      </c>
      <c r="C1083" s="3">
        <f t="shared" ca="1" si="32"/>
        <v>0.99901235387635123</v>
      </c>
      <c r="D1083">
        <f t="shared" si="33"/>
        <v>0.21579999999999999</v>
      </c>
    </row>
    <row r="1084" spans="2:4" ht="28.5" x14ac:dyDescent="0.45">
      <c r="B1084">
        <v>1080</v>
      </c>
      <c r="C1084" s="3">
        <f t="shared" ca="1" si="32"/>
        <v>-0.94583264705831849</v>
      </c>
      <c r="D1084">
        <f t="shared" si="33"/>
        <v>0.216</v>
      </c>
    </row>
    <row r="1085" spans="2:4" ht="28.5" x14ac:dyDescent="0.45">
      <c r="B1085">
        <v>1081</v>
      </c>
      <c r="C1085" s="3">
        <f t="shared" ca="1" si="32"/>
        <v>-0.86780485680286279</v>
      </c>
      <c r="D1085">
        <f t="shared" si="33"/>
        <v>0.2162</v>
      </c>
    </row>
    <row r="1086" spans="2:4" ht="28.5" x14ac:dyDescent="0.45">
      <c r="B1086">
        <v>1082</v>
      </c>
      <c r="C1086" s="3">
        <f t="shared" ca="1" si="32"/>
        <v>-0.20382120214077382</v>
      </c>
      <c r="D1086">
        <f t="shared" si="33"/>
        <v>0.21640000000000001</v>
      </c>
    </row>
    <row r="1087" spans="2:4" ht="28.5" x14ac:dyDescent="0.45">
      <c r="B1087">
        <v>1083</v>
      </c>
      <c r="C1087" s="3">
        <f t="shared" ca="1" si="32"/>
        <v>0.67306114847423437</v>
      </c>
      <c r="D1087">
        <f t="shared" si="33"/>
        <v>0.21659999999999999</v>
      </c>
    </row>
    <row r="1088" spans="2:4" ht="28.5" x14ac:dyDescent="0.45">
      <c r="B1088">
        <v>1084</v>
      </c>
      <c r="C1088" s="3">
        <f t="shared" ca="1" si="32"/>
        <v>-0.30010690295451886</v>
      </c>
      <c r="D1088">
        <f t="shared" si="33"/>
        <v>0.21679999999999999</v>
      </c>
    </row>
    <row r="1089" spans="2:4" ht="28.5" x14ac:dyDescent="0.45">
      <c r="B1089">
        <v>1085</v>
      </c>
      <c r="C1089" s="3">
        <f t="shared" ca="1" si="32"/>
        <v>0.73692656869124928</v>
      </c>
      <c r="D1089">
        <f t="shared" si="33"/>
        <v>0.217</v>
      </c>
    </row>
    <row r="1090" spans="2:4" ht="28.5" x14ac:dyDescent="0.45">
      <c r="B1090">
        <v>1086</v>
      </c>
      <c r="C1090" s="3">
        <f t="shared" ca="1" si="32"/>
        <v>0.37238523345748753</v>
      </c>
      <c r="D1090">
        <f t="shared" si="33"/>
        <v>0.2172</v>
      </c>
    </row>
    <row r="1091" spans="2:4" ht="28.5" x14ac:dyDescent="0.45">
      <c r="B1091">
        <v>1087</v>
      </c>
      <c r="C1091" s="3">
        <f t="shared" ca="1" si="32"/>
        <v>0.43406049830711241</v>
      </c>
      <c r="D1091">
        <f t="shared" si="33"/>
        <v>0.21740000000000001</v>
      </c>
    </row>
    <row r="1092" spans="2:4" ht="28.5" x14ac:dyDescent="0.45">
      <c r="B1092">
        <v>1088</v>
      </c>
      <c r="C1092" s="3">
        <f t="shared" ca="1" si="32"/>
        <v>-0.93463077145091733</v>
      </c>
      <c r="D1092">
        <f t="shared" si="33"/>
        <v>0.21759999999999999</v>
      </c>
    </row>
    <row r="1093" spans="2:4" ht="28.5" x14ac:dyDescent="0.45">
      <c r="B1093">
        <v>1089</v>
      </c>
      <c r="C1093" s="3">
        <f t="shared" ca="1" si="32"/>
        <v>0.84539713275217399</v>
      </c>
      <c r="D1093">
        <f t="shared" si="33"/>
        <v>0.21779999999999999</v>
      </c>
    </row>
    <row r="1094" spans="2:4" ht="28.5" x14ac:dyDescent="0.45">
      <c r="B1094">
        <v>1090</v>
      </c>
      <c r="C1094" s="3">
        <f t="shared" ref="C1094:C1157" ca="1" si="34">SIN(   2*PI() * RAND() )</f>
        <v>0.30596651225626426</v>
      </c>
      <c r="D1094">
        <f t="shared" ref="D1094:D1157" si="35">B1094/5000</f>
        <v>0.218</v>
      </c>
    </row>
    <row r="1095" spans="2:4" ht="28.5" x14ac:dyDescent="0.45">
      <c r="B1095">
        <v>1091</v>
      </c>
      <c r="C1095" s="3">
        <f t="shared" ca="1" si="34"/>
        <v>2.4445222744333129E-2</v>
      </c>
      <c r="D1095">
        <f t="shared" si="35"/>
        <v>0.21820000000000001</v>
      </c>
    </row>
    <row r="1096" spans="2:4" ht="28.5" x14ac:dyDescent="0.45">
      <c r="B1096">
        <v>1092</v>
      </c>
      <c r="C1096" s="3">
        <f t="shared" ca="1" si="34"/>
        <v>0.8513680940133842</v>
      </c>
      <c r="D1096">
        <f t="shared" si="35"/>
        <v>0.21840000000000001</v>
      </c>
    </row>
    <row r="1097" spans="2:4" ht="28.5" x14ac:dyDescent="0.45">
      <c r="B1097">
        <v>1093</v>
      </c>
      <c r="C1097" s="3">
        <f t="shared" ca="1" si="34"/>
        <v>0.36077137751892729</v>
      </c>
      <c r="D1097">
        <f t="shared" si="35"/>
        <v>0.21859999999999999</v>
      </c>
    </row>
    <row r="1098" spans="2:4" ht="28.5" x14ac:dyDescent="0.45">
      <c r="B1098">
        <v>1094</v>
      </c>
      <c r="C1098" s="3">
        <f t="shared" ca="1" si="34"/>
        <v>0.95351866844052502</v>
      </c>
      <c r="D1098">
        <f t="shared" si="35"/>
        <v>0.21879999999999999</v>
      </c>
    </row>
    <row r="1099" spans="2:4" ht="28.5" x14ac:dyDescent="0.45">
      <c r="B1099">
        <v>1095</v>
      </c>
      <c r="C1099" s="3">
        <f t="shared" ca="1" si="34"/>
        <v>-0.37997514923729658</v>
      </c>
      <c r="D1099">
        <f t="shared" si="35"/>
        <v>0.219</v>
      </c>
    </row>
    <row r="1100" spans="2:4" ht="28.5" x14ac:dyDescent="0.45">
      <c r="B1100">
        <v>1096</v>
      </c>
      <c r="C1100" s="3">
        <f t="shared" ca="1" si="34"/>
        <v>-0.58032587775768307</v>
      </c>
      <c r="D1100">
        <f t="shared" si="35"/>
        <v>0.21920000000000001</v>
      </c>
    </row>
    <row r="1101" spans="2:4" ht="28.5" x14ac:dyDescent="0.45">
      <c r="B1101">
        <v>1097</v>
      </c>
      <c r="C1101" s="3">
        <f t="shared" ca="1" si="34"/>
        <v>-0.74430059609636123</v>
      </c>
      <c r="D1101">
        <f t="shared" si="35"/>
        <v>0.21940000000000001</v>
      </c>
    </row>
    <row r="1102" spans="2:4" ht="28.5" x14ac:dyDescent="0.45">
      <c r="B1102">
        <v>1098</v>
      </c>
      <c r="C1102" s="3">
        <f t="shared" ca="1" si="34"/>
        <v>-0.25664845944586051</v>
      </c>
      <c r="D1102">
        <f t="shared" si="35"/>
        <v>0.21959999999999999</v>
      </c>
    </row>
    <row r="1103" spans="2:4" ht="28.5" x14ac:dyDescent="0.45">
      <c r="B1103">
        <v>1099</v>
      </c>
      <c r="C1103" s="3">
        <f t="shared" ca="1" si="34"/>
        <v>-0.3616169984391811</v>
      </c>
      <c r="D1103">
        <f t="shared" si="35"/>
        <v>0.2198</v>
      </c>
    </row>
    <row r="1104" spans="2:4" ht="28.5" x14ac:dyDescent="0.45">
      <c r="B1104">
        <v>1100</v>
      </c>
      <c r="C1104" s="3">
        <f t="shared" ca="1" si="34"/>
        <v>-0.99925180280382209</v>
      </c>
      <c r="D1104">
        <f t="shared" si="35"/>
        <v>0.22</v>
      </c>
    </row>
    <row r="1105" spans="2:4" ht="28.5" x14ac:dyDescent="0.45">
      <c r="B1105">
        <v>1101</v>
      </c>
      <c r="C1105" s="3">
        <f t="shared" ca="1" si="34"/>
        <v>-0.51135400398914355</v>
      </c>
      <c r="D1105">
        <f t="shared" si="35"/>
        <v>0.22020000000000001</v>
      </c>
    </row>
    <row r="1106" spans="2:4" ht="28.5" x14ac:dyDescent="0.45">
      <c r="B1106">
        <v>1102</v>
      </c>
      <c r="C1106" s="3">
        <f t="shared" ca="1" si="34"/>
        <v>0.47098002326061028</v>
      </c>
      <c r="D1106">
        <f t="shared" si="35"/>
        <v>0.22040000000000001</v>
      </c>
    </row>
    <row r="1107" spans="2:4" ht="28.5" x14ac:dyDescent="0.45">
      <c r="B1107">
        <v>1103</v>
      </c>
      <c r="C1107" s="3">
        <f t="shared" ca="1" si="34"/>
        <v>0.12537153755383892</v>
      </c>
      <c r="D1107">
        <f t="shared" si="35"/>
        <v>0.22059999999999999</v>
      </c>
    </row>
    <row r="1108" spans="2:4" ht="28.5" x14ac:dyDescent="0.45">
      <c r="B1108">
        <v>1104</v>
      </c>
      <c r="C1108" s="3">
        <f t="shared" ca="1" si="34"/>
        <v>0.69052547961278132</v>
      </c>
      <c r="D1108">
        <f t="shared" si="35"/>
        <v>0.2208</v>
      </c>
    </row>
    <row r="1109" spans="2:4" ht="28.5" x14ac:dyDescent="0.45">
      <c r="B1109">
        <v>1105</v>
      </c>
      <c r="C1109" s="3">
        <f t="shared" ca="1" si="34"/>
        <v>-0.99973097581288972</v>
      </c>
      <c r="D1109">
        <f t="shared" si="35"/>
        <v>0.221</v>
      </c>
    </row>
    <row r="1110" spans="2:4" ht="28.5" x14ac:dyDescent="0.45">
      <c r="B1110">
        <v>1106</v>
      </c>
      <c r="C1110" s="3">
        <f t="shared" ca="1" si="34"/>
        <v>-5.1480762193332585E-2</v>
      </c>
      <c r="D1110">
        <f t="shared" si="35"/>
        <v>0.22120000000000001</v>
      </c>
    </row>
    <row r="1111" spans="2:4" ht="28.5" x14ac:dyDescent="0.45">
      <c r="B1111">
        <v>1107</v>
      </c>
      <c r="C1111" s="3">
        <f t="shared" ca="1" si="34"/>
        <v>0.35780667280378381</v>
      </c>
      <c r="D1111">
        <f t="shared" si="35"/>
        <v>0.22140000000000001</v>
      </c>
    </row>
    <row r="1112" spans="2:4" ht="28.5" x14ac:dyDescent="0.45">
      <c r="B1112">
        <v>1108</v>
      </c>
      <c r="C1112" s="3">
        <f t="shared" ca="1" si="34"/>
        <v>-0.18996484550786008</v>
      </c>
      <c r="D1112">
        <f t="shared" si="35"/>
        <v>0.22159999999999999</v>
      </c>
    </row>
    <row r="1113" spans="2:4" ht="28.5" x14ac:dyDescent="0.45">
      <c r="B1113">
        <v>1109</v>
      </c>
      <c r="C1113" s="3">
        <f t="shared" ca="1" si="34"/>
        <v>0.84405647082149682</v>
      </c>
      <c r="D1113">
        <f t="shared" si="35"/>
        <v>0.2218</v>
      </c>
    </row>
    <row r="1114" spans="2:4" ht="28.5" x14ac:dyDescent="0.45">
      <c r="B1114">
        <v>1110</v>
      </c>
      <c r="C1114" s="3">
        <f t="shared" ca="1" si="34"/>
        <v>-0.99725719689287839</v>
      </c>
      <c r="D1114">
        <f t="shared" si="35"/>
        <v>0.222</v>
      </c>
    </row>
    <row r="1115" spans="2:4" ht="28.5" x14ac:dyDescent="0.45">
      <c r="B1115">
        <v>1111</v>
      </c>
      <c r="C1115" s="3">
        <f t="shared" ca="1" si="34"/>
        <v>-5.095650891765565E-2</v>
      </c>
      <c r="D1115">
        <f t="shared" si="35"/>
        <v>0.22220000000000001</v>
      </c>
    </row>
    <row r="1116" spans="2:4" ht="28.5" x14ac:dyDescent="0.45">
      <c r="B1116">
        <v>1112</v>
      </c>
      <c r="C1116" s="3">
        <f t="shared" ca="1" si="34"/>
        <v>-0.13630228367655059</v>
      </c>
      <c r="D1116">
        <f t="shared" si="35"/>
        <v>0.22239999999999999</v>
      </c>
    </row>
    <row r="1117" spans="2:4" ht="28.5" x14ac:dyDescent="0.45">
      <c r="B1117">
        <v>1113</v>
      </c>
      <c r="C1117" s="3">
        <f t="shared" ca="1" si="34"/>
        <v>1.4063902836048655E-2</v>
      </c>
      <c r="D1117">
        <f t="shared" si="35"/>
        <v>0.22259999999999999</v>
      </c>
    </row>
    <row r="1118" spans="2:4" ht="28.5" x14ac:dyDescent="0.45">
      <c r="B1118">
        <v>1114</v>
      </c>
      <c r="C1118" s="3">
        <f t="shared" ca="1" si="34"/>
        <v>0.58837856116097909</v>
      </c>
      <c r="D1118">
        <f t="shared" si="35"/>
        <v>0.2228</v>
      </c>
    </row>
    <row r="1119" spans="2:4" ht="28.5" x14ac:dyDescent="0.45">
      <c r="B1119">
        <v>1115</v>
      </c>
      <c r="C1119" s="3">
        <f t="shared" ca="1" si="34"/>
        <v>-0.49432876529313874</v>
      </c>
      <c r="D1119">
        <f t="shared" si="35"/>
        <v>0.223</v>
      </c>
    </row>
    <row r="1120" spans="2:4" ht="28.5" x14ac:dyDescent="0.45">
      <c r="B1120">
        <v>1116</v>
      </c>
      <c r="C1120" s="3">
        <f t="shared" ca="1" si="34"/>
        <v>-0.12802589386262989</v>
      </c>
      <c r="D1120">
        <f t="shared" si="35"/>
        <v>0.22320000000000001</v>
      </c>
    </row>
    <row r="1121" spans="2:4" ht="28.5" x14ac:dyDescent="0.45">
      <c r="B1121">
        <v>1117</v>
      </c>
      <c r="C1121" s="3">
        <f t="shared" ca="1" si="34"/>
        <v>0.83662688269237118</v>
      </c>
      <c r="D1121">
        <f t="shared" si="35"/>
        <v>0.22339999999999999</v>
      </c>
    </row>
    <row r="1122" spans="2:4" ht="28.5" x14ac:dyDescent="0.45">
      <c r="B1122">
        <v>1118</v>
      </c>
      <c r="C1122" s="3">
        <f t="shared" ca="1" si="34"/>
        <v>-0.60875398409983195</v>
      </c>
      <c r="D1122">
        <f t="shared" si="35"/>
        <v>0.22359999999999999</v>
      </c>
    </row>
    <row r="1123" spans="2:4" ht="28.5" x14ac:dyDescent="0.45">
      <c r="B1123">
        <v>1119</v>
      </c>
      <c r="C1123" s="3">
        <f t="shared" ca="1" si="34"/>
        <v>0.94568958533397929</v>
      </c>
      <c r="D1123">
        <f t="shared" si="35"/>
        <v>0.2238</v>
      </c>
    </row>
    <row r="1124" spans="2:4" ht="28.5" x14ac:dyDescent="0.45">
      <c r="B1124">
        <v>1120</v>
      </c>
      <c r="C1124" s="3">
        <f t="shared" ca="1" si="34"/>
        <v>-0.13955344223802035</v>
      </c>
      <c r="D1124">
        <f t="shared" si="35"/>
        <v>0.224</v>
      </c>
    </row>
    <row r="1125" spans="2:4" ht="28.5" x14ac:dyDescent="0.45">
      <c r="B1125">
        <v>1121</v>
      </c>
      <c r="C1125" s="3">
        <f t="shared" ca="1" si="34"/>
        <v>0.99999146873519296</v>
      </c>
      <c r="D1125">
        <f t="shared" si="35"/>
        <v>0.22420000000000001</v>
      </c>
    </row>
    <row r="1126" spans="2:4" ht="28.5" x14ac:dyDescent="0.45">
      <c r="B1126">
        <v>1122</v>
      </c>
      <c r="C1126" s="3">
        <f t="shared" ca="1" si="34"/>
        <v>0.44134513808238351</v>
      </c>
      <c r="D1126">
        <f t="shared" si="35"/>
        <v>0.22439999999999999</v>
      </c>
    </row>
    <row r="1127" spans="2:4" ht="28.5" x14ac:dyDescent="0.45">
      <c r="B1127">
        <v>1123</v>
      </c>
      <c r="C1127" s="3">
        <f t="shared" ca="1" si="34"/>
        <v>-0.53888711759216334</v>
      </c>
      <c r="D1127">
        <f t="shared" si="35"/>
        <v>0.22459999999999999</v>
      </c>
    </row>
    <row r="1128" spans="2:4" ht="28.5" x14ac:dyDescent="0.45">
      <c r="B1128">
        <v>1124</v>
      </c>
      <c r="C1128" s="3">
        <f t="shared" ca="1" si="34"/>
        <v>0.99529231711839705</v>
      </c>
      <c r="D1128">
        <f t="shared" si="35"/>
        <v>0.2248</v>
      </c>
    </row>
    <row r="1129" spans="2:4" ht="28.5" x14ac:dyDescent="0.45">
      <c r="B1129">
        <v>1125</v>
      </c>
      <c r="C1129" s="3">
        <f t="shared" ca="1" si="34"/>
        <v>0.86232238262217664</v>
      </c>
      <c r="D1129">
        <f t="shared" si="35"/>
        <v>0.22500000000000001</v>
      </c>
    </row>
    <row r="1130" spans="2:4" ht="28.5" x14ac:dyDescent="0.45">
      <c r="B1130">
        <v>1126</v>
      </c>
      <c r="C1130" s="3">
        <f t="shared" ca="1" si="34"/>
        <v>0.9971515378094199</v>
      </c>
      <c r="D1130">
        <f t="shared" si="35"/>
        <v>0.22520000000000001</v>
      </c>
    </row>
    <row r="1131" spans="2:4" ht="28.5" x14ac:dyDescent="0.45">
      <c r="B1131">
        <v>1127</v>
      </c>
      <c r="C1131" s="3">
        <f t="shared" ca="1" si="34"/>
        <v>0.27618242266035931</v>
      </c>
      <c r="D1131">
        <f t="shared" si="35"/>
        <v>0.22539999999999999</v>
      </c>
    </row>
    <row r="1132" spans="2:4" ht="28.5" x14ac:dyDescent="0.45">
      <c r="B1132">
        <v>1128</v>
      </c>
      <c r="C1132" s="3">
        <f t="shared" ca="1" si="34"/>
        <v>0.88249939479144734</v>
      </c>
      <c r="D1132">
        <f t="shared" si="35"/>
        <v>0.22559999999999999</v>
      </c>
    </row>
    <row r="1133" spans="2:4" ht="28.5" x14ac:dyDescent="0.45">
      <c r="B1133">
        <v>1129</v>
      </c>
      <c r="C1133" s="3">
        <f t="shared" ca="1" si="34"/>
        <v>-0.82434986180696723</v>
      </c>
      <c r="D1133">
        <f t="shared" si="35"/>
        <v>0.2258</v>
      </c>
    </row>
    <row r="1134" spans="2:4" ht="28.5" x14ac:dyDescent="0.45">
      <c r="B1134">
        <v>1130</v>
      </c>
      <c r="C1134" s="3">
        <f t="shared" ca="1" si="34"/>
        <v>-0.14131548191109564</v>
      </c>
      <c r="D1134">
        <f t="shared" si="35"/>
        <v>0.22600000000000001</v>
      </c>
    </row>
    <row r="1135" spans="2:4" ht="28.5" x14ac:dyDescent="0.45">
      <c r="B1135">
        <v>1131</v>
      </c>
      <c r="C1135" s="3">
        <f t="shared" ca="1" si="34"/>
        <v>-0.26318163242499049</v>
      </c>
      <c r="D1135">
        <f t="shared" si="35"/>
        <v>0.22620000000000001</v>
      </c>
    </row>
    <row r="1136" spans="2:4" ht="28.5" x14ac:dyDescent="0.45">
      <c r="B1136">
        <v>1132</v>
      </c>
      <c r="C1136" s="3">
        <f t="shared" ca="1" si="34"/>
        <v>0.93638592459482528</v>
      </c>
      <c r="D1136">
        <f t="shared" si="35"/>
        <v>0.22639999999999999</v>
      </c>
    </row>
    <row r="1137" spans="2:4" ht="28.5" x14ac:dyDescent="0.45">
      <c r="B1137">
        <v>1133</v>
      </c>
      <c r="C1137" s="3">
        <f t="shared" ca="1" si="34"/>
        <v>0.99978443303374864</v>
      </c>
      <c r="D1137">
        <f t="shared" si="35"/>
        <v>0.2266</v>
      </c>
    </row>
    <row r="1138" spans="2:4" ht="28.5" x14ac:dyDescent="0.45">
      <c r="B1138">
        <v>1134</v>
      </c>
      <c r="C1138" s="3">
        <f t="shared" ca="1" si="34"/>
        <v>-0.48665072267740955</v>
      </c>
      <c r="D1138">
        <f t="shared" si="35"/>
        <v>0.2268</v>
      </c>
    </row>
    <row r="1139" spans="2:4" ht="28.5" x14ac:dyDescent="0.45">
      <c r="B1139">
        <v>1135</v>
      </c>
      <c r="C1139" s="3">
        <f t="shared" ca="1" si="34"/>
        <v>0.60514615124524063</v>
      </c>
      <c r="D1139">
        <f t="shared" si="35"/>
        <v>0.22700000000000001</v>
      </c>
    </row>
    <row r="1140" spans="2:4" ht="28.5" x14ac:dyDescent="0.45">
      <c r="B1140">
        <v>1136</v>
      </c>
      <c r="C1140" s="3">
        <f t="shared" ca="1" si="34"/>
        <v>-0.95172981538189527</v>
      </c>
      <c r="D1140">
        <f t="shared" si="35"/>
        <v>0.22720000000000001</v>
      </c>
    </row>
    <row r="1141" spans="2:4" ht="28.5" x14ac:dyDescent="0.45">
      <c r="B1141">
        <v>1137</v>
      </c>
      <c r="C1141" s="3">
        <f t="shared" ca="1" si="34"/>
        <v>-0.18637087199776123</v>
      </c>
      <c r="D1141">
        <f t="shared" si="35"/>
        <v>0.22739999999999999</v>
      </c>
    </row>
    <row r="1142" spans="2:4" ht="28.5" x14ac:dyDescent="0.45">
      <c r="B1142">
        <v>1138</v>
      </c>
      <c r="C1142" s="3">
        <f t="shared" ca="1" si="34"/>
        <v>0.91248356253087093</v>
      </c>
      <c r="D1142">
        <f t="shared" si="35"/>
        <v>0.2276</v>
      </c>
    </row>
    <row r="1143" spans="2:4" ht="28.5" x14ac:dyDescent="0.45">
      <c r="B1143">
        <v>1139</v>
      </c>
      <c r="C1143" s="3">
        <f t="shared" ca="1" si="34"/>
        <v>-0.75765977403921458</v>
      </c>
      <c r="D1143">
        <f t="shared" si="35"/>
        <v>0.2278</v>
      </c>
    </row>
    <row r="1144" spans="2:4" ht="28.5" x14ac:dyDescent="0.45">
      <c r="B1144">
        <v>1140</v>
      </c>
      <c r="C1144" s="3">
        <f t="shared" ca="1" si="34"/>
        <v>-0.88638575038036749</v>
      </c>
      <c r="D1144">
        <f t="shared" si="35"/>
        <v>0.22800000000000001</v>
      </c>
    </row>
    <row r="1145" spans="2:4" ht="28.5" x14ac:dyDescent="0.45">
      <c r="B1145">
        <v>1141</v>
      </c>
      <c r="C1145" s="3">
        <f t="shared" ca="1" si="34"/>
        <v>-0.67673367570611931</v>
      </c>
      <c r="D1145">
        <f t="shared" si="35"/>
        <v>0.22819999999999999</v>
      </c>
    </row>
    <row r="1146" spans="2:4" ht="28.5" x14ac:dyDescent="0.45">
      <c r="B1146">
        <v>1142</v>
      </c>
      <c r="C1146" s="3">
        <f t="shared" ca="1" si="34"/>
        <v>-0.93975259624826035</v>
      </c>
      <c r="D1146">
        <f t="shared" si="35"/>
        <v>0.22839999999999999</v>
      </c>
    </row>
    <row r="1147" spans="2:4" ht="28.5" x14ac:dyDescent="0.45">
      <c r="B1147">
        <v>1143</v>
      </c>
      <c r="C1147" s="3">
        <f t="shared" ca="1" si="34"/>
        <v>0.5644472023993885</v>
      </c>
      <c r="D1147">
        <f t="shared" si="35"/>
        <v>0.2286</v>
      </c>
    </row>
    <row r="1148" spans="2:4" ht="28.5" x14ac:dyDescent="0.45">
      <c r="B1148">
        <v>1144</v>
      </c>
      <c r="C1148" s="3">
        <f t="shared" ca="1" si="34"/>
        <v>-0.81112415583872388</v>
      </c>
      <c r="D1148">
        <f t="shared" si="35"/>
        <v>0.2288</v>
      </c>
    </row>
    <row r="1149" spans="2:4" ht="28.5" x14ac:dyDescent="0.45">
      <c r="B1149">
        <v>1145</v>
      </c>
      <c r="C1149" s="3">
        <f t="shared" ca="1" si="34"/>
        <v>0.99974708364410358</v>
      </c>
      <c r="D1149">
        <f t="shared" si="35"/>
        <v>0.22900000000000001</v>
      </c>
    </row>
    <row r="1150" spans="2:4" ht="28.5" x14ac:dyDescent="0.45">
      <c r="B1150">
        <v>1146</v>
      </c>
      <c r="C1150" s="3">
        <f t="shared" ca="1" si="34"/>
        <v>-0.74291064196108347</v>
      </c>
      <c r="D1150">
        <f t="shared" si="35"/>
        <v>0.22919999999999999</v>
      </c>
    </row>
    <row r="1151" spans="2:4" ht="28.5" x14ac:dyDescent="0.45">
      <c r="B1151">
        <v>1147</v>
      </c>
      <c r="C1151" s="3">
        <f t="shared" ca="1" si="34"/>
        <v>-0.59454796027107926</v>
      </c>
      <c r="D1151">
        <f t="shared" si="35"/>
        <v>0.22939999999999999</v>
      </c>
    </row>
    <row r="1152" spans="2:4" ht="28.5" x14ac:dyDescent="0.45">
      <c r="B1152">
        <v>1148</v>
      </c>
      <c r="C1152" s="3">
        <f t="shared" ca="1" si="34"/>
        <v>0.90232327256608513</v>
      </c>
      <c r="D1152">
        <f t="shared" si="35"/>
        <v>0.2296</v>
      </c>
    </row>
    <row r="1153" spans="2:4" ht="28.5" x14ac:dyDescent="0.45">
      <c r="B1153">
        <v>1149</v>
      </c>
      <c r="C1153" s="3">
        <f t="shared" ca="1" si="34"/>
        <v>-0.73655063949808075</v>
      </c>
      <c r="D1153">
        <f t="shared" si="35"/>
        <v>0.2298</v>
      </c>
    </row>
    <row r="1154" spans="2:4" ht="28.5" x14ac:dyDescent="0.45">
      <c r="B1154">
        <v>1150</v>
      </c>
      <c r="C1154" s="3">
        <f t="shared" ca="1" si="34"/>
        <v>-0.82856748056179086</v>
      </c>
      <c r="D1154">
        <f t="shared" si="35"/>
        <v>0.23</v>
      </c>
    </row>
    <row r="1155" spans="2:4" ht="28.5" x14ac:dyDescent="0.45">
      <c r="B1155">
        <v>1151</v>
      </c>
      <c r="C1155" s="3">
        <f t="shared" ca="1" si="34"/>
        <v>0.99313579183875711</v>
      </c>
      <c r="D1155">
        <f t="shared" si="35"/>
        <v>0.23019999999999999</v>
      </c>
    </row>
    <row r="1156" spans="2:4" ht="28.5" x14ac:dyDescent="0.45">
      <c r="B1156">
        <v>1152</v>
      </c>
      <c r="C1156" s="3">
        <f t="shared" ca="1" si="34"/>
        <v>-0.97127517180510825</v>
      </c>
      <c r="D1156">
        <f t="shared" si="35"/>
        <v>0.23039999999999999</v>
      </c>
    </row>
    <row r="1157" spans="2:4" ht="28.5" x14ac:dyDescent="0.45">
      <c r="B1157">
        <v>1153</v>
      </c>
      <c r="C1157" s="3">
        <f t="shared" ca="1" si="34"/>
        <v>-0.54170583992142884</v>
      </c>
      <c r="D1157">
        <f t="shared" si="35"/>
        <v>0.2306</v>
      </c>
    </row>
    <row r="1158" spans="2:4" ht="28.5" x14ac:dyDescent="0.45">
      <c r="B1158">
        <v>1154</v>
      </c>
      <c r="C1158" s="3">
        <f t="shared" ref="C1158:C1221" ca="1" si="36">SIN(   2*PI() * RAND() )</f>
        <v>0.57934676782129158</v>
      </c>
      <c r="D1158">
        <f t="shared" ref="D1158:D1221" si="37">B1158/5000</f>
        <v>0.23080000000000001</v>
      </c>
    </row>
    <row r="1159" spans="2:4" ht="28.5" x14ac:dyDescent="0.45">
      <c r="B1159">
        <v>1155</v>
      </c>
      <c r="C1159" s="3">
        <f t="shared" ca="1" si="36"/>
        <v>-0.97649161977188315</v>
      </c>
      <c r="D1159">
        <f t="shared" si="37"/>
        <v>0.23100000000000001</v>
      </c>
    </row>
    <row r="1160" spans="2:4" ht="28.5" x14ac:dyDescent="0.45">
      <c r="B1160">
        <v>1156</v>
      </c>
      <c r="C1160" s="3">
        <f t="shared" ca="1" si="36"/>
        <v>-0.83830476024816725</v>
      </c>
      <c r="D1160">
        <f t="shared" si="37"/>
        <v>0.23119999999999999</v>
      </c>
    </row>
    <row r="1161" spans="2:4" ht="28.5" x14ac:dyDescent="0.45">
      <c r="B1161">
        <v>1157</v>
      </c>
      <c r="C1161" s="3">
        <f t="shared" ca="1" si="36"/>
        <v>0.88610122112590883</v>
      </c>
      <c r="D1161">
        <f t="shared" si="37"/>
        <v>0.23139999999999999</v>
      </c>
    </row>
    <row r="1162" spans="2:4" ht="28.5" x14ac:dyDescent="0.45">
      <c r="B1162">
        <v>1158</v>
      </c>
      <c r="C1162" s="3">
        <f t="shared" ca="1" si="36"/>
        <v>-0.65063271984722548</v>
      </c>
      <c r="D1162">
        <f t="shared" si="37"/>
        <v>0.2316</v>
      </c>
    </row>
    <row r="1163" spans="2:4" ht="28.5" x14ac:dyDescent="0.45">
      <c r="B1163">
        <v>1159</v>
      </c>
      <c r="C1163" s="3">
        <f t="shared" ca="1" si="36"/>
        <v>-0.68282891190011319</v>
      </c>
      <c r="D1163">
        <f t="shared" si="37"/>
        <v>0.23180000000000001</v>
      </c>
    </row>
    <row r="1164" spans="2:4" ht="28.5" x14ac:dyDescent="0.45">
      <c r="B1164">
        <v>1160</v>
      </c>
      <c r="C1164" s="3">
        <f t="shared" ca="1" si="36"/>
        <v>0.80813614899451025</v>
      </c>
      <c r="D1164">
        <f t="shared" si="37"/>
        <v>0.23200000000000001</v>
      </c>
    </row>
    <row r="1165" spans="2:4" ht="28.5" x14ac:dyDescent="0.45">
      <c r="B1165">
        <v>1161</v>
      </c>
      <c r="C1165" s="3">
        <f t="shared" ca="1" si="36"/>
        <v>0.21235791663280312</v>
      </c>
      <c r="D1165">
        <f t="shared" si="37"/>
        <v>0.23219999999999999</v>
      </c>
    </row>
    <row r="1166" spans="2:4" ht="28.5" x14ac:dyDescent="0.45">
      <c r="B1166">
        <v>1162</v>
      </c>
      <c r="C1166" s="3">
        <f t="shared" ca="1" si="36"/>
        <v>-0.74513425192456872</v>
      </c>
      <c r="D1166">
        <f t="shared" si="37"/>
        <v>0.2324</v>
      </c>
    </row>
    <row r="1167" spans="2:4" ht="28.5" x14ac:dyDescent="0.45">
      <c r="B1167">
        <v>1163</v>
      </c>
      <c r="C1167" s="3">
        <f t="shared" ca="1" si="36"/>
        <v>9.275544957149727E-2</v>
      </c>
      <c r="D1167">
        <f t="shared" si="37"/>
        <v>0.2326</v>
      </c>
    </row>
    <row r="1168" spans="2:4" ht="28.5" x14ac:dyDescent="0.45">
      <c r="B1168">
        <v>1164</v>
      </c>
      <c r="C1168" s="3">
        <f t="shared" ca="1" si="36"/>
        <v>-0.11450019393030871</v>
      </c>
      <c r="D1168">
        <f t="shared" si="37"/>
        <v>0.23280000000000001</v>
      </c>
    </row>
    <row r="1169" spans="2:4" ht="28.5" x14ac:dyDescent="0.45">
      <c r="B1169">
        <v>1165</v>
      </c>
      <c r="C1169" s="3">
        <f t="shared" ca="1" si="36"/>
        <v>-0.57712260063713461</v>
      </c>
      <c r="D1169">
        <f t="shared" si="37"/>
        <v>0.23300000000000001</v>
      </c>
    </row>
    <row r="1170" spans="2:4" ht="28.5" x14ac:dyDescent="0.45">
      <c r="B1170">
        <v>1166</v>
      </c>
      <c r="C1170" s="3">
        <f t="shared" ca="1" si="36"/>
        <v>-0.37436654660701907</v>
      </c>
      <c r="D1170">
        <f t="shared" si="37"/>
        <v>0.23319999999999999</v>
      </c>
    </row>
    <row r="1171" spans="2:4" ht="28.5" x14ac:dyDescent="0.45">
      <c r="B1171">
        <v>1167</v>
      </c>
      <c r="C1171" s="3">
        <f t="shared" ca="1" si="36"/>
        <v>0.45021609292873505</v>
      </c>
      <c r="D1171">
        <f t="shared" si="37"/>
        <v>0.2334</v>
      </c>
    </row>
    <row r="1172" spans="2:4" ht="28.5" x14ac:dyDescent="0.45">
      <c r="B1172">
        <v>1168</v>
      </c>
      <c r="C1172" s="3">
        <f t="shared" ca="1" si="36"/>
        <v>-0.91616756261880583</v>
      </c>
      <c r="D1172">
        <f t="shared" si="37"/>
        <v>0.2336</v>
      </c>
    </row>
    <row r="1173" spans="2:4" ht="28.5" x14ac:dyDescent="0.45">
      <c r="B1173">
        <v>1169</v>
      </c>
      <c r="C1173" s="3">
        <f t="shared" ca="1" si="36"/>
        <v>0.43639487703951407</v>
      </c>
      <c r="D1173">
        <f t="shared" si="37"/>
        <v>0.23380000000000001</v>
      </c>
    </row>
    <row r="1174" spans="2:4" ht="28.5" x14ac:dyDescent="0.45">
      <c r="B1174">
        <v>1170</v>
      </c>
      <c r="C1174" s="3">
        <f t="shared" ca="1" si="36"/>
        <v>-5.4776359883830783E-2</v>
      </c>
      <c r="D1174">
        <f t="shared" si="37"/>
        <v>0.23400000000000001</v>
      </c>
    </row>
    <row r="1175" spans="2:4" ht="28.5" x14ac:dyDescent="0.45">
      <c r="B1175">
        <v>1171</v>
      </c>
      <c r="C1175" s="3">
        <f t="shared" ca="1" si="36"/>
        <v>0.16960752708266197</v>
      </c>
      <c r="D1175">
        <f t="shared" si="37"/>
        <v>0.23419999999999999</v>
      </c>
    </row>
    <row r="1176" spans="2:4" ht="28.5" x14ac:dyDescent="0.45">
      <c r="B1176">
        <v>1172</v>
      </c>
      <c r="C1176" s="3">
        <f t="shared" ca="1" si="36"/>
        <v>0.85779315053054273</v>
      </c>
      <c r="D1176">
        <f t="shared" si="37"/>
        <v>0.2344</v>
      </c>
    </row>
    <row r="1177" spans="2:4" ht="28.5" x14ac:dyDescent="0.45">
      <c r="B1177">
        <v>1173</v>
      </c>
      <c r="C1177" s="3">
        <f t="shared" ca="1" si="36"/>
        <v>0.72445554849867366</v>
      </c>
      <c r="D1177">
        <f t="shared" si="37"/>
        <v>0.2346</v>
      </c>
    </row>
    <row r="1178" spans="2:4" ht="28.5" x14ac:dyDescent="0.45">
      <c r="B1178">
        <v>1174</v>
      </c>
      <c r="C1178" s="3">
        <f t="shared" ca="1" si="36"/>
        <v>-0.99998654935252163</v>
      </c>
      <c r="D1178">
        <f t="shared" si="37"/>
        <v>0.23480000000000001</v>
      </c>
    </row>
    <row r="1179" spans="2:4" ht="28.5" x14ac:dyDescent="0.45">
      <c r="B1179">
        <v>1175</v>
      </c>
      <c r="C1179" s="3">
        <f t="shared" ca="1" si="36"/>
        <v>-0.9565541400188472</v>
      </c>
      <c r="D1179">
        <f t="shared" si="37"/>
        <v>0.23499999999999999</v>
      </c>
    </row>
    <row r="1180" spans="2:4" ht="28.5" x14ac:dyDescent="0.45">
      <c r="B1180">
        <v>1176</v>
      </c>
      <c r="C1180" s="3">
        <f t="shared" ca="1" si="36"/>
        <v>-3.6013607218219737E-2</v>
      </c>
      <c r="D1180">
        <f t="shared" si="37"/>
        <v>0.23519999999999999</v>
      </c>
    </row>
    <row r="1181" spans="2:4" ht="28.5" x14ac:dyDescent="0.45">
      <c r="B1181">
        <v>1177</v>
      </c>
      <c r="C1181" s="3">
        <f t="shared" ca="1" si="36"/>
        <v>-0.28620401905691428</v>
      </c>
      <c r="D1181">
        <f t="shared" si="37"/>
        <v>0.2354</v>
      </c>
    </row>
    <row r="1182" spans="2:4" ht="28.5" x14ac:dyDescent="0.45">
      <c r="B1182">
        <v>1178</v>
      </c>
      <c r="C1182" s="3">
        <f t="shared" ca="1" si="36"/>
        <v>0.90293549541214169</v>
      </c>
      <c r="D1182">
        <f t="shared" si="37"/>
        <v>0.2356</v>
      </c>
    </row>
    <row r="1183" spans="2:4" ht="28.5" x14ac:dyDescent="0.45">
      <c r="B1183">
        <v>1179</v>
      </c>
      <c r="C1183" s="3">
        <f t="shared" ca="1" si="36"/>
        <v>0.32627039489617982</v>
      </c>
      <c r="D1183">
        <f t="shared" si="37"/>
        <v>0.23580000000000001</v>
      </c>
    </row>
    <row r="1184" spans="2:4" ht="28.5" x14ac:dyDescent="0.45">
      <c r="B1184">
        <v>1180</v>
      </c>
      <c r="C1184" s="3">
        <f t="shared" ca="1" si="36"/>
        <v>-0.82828439318960345</v>
      </c>
      <c r="D1184">
        <f t="shared" si="37"/>
        <v>0.23599999999999999</v>
      </c>
    </row>
    <row r="1185" spans="2:4" ht="28.5" x14ac:dyDescent="0.45">
      <c r="B1185">
        <v>1181</v>
      </c>
      <c r="C1185" s="3">
        <f t="shared" ca="1" si="36"/>
        <v>0.99468344650160789</v>
      </c>
      <c r="D1185">
        <f t="shared" si="37"/>
        <v>0.23619999999999999</v>
      </c>
    </row>
    <row r="1186" spans="2:4" ht="28.5" x14ac:dyDescent="0.45">
      <c r="B1186">
        <v>1182</v>
      </c>
      <c r="C1186" s="3">
        <f t="shared" ca="1" si="36"/>
        <v>0.61533307289442185</v>
      </c>
      <c r="D1186">
        <f t="shared" si="37"/>
        <v>0.2364</v>
      </c>
    </row>
    <row r="1187" spans="2:4" ht="28.5" x14ac:dyDescent="0.45">
      <c r="B1187">
        <v>1183</v>
      </c>
      <c r="C1187" s="3">
        <f t="shared" ca="1" si="36"/>
        <v>0.68993874161853419</v>
      </c>
      <c r="D1187">
        <f t="shared" si="37"/>
        <v>0.2366</v>
      </c>
    </row>
    <row r="1188" spans="2:4" ht="28.5" x14ac:dyDescent="0.45">
      <c r="B1188">
        <v>1184</v>
      </c>
      <c r="C1188" s="3">
        <f t="shared" ca="1" si="36"/>
        <v>0.99833794239932783</v>
      </c>
      <c r="D1188">
        <f t="shared" si="37"/>
        <v>0.23680000000000001</v>
      </c>
    </row>
    <row r="1189" spans="2:4" ht="28.5" x14ac:dyDescent="0.45">
      <c r="B1189">
        <v>1185</v>
      </c>
      <c r="C1189" s="3">
        <f t="shared" ca="1" si="36"/>
        <v>-0.68682926262985766</v>
      </c>
      <c r="D1189">
        <f t="shared" si="37"/>
        <v>0.23699999999999999</v>
      </c>
    </row>
    <row r="1190" spans="2:4" ht="28.5" x14ac:dyDescent="0.45">
      <c r="B1190">
        <v>1186</v>
      </c>
      <c r="C1190" s="3">
        <f t="shared" ca="1" si="36"/>
        <v>-0.92534634970388308</v>
      </c>
      <c r="D1190">
        <f t="shared" si="37"/>
        <v>0.23719999999999999</v>
      </c>
    </row>
    <row r="1191" spans="2:4" ht="28.5" x14ac:dyDescent="0.45">
      <c r="B1191">
        <v>1187</v>
      </c>
      <c r="C1191" s="3">
        <f t="shared" ca="1" si="36"/>
        <v>-0.93570487403796243</v>
      </c>
      <c r="D1191">
        <f t="shared" si="37"/>
        <v>0.2374</v>
      </c>
    </row>
    <row r="1192" spans="2:4" ht="28.5" x14ac:dyDescent="0.45">
      <c r="B1192">
        <v>1188</v>
      </c>
      <c r="C1192" s="3">
        <f t="shared" ca="1" si="36"/>
        <v>0.47805303350462564</v>
      </c>
      <c r="D1192">
        <f t="shared" si="37"/>
        <v>0.23760000000000001</v>
      </c>
    </row>
    <row r="1193" spans="2:4" ht="28.5" x14ac:dyDescent="0.45">
      <c r="B1193">
        <v>1189</v>
      </c>
      <c r="C1193" s="3">
        <f t="shared" ca="1" si="36"/>
        <v>-0.85427398978570102</v>
      </c>
      <c r="D1193">
        <f t="shared" si="37"/>
        <v>0.23780000000000001</v>
      </c>
    </row>
    <row r="1194" spans="2:4" ht="28.5" x14ac:dyDescent="0.45">
      <c r="B1194">
        <v>1190</v>
      </c>
      <c r="C1194" s="3">
        <f t="shared" ca="1" si="36"/>
        <v>-3.9714532469250732E-2</v>
      </c>
      <c r="D1194">
        <f t="shared" si="37"/>
        <v>0.23799999999999999</v>
      </c>
    </row>
    <row r="1195" spans="2:4" ht="28.5" x14ac:dyDescent="0.45">
      <c r="B1195">
        <v>1191</v>
      </c>
      <c r="C1195" s="3">
        <f t="shared" ca="1" si="36"/>
        <v>-0.86620212930859963</v>
      </c>
      <c r="D1195">
        <f t="shared" si="37"/>
        <v>0.2382</v>
      </c>
    </row>
    <row r="1196" spans="2:4" ht="28.5" x14ac:dyDescent="0.45">
      <c r="B1196">
        <v>1192</v>
      </c>
      <c r="C1196" s="3">
        <f t="shared" ca="1" si="36"/>
        <v>-0.71662357111092789</v>
      </c>
      <c r="D1196">
        <f t="shared" si="37"/>
        <v>0.2384</v>
      </c>
    </row>
    <row r="1197" spans="2:4" ht="28.5" x14ac:dyDescent="0.45">
      <c r="B1197">
        <v>1193</v>
      </c>
      <c r="C1197" s="3">
        <f t="shared" ca="1" si="36"/>
        <v>0.37965906092611301</v>
      </c>
      <c r="D1197">
        <f t="shared" si="37"/>
        <v>0.23860000000000001</v>
      </c>
    </row>
    <row r="1198" spans="2:4" ht="28.5" x14ac:dyDescent="0.45">
      <c r="B1198">
        <v>1194</v>
      </c>
      <c r="C1198" s="3">
        <f t="shared" ca="1" si="36"/>
        <v>0.99898667100247651</v>
      </c>
      <c r="D1198">
        <f t="shared" si="37"/>
        <v>0.23880000000000001</v>
      </c>
    </row>
    <row r="1199" spans="2:4" ht="28.5" x14ac:dyDescent="0.45">
      <c r="B1199">
        <v>1195</v>
      </c>
      <c r="C1199" s="3">
        <f t="shared" ca="1" si="36"/>
        <v>0.90222039039618573</v>
      </c>
      <c r="D1199">
        <f t="shared" si="37"/>
        <v>0.23899999999999999</v>
      </c>
    </row>
    <row r="1200" spans="2:4" ht="28.5" x14ac:dyDescent="0.45">
      <c r="B1200">
        <v>1196</v>
      </c>
      <c r="C1200" s="3">
        <f t="shared" ca="1" si="36"/>
        <v>2.369993708565709E-2</v>
      </c>
      <c r="D1200">
        <f t="shared" si="37"/>
        <v>0.2392</v>
      </c>
    </row>
    <row r="1201" spans="2:4" ht="28.5" x14ac:dyDescent="0.45">
      <c r="B1201">
        <v>1197</v>
      </c>
      <c r="C1201" s="3">
        <f t="shared" ca="1" si="36"/>
        <v>-0.47081047543171395</v>
      </c>
      <c r="D1201">
        <f t="shared" si="37"/>
        <v>0.2394</v>
      </c>
    </row>
    <row r="1202" spans="2:4" ht="28.5" x14ac:dyDescent="0.45">
      <c r="B1202">
        <v>1198</v>
      </c>
      <c r="C1202" s="3">
        <f t="shared" ca="1" si="36"/>
        <v>-0.21363747966971683</v>
      </c>
      <c r="D1202">
        <f t="shared" si="37"/>
        <v>0.23960000000000001</v>
      </c>
    </row>
    <row r="1203" spans="2:4" ht="28.5" x14ac:dyDescent="0.45">
      <c r="B1203">
        <v>1199</v>
      </c>
      <c r="C1203" s="3">
        <f t="shared" ca="1" si="36"/>
        <v>-0.71442186079634473</v>
      </c>
      <c r="D1203">
        <f t="shared" si="37"/>
        <v>0.23980000000000001</v>
      </c>
    </row>
    <row r="1204" spans="2:4" ht="28.5" x14ac:dyDescent="0.45">
      <c r="B1204">
        <v>1200</v>
      </c>
      <c r="C1204" s="3">
        <f t="shared" ca="1" si="36"/>
        <v>9.6347752054658245E-2</v>
      </c>
      <c r="D1204">
        <f t="shared" si="37"/>
        <v>0.24</v>
      </c>
    </row>
    <row r="1205" spans="2:4" ht="28.5" x14ac:dyDescent="0.45">
      <c r="B1205">
        <v>1201</v>
      </c>
      <c r="C1205" s="3">
        <f t="shared" ca="1" si="36"/>
        <v>0.2555804668038143</v>
      </c>
      <c r="D1205">
        <f t="shared" si="37"/>
        <v>0.2402</v>
      </c>
    </row>
    <row r="1206" spans="2:4" ht="28.5" x14ac:dyDescent="0.45">
      <c r="B1206">
        <v>1202</v>
      </c>
      <c r="C1206" s="3">
        <f t="shared" ca="1" si="36"/>
        <v>-0.87907721607612421</v>
      </c>
      <c r="D1206">
        <f t="shared" si="37"/>
        <v>0.2404</v>
      </c>
    </row>
    <row r="1207" spans="2:4" ht="28.5" x14ac:dyDescent="0.45">
      <c r="B1207">
        <v>1203</v>
      </c>
      <c r="C1207" s="3">
        <f t="shared" ca="1" si="36"/>
        <v>0.56893476137121102</v>
      </c>
      <c r="D1207">
        <f t="shared" si="37"/>
        <v>0.24060000000000001</v>
      </c>
    </row>
    <row r="1208" spans="2:4" ht="28.5" x14ac:dyDescent="0.45">
      <c r="B1208">
        <v>1204</v>
      </c>
      <c r="C1208" s="3">
        <f t="shared" ca="1" si="36"/>
        <v>-0.91930465259091265</v>
      </c>
      <c r="D1208">
        <f t="shared" si="37"/>
        <v>0.24079999999999999</v>
      </c>
    </row>
    <row r="1209" spans="2:4" ht="28.5" x14ac:dyDescent="0.45">
      <c r="B1209">
        <v>1205</v>
      </c>
      <c r="C1209" s="3">
        <f t="shared" ca="1" si="36"/>
        <v>-0.64635105821112737</v>
      </c>
      <c r="D1209">
        <f t="shared" si="37"/>
        <v>0.24099999999999999</v>
      </c>
    </row>
    <row r="1210" spans="2:4" ht="28.5" x14ac:dyDescent="0.45">
      <c r="B1210">
        <v>1206</v>
      </c>
      <c r="C1210" s="3">
        <f t="shared" ca="1" si="36"/>
        <v>0.12792838404278872</v>
      </c>
      <c r="D1210">
        <f t="shared" si="37"/>
        <v>0.2412</v>
      </c>
    </row>
    <row r="1211" spans="2:4" ht="28.5" x14ac:dyDescent="0.45">
      <c r="B1211">
        <v>1207</v>
      </c>
      <c r="C1211" s="3">
        <f t="shared" ca="1" si="36"/>
        <v>0.67687728901037736</v>
      </c>
      <c r="D1211">
        <f t="shared" si="37"/>
        <v>0.2414</v>
      </c>
    </row>
    <row r="1212" spans="2:4" ht="28.5" x14ac:dyDescent="0.45">
      <c r="B1212">
        <v>1208</v>
      </c>
      <c r="C1212" s="3">
        <f t="shared" ca="1" si="36"/>
        <v>0.79920904801220904</v>
      </c>
      <c r="D1212">
        <f t="shared" si="37"/>
        <v>0.24160000000000001</v>
      </c>
    </row>
    <row r="1213" spans="2:4" ht="28.5" x14ac:dyDescent="0.45">
      <c r="B1213">
        <v>1209</v>
      </c>
      <c r="C1213" s="3">
        <f t="shared" ca="1" si="36"/>
        <v>-0.99965122138751294</v>
      </c>
      <c r="D1213">
        <f t="shared" si="37"/>
        <v>0.24179999999999999</v>
      </c>
    </row>
    <row r="1214" spans="2:4" ht="28.5" x14ac:dyDescent="0.45">
      <c r="B1214">
        <v>1210</v>
      </c>
      <c r="C1214" s="3">
        <f t="shared" ca="1" si="36"/>
        <v>-0.90255440474870352</v>
      </c>
      <c r="D1214">
        <f t="shared" si="37"/>
        <v>0.24199999999999999</v>
      </c>
    </row>
    <row r="1215" spans="2:4" ht="28.5" x14ac:dyDescent="0.45">
      <c r="B1215">
        <v>1211</v>
      </c>
      <c r="C1215" s="3">
        <f t="shared" ca="1" si="36"/>
        <v>0.89098056281691174</v>
      </c>
      <c r="D1215">
        <f t="shared" si="37"/>
        <v>0.2422</v>
      </c>
    </row>
    <row r="1216" spans="2:4" ht="28.5" x14ac:dyDescent="0.45">
      <c r="B1216">
        <v>1212</v>
      </c>
      <c r="C1216" s="3">
        <f t="shared" ca="1" si="36"/>
        <v>-0.97930510569499385</v>
      </c>
      <c r="D1216">
        <f t="shared" si="37"/>
        <v>0.2424</v>
      </c>
    </row>
    <row r="1217" spans="2:4" ht="28.5" x14ac:dyDescent="0.45">
      <c r="B1217">
        <v>1213</v>
      </c>
      <c r="C1217" s="3">
        <f t="shared" ca="1" si="36"/>
        <v>-0.99854557572557567</v>
      </c>
      <c r="D1217">
        <f t="shared" si="37"/>
        <v>0.24260000000000001</v>
      </c>
    </row>
    <row r="1218" spans="2:4" ht="28.5" x14ac:dyDescent="0.45">
      <c r="B1218">
        <v>1214</v>
      </c>
      <c r="C1218" s="3">
        <f t="shared" ca="1" si="36"/>
        <v>-0.66662205869610691</v>
      </c>
      <c r="D1218">
        <f t="shared" si="37"/>
        <v>0.24279999999999999</v>
      </c>
    </row>
    <row r="1219" spans="2:4" ht="28.5" x14ac:dyDescent="0.45">
      <c r="B1219">
        <v>1215</v>
      </c>
      <c r="C1219" s="3">
        <f t="shared" ca="1" si="36"/>
        <v>8.1279272824490694E-3</v>
      </c>
      <c r="D1219">
        <f t="shared" si="37"/>
        <v>0.24299999999999999</v>
      </c>
    </row>
    <row r="1220" spans="2:4" ht="28.5" x14ac:dyDescent="0.45">
      <c r="B1220">
        <v>1216</v>
      </c>
      <c r="C1220" s="3">
        <f t="shared" ca="1" si="36"/>
        <v>0.77029427392916083</v>
      </c>
      <c r="D1220">
        <f t="shared" si="37"/>
        <v>0.2432</v>
      </c>
    </row>
    <row r="1221" spans="2:4" ht="28.5" x14ac:dyDescent="0.45">
      <c r="B1221">
        <v>1217</v>
      </c>
      <c r="C1221" s="3">
        <f t="shared" ca="1" si="36"/>
        <v>-0.63175769242515978</v>
      </c>
      <c r="D1221">
        <f t="shared" si="37"/>
        <v>0.24340000000000001</v>
      </c>
    </row>
    <row r="1222" spans="2:4" ht="28.5" x14ac:dyDescent="0.45">
      <c r="B1222">
        <v>1218</v>
      </c>
      <c r="C1222" s="3">
        <f t="shared" ref="C1222:C1285" ca="1" si="38">SIN(   2*PI() * RAND() )</f>
        <v>-0.30756942227864448</v>
      </c>
      <c r="D1222">
        <f t="shared" ref="D1222:D1285" si="39">B1222/5000</f>
        <v>0.24360000000000001</v>
      </c>
    </row>
    <row r="1223" spans="2:4" ht="28.5" x14ac:dyDescent="0.45">
      <c r="B1223">
        <v>1219</v>
      </c>
      <c r="C1223" s="3">
        <f t="shared" ca="1" si="38"/>
        <v>-5.1066813370998408E-2</v>
      </c>
      <c r="D1223">
        <f t="shared" si="39"/>
        <v>0.24379999999999999</v>
      </c>
    </row>
    <row r="1224" spans="2:4" ht="28.5" x14ac:dyDescent="0.45">
      <c r="B1224">
        <v>1220</v>
      </c>
      <c r="C1224" s="3">
        <f t="shared" ca="1" si="38"/>
        <v>0.59917022817790888</v>
      </c>
      <c r="D1224">
        <f t="shared" si="39"/>
        <v>0.24399999999999999</v>
      </c>
    </row>
    <row r="1225" spans="2:4" ht="28.5" x14ac:dyDescent="0.45">
      <c r="B1225">
        <v>1221</v>
      </c>
      <c r="C1225" s="3">
        <f t="shared" ca="1" si="38"/>
        <v>-0.3663144814355549</v>
      </c>
      <c r="D1225">
        <f t="shared" si="39"/>
        <v>0.2442</v>
      </c>
    </row>
    <row r="1226" spans="2:4" ht="28.5" x14ac:dyDescent="0.45">
      <c r="B1226">
        <v>1222</v>
      </c>
      <c r="C1226" s="3">
        <f t="shared" ca="1" si="38"/>
        <v>0.97958963505198282</v>
      </c>
      <c r="D1226">
        <f t="shared" si="39"/>
        <v>0.24440000000000001</v>
      </c>
    </row>
    <row r="1227" spans="2:4" ht="28.5" x14ac:dyDescent="0.45">
      <c r="B1227">
        <v>1223</v>
      </c>
      <c r="C1227" s="3">
        <f t="shared" ca="1" si="38"/>
        <v>-0.66285493080994162</v>
      </c>
      <c r="D1227">
        <f t="shared" si="39"/>
        <v>0.24460000000000001</v>
      </c>
    </row>
    <row r="1228" spans="2:4" ht="28.5" x14ac:dyDescent="0.45">
      <c r="B1228">
        <v>1224</v>
      </c>
      <c r="C1228" s="3">
        <f t="shared" ca="1" si="38"/>
        <v>0.98517420166153902</v>
      </c>
      <c r="D1228">
        <f t="shared" si="39"/>
        <v>0.24479999999999999</v>
      </c>
    </row>
    <row r="1229" spans="2:4" ht="28.5" x14ac:dyDescent="0.45">
      <c r="B1229">
        <v>1225</v>
      </c>
      <c r="C1229" s="3">
        <f t="shared" ca="1" si="38"/>
        <v>-0.58987290268569748</v>
      </c>
      <c r="D1229">
        <f t="shared" si="39"/>
        <v>0.245</v>
      </c>
    </row>
    <row r="1230" spans="2:4" ht="28.5" x14ac:dyDescent="0.45">
      <c r="B1230">
        <v>1226</v>
      </c>
      <c r="C1230" s="3">
        <f t="shared" ca="1" si="38"/>
        <v>-0.99426689866767681</v>
      </c>
      <c r="D1230">
        <f t="shared" si="39"/>
        <v>0.2452</v>
      </c>
    </row>
    <row r="1231" spans="2:4" ht="28.5" x14ac:dyDescent="0.45">
      <c r="B1231">
        <v>1227</v>
      </c>
      <c r="C1231" s="3">
        <f t="shared" ca="1" si="38"/>
        <v>0.98948561663609091</v>
      </c>
      <c r="D1231">
        <f t="shared" si="39"/>
        <v>0.24540000000000001</v>
      </c>
    </row>
    <row r="1232" spans="2:4" ht="28.5" x14ac:dyDescent="0.45">
      <c r="B1232">
        <v>1228</v>
      </c>
      <c r="C1232" s="3">
        <f t="shared" ca="1" si="38"/>
        <v>0.76956675049855594</v>
      </c>
      <c r="D1232">
        <f t="shared" si="39"/>
        <v>0.24560000000000001</v>
      </c>
    </row>
    <row r="1233" spans="2:4" ht="28.5" x14ac:dyDescent="0.45">
      <c r="B1233">
        <v>1229</v>
      </c>
      <c r="C1233" s="3">
        <f t="shared" ca="1" si="38"/>
        <v>0.48843575930924782</v>
      </c>
      <c r="D1233">
        <f t="shared" si="39"/>
        <v>0.24579999999999999</v>
      </c>
    </row>
    <row r="1234" spans="2:4" ht="28.5" x14ac:dyDescent="0.45">
      <c r="B1234">
        <v>1230</v>
      </c>
      <c r="C1234" s="3">
        <f t="shared" ca="1" si="38"/>
        <v>-0.56771409629943503</v>
      </c>
      <c r="D1234">
        <f t="shared" si="39"/>
        <v>0.246</v>
      </c>
    </row>
    <row r="1235" spans="2:4" ht="28.5" x14ac:dyDescent="0.45">
      <c r="B1235">
        <v>1231</v>
      </c>
      <c r="C1235" s="3">
        <f t="shared" ca="1" si="38"/>
        <v>-0.26296202002483204</v>
      </c>
      <c r="D1235">
        <f t="shared" si="39"/>
        <v>0.2462</v>
      </c>
    </row>
    <row r="1236" spans="2:4" ht="28.5" x14ac:dyDescent="0.45">
      <c r="B1236">
        <v>1232</v>
      </c>
      <c r="C1236" s="3">
        <f t="shared" ca="1" si="38"/>
        <v>-0.7080053994458988</v>
      </c>
      <c r="D1236">
        <f t="shared" si="39"/>
        <v>0.24640000000000001</v>
      </c>
    </row>
    <row r="1237" spans="2:4" ht="28.5" x14ac:dyDescent="0.45">
      <c r="B1237">
        <v>1233</v>
      </c>
      <c r="C1237" s="3">
        <f t="shared" ca="1" si="38"/>
        <v>0.15697552553404329</v>
      </c>
      <c r="D1237">
        <f t="shared" si="39"/>
        <v>0.24660000000000001</v>
      </c>
    </row>
    <row r="1238" spans="2:4" ht="28.5" x14ac:dyDescent="0.45">
      <c r="B1238">
        <v>1234</v>
      </c>
      <c r="C1238" s="3">
        <f t="shared" ca="1" si="38"/>
        <v>0.46758526782224774</v>
      </c>
      <c r="D1238">
        <f t="shared" si="39"/>
        <v>0.24679999999999999</v>
      </c>
    </row>
    <row r="1239" spans="2:4" ht="28.5" x14ac:dyDescent="0.45">
      <c r="B1239">
        <v>1235</v>
      </c>
      <c r="C1239" s="3">
        <f t="shared" ca="1" si="38"/>
        <v>0.82541291187980004</v>
      </c>
      <c r="D1239">
        <f t="shared" si="39"/>
        <v>0.247</v>
      </c>
    </row>
    <row r="1240" spans="2:4" ht="28.5" x14ac:dyDescent="0.45">
      <c r="B1240">
        <v>1236</v>
      </c>
      <c r="C1240" s="3">
        <f t="shared" ca="1" si="38"/>
        <v>0.16265879815317796</v>
      </c>
      <c r="D1240">
        <f t="shared" si="39"/>
        <v>0.2472</v>
      </c>
    </row>
    <row r="1241" spans="2:4" ht="28.5" x14ac:dyDescent="0.45">
      <c r="B1241">
        <v>1237</v>
      </c>
      <c r="C1241" s="3">
        <f t="shared" ca="1" si="38"/>
        <v>-0.68824025291539603</v>
      </c>
      <c r="D1241">
        <f t="shared" si="39"/>
        <v>0.24740000000000001</v>
      </c>
    </row>
    <row r="1242" spans="2:4" ht="28.5" x14ac:dyDescent="0.45">
      <c r="B1242">
        <v>1238</v>
      </c>
      <c r="C1242" s="3">
        <f t="shared" ca="1" si="38"/>
        <v>0.96299212613207119</v>
      </c>
      <c r="D1242">
        <f t="shared" si="39"/>
        <v>0.24759999999999999</v>
      </c>
    </row>
    <row r="1243" spans="2:4" ht="28.5" x14ac:dyDescent="0.45">
      <c r="B1243">
        <v>1239</v>
      </c>
      <c r="C1243" s="3">
        <f t="shared" ca="1" si="38"/>
        <v>0.99992047499210335</v>
      </c>
      <c r="D1243">
        <f t="shared" si="39"/>
        <v>0.24779999999999999</v>
      </c>
    </row>
    <row r="1244" spans="2:4" ht="28.5" x14ac:dyDescent="0.45">
      <c r="B1244">
        <v>1240</v>
      </c>
      <c r="C1244" s="3">
        <f t="shared" ca="1" si="38"/>
        <v>-0.72071443515008449</v>
      </c>
      <c r="D1244">
        <f t="shared" si="39"/>
        <v>0.248</v>
      </c>
    </row>
    <row r="1245" spans="2:4" ht="28.5" x14ac:dyDescent="0.45">
      <c r="B1245">
        <v>1241</v>
      </c>
      <c r="C1245" s="3">
        <f t="shared" ca="1" si="38"/>
        <v>-1.1919223384937609E-2</v>
      </c>
      <c r="D1245">
        <f t="shared" si="39"/>
        <v>0.2482</v>
      </c>
    </row>
    <row r="1246" spans="2:4" ht="28.5" x14ac:dyDescent="0.45">
      <c r="B1246">
        <v>1242</v>
      </c>
      <c r="C1246" s="3">
        <f t="shared" ca="1" si="38"/>
        <v>-0.93145617676012016</v>
      </c>
      <c r="D1246">
        <f t="shared" si="39"/>
        <v>0.24840000000000001</v>
      </c>
    </row>
    <row r="1247" spans="2:4" ht="28.5" x14ac:dyDescent="0.45">
      <c r="B1247">
        <v>1243</v>
      </c>
      <c r="C1247" s="3">
        <f t="shared" ca="1" si="38"/>
        <v>-0.74220365257435228</v>
      </c>
      <c r="D1247">
        <f t="shared" si="39"/>
        <v>0.24859999999999999</v>
      </c>
    </row>
    <row r="1248" spans="2:4" ht="28.5" x14ac:dyDescent="0.45">
      <c r="B1248">
        <v>1244</v>
      </c>
      <c r="C1248" s="3">
        <f t="shared" ca="1" si="38"/>
        <v>-0.5916570594533227</v>
      </c>
      <c r="D1248">
        <f t="shared" si="39"/>
        <v>0.24879999999999999</v>
      </c>
    </row>
    <row r="1249" spans="2:4" ht="28.5" x14ac:dyDescent="0.45">
      <c r="B1249">
        <v>1245</v>
      </c>
      <c r="C1249" s="3">
        <f t="shared" ca="1" si="38"/>
        <v>-0.85366261798097631</v>
      </c>
      <c r="D1249">
        <f t="shared" si="39"/>
        <v>0.249</v>
      </c>
    </row>
    <row r="1250" spans="2:4" ht="28.5" x14ac:dyDescent="0.45">
      <c r="B1250">
        <v>1246</v>
      </c>
      <c r="C1250" s="3">
        <f t="shared" ca="1" si="38"/>
        <v>0.60457131260159835</v>
      </c>
      <c r="D1250">
        <f t="shared" si="39"/>
        <v>0.2492</v>
      </c>
    </row>
    <row r="1251" spans="2:4" ht="28.5" x14ac:dyDescent="0.45">
      <c r="B1251">
        <v>1247</v>
      </c>
      <c r="C1251" s="3">
        <f t="shared" ca="1" si="38"/>
        <v>-0.94796987501578744</v>
      </c>
      <c r="D1251">
        <f t="shared" si="39"/>
        <v>0.24940000000000001</v>
      </c>
    </row>
    <row r="1252" spans="2:4" ht="28.5" x14ac:dyDescent="0.45">
      <c r="B1252">
        <v>1248</v>
      </c>
      <c r="C1252" s="3">
        <f t="shared" ca="1" si="38"/>
        <v>0.94250448445102586</v>
      </c>
      <c r="D1252">
        <f t="shared" si="39"/>
        <v>0.24959999999999999</v>
      </c>
    </row>
    <row r="1253" spans="2:4" ht="28.5" x14ac:dyDescent="0.45">
      <c r="B1253">
        <v>1249</v>
      </c>
      <c r="C1253" s="3">
        <f t="shared" ca="1" si="38"/>
        <v>0.3853953328169521</v>
      </c>
      <c r="D1253">
        <f t="shared" si="39"/>
        <v>0.24979999999999999</v>
      </c>
    </row>
    <row r="1254" spans="2:4" ht="28.5" x14ac:dyDescent="0.45">
      <c r="B1254">
        <v>1250</v>
      </c>
      <c r="C1254" s="3">
        <f t="shared" ca="1" si="38"/>
        <v>0.90200183902556608</v>
      </c>
      <c r="D1254">
        <f t="shared" si="39"/>
        <v>0.25</v>
      </c>
    </row>
    <row r="1255" spans="2:4" ht="28.5" x14ac:dyDescent="0.45">
      <c r="B1255">
        <v>1251</v>
      </c>
      <c r="C1255" s="3">
        <f t="shared" ca="1" si="38"/>
        <v>0.74776819889197543</v>
      </c>
      <c r="D1255">
        <f t="shared" si="39"/>
        <v>0.25019999999999998</v>
      </c>
    </row>
    <row r="1256" spans="2:4" ht="28.5" x14ac:dyDescent="0.45">
      <c r="B1256">
        <v>1252</v>
      </c>
      <c r="C1256" s="3">
        <f t="shared" ca="1" si="38"/>
        <v>-0.38420849367039955</v>
      </c>
      <c r="D1256">
        <f t="shared" si="39"/>
        <v>0.25040000000000001</v>
      </c>
    </row>
    <row r="1257" spans="2:4" ht="28.5" x14ac:dyDescent="0.45">
      <c r="B1257">
        <v>1253</v>
      </c>
      <c r="C1257" s="3">
        <f t="shared" ca="1" si="38"/>
        <v>-0.82160736219732877</v>
      </c>
      <c r="D1257">
        <f t="shared" si="39"/>
        <v>0.25059999999999999</v>
      </c>
    </row>
    <row r="1258" spans="2:4" ht="28.5" x14ac:dyDescent="0.45">
      <c r="B1258">
        <v>1254</v>
      </c>
      <c r="C1258" s="3">
        <f t="shared" ca="1" si="38"/>
        <v>0.89289045932793953</v>
      </c>
      <c r="D1258">
        <f t="shared" si="39"/>
        <v>0.25080000000000002</v>
      </c>
    </row>
    <row r="1259" spans="2:4" ht="28.5" x14ac:dyDescent="0.45">
      <c r="B1259">
        <v>1255</v>
      </c>
      <c r="C1259" s="3">
        <f t="shared" ca="1" si="38"/>
        <v>-0.96348896421148233</v>
      </c>
      <c r="D1259">
        <f t="shared" si="39"/>
        <v>0.251</v>
      </c>
    </row>
    <row r="1260" spans="2:4" ht="28.5" x14ac:dyDescent="0.45">
      <c r="B1260">
        <v>1256</v>
      </c>
      <c r="C1260" s="3">
        <f t="shared" ca="1" si="38"/>
        <v>0.26608964591732859</v>
      </c>
      <c r="D1260">
        <f t="shared" si="39"/>
        <v>0.25119999999999998</v>
      </c>
    </row>
    <row r="1261" spans="2:4" ht="28.5" x14ac:dyDescent="0.45">
      <c r="B1261">
        <v>1257</v>
      </c>
      <c r="C1261" s="3">
        <f t="shared" ca="1" si="38"/>
        <v>0.4208373910327044</v>
      </c>
      <c r="D1261">
        <f t="shared" si="39"/>
        <v>0.25140000000000001</v>
      </c>
    </row>
    <row r="1262" spans="2:4" ht="28.5" x14ac:dyDescent="0.45">
      <c r="B1262">
        <v>1258</v>
      </c>
      <c r="C1262" s="3">
        <f t="shared" ca="1" si="38"/>
        <v>-0.61026401402333785</v>
      </c>
      <c r="D1262">
        <f t="shared" si="39"/>
        <v>0.25159999999999999</v>
      </c>
    </row>
    <row r="1263" spans="2:4" ht="28.5" x14ac:dyDescent="0.45">
      <c r="B1263">
        <v>1259</v>
      </c>
      <c r="C1263" s="3">
        <f t="shared" ca="1" si="38"/>
        <v>2.7903848262768073E-2</v>
      </c>
      <c r="D1263">
        <f t="shared" si="39"/>
        <v>0.25180000000000002</v>
      </c>
    </row>
    <row r="1264" spans="2:4" ht="28.5" x14ac:dyDescent="0.45">
      <c r="B1264">
        <v>1260</v>
      </c>
      <c r="C1264" s="3">
        <f t="shared" ca="1" si="38"/>
        <v>0.86173917011392465</v>
      </c>
      <c r="D1264">
        <f t="shared" si="39"/>
        <v>0.252</v>
      </c>
    </row>
    <row r="1265" spans="2:4" ht="28.5" x14ac:dyDescent="0.45">
      <c r="B1265">
        <v>1261</v>
      </c>
      <c r="C1265" s="3">
        <f t="shared" ca="1" si="38"/>
        <v>-0.66159187062586433</v>
      </c>
      <c r="D1265">
        <f t="shared" si="39"/>
        <v>0.25219999999999998</v>
      </c>
    </row>
    <row r="1266" spans="2:4" ht="28.5" x14ac:dyDescent="0.45">
      <c r="B1266">
        <v>1262</v>
      </c>
      <c r="C1266" s="3">
        <f t="shared" ca="1" si="38"/>
        <v>0.77854161139823042</v>
      </c>
      <c r="D1266">
        <f t="shared" si="39"/>
        <v>0.25240000000000001</v>
      </c>
    </row>
    <row r="1267" spans="2:4" ht="28.5" x14ac:dyDescent="0.45">
      <c r="B1267">
        <v>1263</v>
      </c>
      <c r="C1267" s="3">
        <f t="shared" ca="1" si="38"/>
        <v>-0.93930870329890648</v>
      </c>
      <c r="D1267">
        <f t="shared" si="39"/>
        <v>0.25259999999999999</v>
      </c>
    </row>
    <row r="1268" spans="2:4" ht="28.5" x14ac:dyDescent="0.45">
      <c r="B1268">
        <v>1264</v>
      </c>
      <c r="C1268" s="3">
        <f t="shared" ca="1" si="38"/>
        <v>-0.98282726908937545</v>
      </c>
      <c r="D1268">
        <f t="shared" si="39"/>
        <v>0.25280000000000002</v>
      </c>
    </row>
    <row r="1269" spans="2:4" ht="28.5" x14ac:dyDescent="0.45">
      <c r="B1269">
        <v>1265</v>
      </c>
      <c r="C1269" s="3">
        <f t="shared" ca="1" si="38"/>
        <v>0.83325381634108586</v>
      </c>
      <c r="D1269">
        <f t="shared" si="39"/>
        <v>0.253</v>
      </c>
    </row>
    <row r="1270" spans="2:4" ht="28.5" x14ac:dyDescent="0.45">
      <c r="B1270">
        <v>1266</v>
      </c>
      <c r="C1270" s="3">
        <f t="shared" ca="1" si="38"/>
        <v>-0.48932988046424297</v>
      </c>
      <c r="D1270">
        <f t="shared" si="39"/>
        <v>0.25319999999999998</v>
      </c>
    </row>
    <row r="1271" spans="2:4" ht="28.5" x14ac:dyDescent="0.45">
      <c r="B1271">
        <v>1267</v>
      </c>
      <c r="C1271" s="3">
        <f t="shared" ca="1" si="38"/>
        <v>-0.961497953060933</v>
      </c>
      <c r="D1271">
        <f t="shared" si="39"/>
        <v>0.25340000000000001</v>
      </c>
    </row>
    <row r="1272" spans="2:4" ht="28.5" x14ac:dyDescent="0.45">
      <c r="B1272">
        <v>1268</v>
      </c>
      <c r="C1272" s="3">
        <f t="shared" ca="1" si="38"/>
        <v>-0.75056508870354521</v>
      </c>
      <c r="D1272">
        <f t="shared" si="39"/>
        <v>0.25359999999999999</v>
      </c>
    </row>
    <row r="1273" spans="2:4" ht="28.5" x14ac:dyDescent="0.45">
      <c r="B1273">
        <v>1269</v>
      </c>
      <c r="C1273" s="3">
        <f t="shared" ca="1" si="38"/>
        <v>0.87152390307589345</v>
      </c>
      <c r="D1273">
        <f t="shared" si="39"/>
        <v>0.25380000000000003</v>
      </c>
    </row>
    <row r="1274" spans="2:4" ht="28.5" x14ac:dyDescent="0.45">
      <c r="B1274">
        <v>1270</v>
      </c>
      <c r="C1274" s="3">
        <f t="shared" ca="1" si="38"/>
        <v>0.8504773774783807</v>
      </c>
      <c r="D1274">
        <f t="shared" si="39"/>
        <v>0.254</v>
      </c>
    </row>
    <row r="1275" spans="2:4" ht="28.5" x14ac:dyDescent="0.45">
      <c r="B1275">
        <v>1271</v>
      </c>
      <c r="C1275" s="3">
        <f t="shared" ca="1" si="38"/>
        <v>-0.80046150620640821</v>
      </c>
      <c r="D1275">
        <f t="shared" si="39"/>
        <v>0.25419999999999998</v>
      </c>
    </row>
    <row r="1276" spans="2:4" ht="28.5" x14ac:dyDescent="0.45">
      <c r="B1276">
        <v>1272</v>
      </c>
      <c r="C1276" s="3">
        <f t="shared" ca="1" si="38"/>
        <v>-0.99207684779358007</v>
      </c>
      <c r="D1276">
        <f t="shared" si="39"/>
        <v>0.25440000000000002</v>
      </c>
    </row>
    <row r="1277" spans="2:4" ht="28.5" x14ac:dyDescent="0.45">
      <c r="B1277">
        <v>1273</v>
      </c>
      <c r="C1277" s="3">
        <f t="shared" ca="1" si="38"/>
        <v>-0.98171393094145099</v>
      </c>
      <c r="D1277">
        <f t="shared" si="39"/>
        <v>0.25459999999999999</v>
      </c>
    </row>
    <row r="1278" spans="2:4" ht="28.5" x14ac:dyDescent="0.45">
      <c r="B1278">
        <v>1274</v>
      </c>
      <c r="C1278" s="3">
        <f t="shared" ca="1" si="38"/>
        <v>-0.99726175997425592</v>
      </c>
      <c r="D1278">
        <f t="shared" si="39"/>
        <v>0.25480000000000003</v>
      </c>
    </row>
    <row r="1279" spans="2:4" ht="28.5" x14ac:dyDescent="0.45">
      <c r="B1279">
        <v>1275</v>
      </c>
      <c r="C1279" s="3">
        <f t="shared" ca="1" si="38"/>
        <v>0.94844190002137019</v>
      </c>
      <c r="D1279">
        <f t="shared" si="39"/>
        <v>0.255</v>
      </c>
    </row>
    <row r="1280" spans="2:4" ht="28.5" x14ac:dyDescent="0.45">
      <c r="B1280">
        <v>1276</v>
      </c>
      <c r="C1280" s="3">
        <f t="shared" ca="1" si="38"/>
        <v>-0.49352915722914736</v>
      </c>
      <c r="D1280">
        <f t="shared" si="39"/>
        <v>0.25519999999999998</v>
      </c>
    </row>
    <row r="1281" spans="2:4" ht="28.5" x14ac:dyDescent="0.45">
      <c r="B1281">
        <v>1277</v>
      </c>
      <c r="C1281" s="3">
        <f t="shared" ca="1" si="38"/>
        <v>-0.47952460320031298</v>
      </c>
      <c r="D1281">
        <f t="shared" si="39"/>
        <v>0.25540000000000002</v>
      </c>
    </row>
    <row r="1282" spans="2:4" ht="28.5" x14ac:dyDescent="0.45">
      <c r="B1282">
        <v>1278</v>
      </c>
      <c r="C1282" s="3">
        <f t="shared" ca="1" si="38"/>
        <v>-0.2039484335746857</v>
      </c>
      <c r="D1282">
        <f t="shared" si="39"/>
        <v>0.25559999999999999</v>
      </c>
    </row>
    <row r="1283" spans="2:4" ht="28.5" x14ac:dyDescent="0.45">
      <c r="B1283">
        <v>1279</v>
      </c>
      <c r="C1283" s="3">
        <f t="shared" ca="1" si="38"/>
        <v>0.50446224291229103</v>
      </c>
      <c r="D1283">
        <f t="shared" si="39"/>
        <v>0.25580000000000003</v>
      </c>
    </row>
    <row r="1284" spans="2:4" ht="28.5" x14ac:dyDescent="0.45">
      <c r="B1284">
        <v>1280</v>
      </c>
      <c r="C1284" s="3">
        <f t="shared" ca="1" si="38"/>
        <v>0.47607577691163394</v>
      </c>
      <c r="D1284">
        <f t="shared" si="39"/>
        <v>0.25600000000000001</v>
      </c>
    </row>
    <row r="1285" spans="2:4" ht="28.5" x14ac:dyDescent="0.45">
      <c r="B1285">
        <v>1281</v>
      </c>
      <c r="C1285" s="3">
        <f t="shared" ca="1" si="38"/>
        <v>-0.51995462432278861</v>
      </c>
      <c r="D1285">
        <f t="shared" si="39"/>
        <v>0.25619999999999998</v>
      </c>
    </row>
    <row r="1286" spans="2:4" ht="28.5" x14ac:dyDescent="0.45">
      <c r="B1286">
        <v>1282</v>
      </c>
      <c r="C1286" s="3">
        <f t="shared" ref="C1286:C1349" ca="1" si="40">SIN(   2*PI() * RAND() )</f>
        <v>0.51163736963199324</v>
      </c>
      <c r="D1286">
        <f t="shared" ref="D1286:D1349" si="41">B1286/5000</f>
        <v>0.25640000000000002</v>
      </c>
    </row>
    <row r="1287" spans="2:4" ht="28.5" x14ac:dyDescent="0.45">
      <c r="B1287">
        <v>1283</v>
      </c>
      <c r="C1287" s="3">
        <f t="shared" ca="1" si="40"/>
        <v>0.41299418610468175</v>
      </c>
      <c r="D1287">
        <f t="shared" si="41"/>
        <v>0.25659999999999999</v>
      </c>
    </row>
    <row r="1288" spans="2:4" ht="28.5" x14ac:dyDescent="0.45">
      <c r="B1288">
        <v>1284</v>
      </c>
      <c r="C1288" s="3">
        <f t="shared" ca="1" si="40"/>
        <v>-0.97693610924233676</v>
      </c>
      <c r="D1288">
        <f t="shared" si="41"/>
        <v>0.25679999999999997</v>
      </c>
    </row>
    <row r="1289" spans="2:4" ht="28.5" x14ac:dyDescent="0.45">
      <c r="B1289">
        <v>1285</v>
      </c>
      <c r="C1289" s="3">
        <f t="shared" ca="1" si="40"/>
        <v>0.60043089570642338</v>
      </c>
      <c r="D1289">
        <f t="shared" si="41"/>
        <v>0.25700000000000001</v>
      </c>
    </row>
    <row r="1290" spans="2:4" ht="28.5" x14ac:dyDescent="0.45">
      <c r="B1290">
        <v>1286</v>
      </c>
      <c r="C1290" s="3">
        <f t="shared" ca="1" si="40"/>
        <v>0.78190147608653748</v>
      </c>
      <c r="D1290">
        <f t="shared" si="41"/>
        <v>0.25719999999999998</v>
      </c>
    </row>
    <row r="1291" spans="2:4" ht="28.5" x14ac:dyDescent="0.45">
      <c r="B1291">
        <v>1287</v>
      </c>
      <c r="C1291" s="3">
        <f t="shared" ca="1" si="40"/>
        <v>-0.90184586474647388</v>
      </c>
      <c r="D1291">
        <f t="shared" si="41"/>
        <v>0.25740000000000002</v>
      </c>
    </row>
    <row r="1292" spans="2:4" ht="28.5" x14ac:dyDescent="0.45">
      <c r="B1292">
        <v>1288</v>
      </c>
      <c r="C1292" s="3">
        <f t="shared" ca="1" si="40"/>
        <v>0.61111208208294476</v>
      </c>
      <c r="D1292">
        <f t="shared" si="41"/>
        <v>0.2576</v>
      </c>
    </row>
    <row r="1293" spans="2:4" ht="28.5" x14ac:dyDescent="0.45">
      <c r="B1293">
        <v>1289</v>
      </c>
      <c r="C1293" s="3">
        <f t="shared" ca="1" si="40"/>
        <v>-0.89902960648249497</v>
      </c>
      <c r="D1293">
        <f t="shared" si="41"/>
        <v>0.25779999999999997</v>
      </c>
    </row>
    <row r="1294" spans="2:4" ht="28.5" x14ac:dyDescent="0.45">
      <c r="B1294">
        <v>1290</v>
      </c>
      <c r="C1294" s="3">
        <f t="shared" ca="1" si="40"/>
        <v>0.94738120259062231</v>
      </c>
      <c r="D1294">
        <f t="shared" si="41"/>
        <v>0.25800000000000001</v>
      </c>
    </row>
    <row r="1295" spans="2:4" ht="28.5" x14ac:dyDescent="0.45">
      <c r="B1295">
        <v>1291</v>
      </c>
      <c r="C1295" s="3">
        <f t="shared" ca="1" si="40"/>
        <v>-0.12077506902688924</v>
      </c>
      <c r="D1295">
        <f t="shared" si="41"/>
        <v>0.25819999999999999</v>
      </c>
    </row>
    <row r="1296" spans="2:4" ht="28.5" x14ac:dyDescent="0.45">
      <c r="B1296">
        <v>1292</v>
      </c>
      <c r="C1296" s="3">
        <f t="shared" ca="1" si="40"/>
        <v>-0.79325569843142651</v>
      </c>
      <c r="D1296">
        <f t="shared" si="41"/>
        <v>0.25840000000000002</v>
      </c>
    </row>
    <row r="1297" spans="2:4" ht="28.5" x14ac:dyDescent="0.45">
      <c r="B1297">
        <v>1293</v>
      </c>
      <c r="C1297" s="3">
        <f t="shared" ca="1" si="40"/>
        <v>0.8259360138476376</v>
      </c>
      <c r="D1297">
        <f t="shared" si="41"/>
        <v>0.2586</v>
      </c>
    </row>
    <row r="1298" spans="2:4" ht="28.5" x14ac:dyDescent="0.45">
      <c r="B1298">
        <v>1294</v>
      </c>
      <c r="C1298" s="3">
        <f t="shared" ca="1" si="40"/>
        <v>-0.67748258204424516</v>
      </c>
      <c r="D1298">
        <f t="shared" si="41"/>
        <v>0.25879999999999997</v>
      </c>
    </row>
    <row r="1299" spans="2:4" ht="28.5" x14ac:dyDescent="0.45">
      <c r="B1299">
        <v>1295</v>
      </c>
      <c r="C1299" s="3">
        <f t="shared" ca="1" si="40"/>
        <v>0.82082659918446677</v>
      </c>
      <c r="D1299">
        <f t="shared" si="41"/>
        <v>0.25900000000000001</v>
      </c>
    </row>
    <row r="1300" spans="2:4" ht="28.5" x14ac:dyDescent="0.45">
      <c r="B1300">
        <v>1296</v>
      </c>
      <c r="C1300" s="3">
        <f t="shared" ca="1" si="40"/>
        <v>0.99994449401757224</v>
      </c>
      <c r="D1300">
        <f t="shared" si="41"/>
        <v>0.25919999999999999</v>
      </c>
    </row>
    <row r="1301" spans="2:4" ht="28.5" x14ac:dyDescent="0.45">
      <c r="B1301">
        <v>1297</v>
      </c>
      <c r="C1301" s="3">
        <f t="shared" ca="1" si="40"/>
        <v>-0.99919824389210599</v>
      </c>
      <c r="D1301">
        <f t="shared" si="41"/>
        <v>0.25940000000000002</v>
      </c>
    </row>
    <row r="1302" spans="2:4" ht="28.5" x14ac:dyDescent="0.45">
      <c r="B1302">
        <v>1298</v>
      </c>
      <c r="C1302" s="3">
        <f t="shared" ca="1" si="40"/>
        <v>-0.8588182440492711</v>
      </c>
      <c r="D1302">
        <f t="shared" si="41"/>
        <v>0.2596</v>
      </c>
    </row>
    <row r="1303" spans="2:4" ht="28.5" x14ac:dyDescent="0.45">
      <c r="B1303">
        <v>1299</v>
      </c>
      <c r="C1303" s="3">
        <f t="shared" ca="1" si="40"/>
        <v>-0.97548483161446664</v>
      </c>
      <c r="D1303">
        <f t="shared" si="41"/>
        <v>0.25979999999999998</v>
      </c>
    </row>
    <row r="1304" spans="2:4" ht="28.5" x14ac:dyDescent="0.45">
      <c r="B1304">
        <v>1300</v>
      </c>
      <c r="C1304" s="3">
        <f t="shared" ca="1" si="40"/>
        <v>0.84670607827216482</v>
      </c>
      <c r="D1304">
        <f t="shared" si="41"/>
        <v>0.26</v>
      </c>
    </row>
    <row r="1305" spans="2:4" ht="28.5" x14ac:dyDescent="0.45">
      <c r="B1305">
        <v>1301</v>
      </c>
      <c r="C1305" s="3">
        <f t="shared" ca="1" si="40"/>
        <v>-0.98173317011275441</v>
      </c>
      <c r="D1305">
        <f t="shared" si="41"/>
        <v>0.26019999999999999</v>
      </c>
    </row>
    <row r="1306" spans="2:4" ht="28.5" x14ac:dyDescent="0.45">
      <c r="B1306">
        <v>1302</v>
      </c>
      <c r="C1306" s="3">
        <f t="shared" ca="1" si="40"/>
        <v>0.19757233104982139</v>
      </c>
      <c r="D1306">
        <f t="shared" si="41"/>
        <v>0.26040000000000002</v>
      </c>
    </row>
    <row r="1307" spans="2:4" ht="28.5" x14ac:dyDescent="0.45">
      <c r="B1307">
        <v>1303</v>
      </c>
      <c r="C1307" s="3">
        <f t="shared" ca="1" si="40"/>
        <v>-0.83604255684856443</v>
      </c>
      <c r="D1307">
        <f t="shared" si="41"/>
        <v>0.2606</v>
      </c>
    </row>
    <row r="1308" spans="2:4" ht="28.5" x14ac:dyDescent="0.45">
      <c r="B1308">
        <v>1304</v>
      </c>
      <c r="C1308" s="3">
        <f t="shared" ca="1" si="40"/>
        <v>0.997553399848777</v>
      </c>
      <c r="D1308">
        <f t="shared" si="41"/>
        <v>0.26079999999999998</v>
      </c>
    </row>
    <row r="1309" spans="2:4" ht="28.5" x14ac:dyDescent="0.45">
      <c r="B1309">
        <v>1305</v>
      </c>
      <c r="C1309" s="3">
        <f t="shared" ca="1" si="40"/>
        <v>0.83627737238462696</v>
      </c>
      <c r="D1309">
        <f t="shared" si="41"/>
        <v>0.26100000000000001</v>
      </c>
    </row>
    <row r="1310" spans="2:4" ht="28.5" x14ac:dyDescent="0.45">
      <c r="B1310">
        <v>1306</v>
      </c>
      <c r="C1310" s="3">
        <f t="shared" ca="1" si="40"/>
        <v>-0.87602294511750523</v>
      </c>
      <c r="D1310">
        <f t="shared" si="41"/>
        <v>0.26119999999999999</v>
      </c>
    </row>
    <row r="1311" spans="2:4" ht="28.5" x14ac:dyDescent="0.45">
      <c r="B1311">
        <v>1307</v>
      </c>
      <c r="C1311" s="3">
        <f t="shared" ca="1" si="40"/>
        <v>0.64753618100796606</v>
      </c>
      <c r="D1311">
        <f t="shared" si="41"/>
        <v>0.26140000000000002</v>
      </c>
    </row>
    <row r="1312" spans="2:4" ht="28.5" x14ac:dyDescent="0.45">
      <c r="B1312">
        <v>1308</v>
      </c>
      <c r="C1312" s="3">
        <f t="shared" ca="1" si="40"/>
        <v>3.2087776546490272E-3</v>
      </c>
      <c r="D1312">
        <f t="shared" si="41"/>
        <v>0.2616</v>
      </c>
    </row>
    <row r="1313" spans="2:4" ht="28.5" x14ac:dyDescent="0.45">
      <c r="B1313">
        <v>1309</v>
      </c>
      <c r="C1313" s="3">
        <f t="shared" ca="1" si="40"/>
        <v>0.88359387288618152</v>
      </c>
      <c r="D1313">
        <f t="shared" si="41"/>
        <v>0.26179999999999998</v>
      </c>
    </row>
    <row r="1314" spans="2:4" ht="28.5" x14ac:dyDescent="0.45">
      <c r="B1314">
        <v>1310</v>
      </c>
      <c r="C1314" s="3">
        <f t="shared" ca="1" si="40"/>
        <v>0.99573391547771872</v>
      </c>
      <c r="D1314">
        <f t="shared" si="41"/>
        <v>0.26200000000000001</v>
      </c>
    </row>
    <row r="1315" spans="2:4" ht="28.5" x14ac:dyDescent="0.45">
      <c r="B1315">
        <v>1311</v>
      </c>
      <c r="C1315" s="3">
        <f t="shared" ca="1" si="40"/>
        <v>0.98786492963373518</v>
      </c>
      <c r="D1315">
        <f t="shared" si="41"/>
        <v>0.26219999999999999</v>
      </c>
    </row>
    <row r="1316" spans="2:4" ht="28.5" x14ac:dyDescent="0.45">
      <c r="B1316">
        <v>1312</v>
      </c>
      <c r="C1316" s="3">
        <f t="shared" ca="1" si="40"/>
        <v>0.92148348155911541</v>
      </c>
      <c r="D1316">
        <f t="shared" si="41"/>
        <v>0.26240000000000002</v>
      </c>
    </row>
    <row r="1317" spans="2:4" ht="28.5" x14ac:dyDescent="0.45">
      <c r="B1317">
        <v>1313</v>
      </c>
      <c r="C1317" s="3">
        <f t="shared" ca="1" si="40"/>
        <v>0.91010255825025899</v>
      </c>
      <c r="D1317">
        <f t="shared" si="41"/>
        <v>0.2626</v>
      </c>
    </row>
    <row r="1318" spans="2:4" ht="28.5" x14ac:dyDescent="0.45">
      <c r="B1318">
        <v>1314</v>
      </c>
      <c r="C1318" s="3">
        <f t="shared" ca="1" si="40"/>
        <v>0.37894032162327429</v>
      </c>
      <c r="D1318">
        <f t="shared" si="41"/>
        <v>0.26279999999999998</v>
      </c>
    </row>
    <row r="1319" spans="2:4" ht="28.5" x14ac:dyDescent="0.45">
      <c r="B1319">
        <v>1315</v>
      </c>
      <c r="C1319" s="3">
        <f t="shared" ca="1" si="40"/>
        <v>-0.27972834728578166</v>
      </c>
      <c r="D1319">
        <f t="shared" si="41"/>
        <v>0.26300000000000001</v>
      </c>
    </row>
    <row r="1320" spans="2:4" ht="28.5" x14ac:dyDescent="0.45">
      <c r="B1320">
        <v>1316</v>
      </c>
      <c r="C1320" s="3">
        <f t="shared" ca="1" si="40"/>
        <v>1.27498755673003E-2</v>
      </c>
      <c r="D1320">
        <f t="shared" si="41"/>
        <v>0.26319999999999999</v>
      </c>
    </row>
    <row r="1321" spans="2:4" ht="28.5" x14ac:dyDescent="0.45">
      <c r="B1321">
        <v>1317</v>
      </c>
      <c r="C1321" s="3">
        <f t="shared" ca="1" si="40"/>
        <v>-1.9500687303457637E-2</v>
      </c>
      <c r="D1321">
        <f t="shared" si="41"/>
        <v>0.26340000000000002</v>
      </c>
    </row>
    <row r="1322" spans="2:4" ht="28.5" x14ac:dyDescent="0.45">
      <c r="B1322">
        <v>1318</v>
      </c>
      <c r="C1322" s="3">
        <f t="shared" ca="1" si="40"/>
        <v>0.76401256510817284</v>
      </c>
      <c r="D1322">
        <f t="shared" si="41"/>
        <v>0.2636</v>
      </c>
    </row>
    <row r="1323" spans="2:4" ht="28.5" x14ac:dyDescent="0.45">
      <c r="B1323">
        <v>1319</v>
      </c>
      <c r="C1323" s="3">
        <f t="shared" ca="1" si="40"/>
        <v>0.95865589280901564</v>
      </c>
      <c r="D1323">
        <f t="shared" si="41"/>
        <v>0.26379999999999998</v>
      </c>
    </row>
    <row r="1324" spans="2:4" ht="28.5" x14ac:dyDescent="0.45">
      <c r="B1324">
        <v>1320</v>
      </c>
      <c r="C1324" s="3">
        <f t="shared" ca="1" si="40"/>
        <v>0.99874386205962251</v>
      </c>
      <c r="D1324">
        <f t="shared" si="41"/>
        <v>0.26400000000000001</v>
      </c>
    </row>
    <row r="1325" spans="2:4" ht="28.5" x14ac:dyDescent="0.45">
      <c r="B1325">
        <v>1321</v>
      </c>
      <c r="C1325" s="3">
        <f t="shared" ca="1" si="40"/>
        <v>0.72947132796512848</v>
      </c>
      <c r="D1325">
        <f t="shared" si="41"/>
        <v>0.26419999999999999</v>
      </c>
    </row>
    <row r="1326" spans="2:4" ht="28.5" x14ac:dyDescent="0.45">
      <c r="B1326">
        <v>1322</v>
      </c>
      <c r="C1326" s="3">
        <f t="shared" ca="1" si="40"/>
        <v>0.81474373460939431</v>
      </c>
      <c r="D1326">
        <f t="shared" si="41"/>
        <v>0.26440000000000002</v>
      </c>
    </row>
    <row r="1327" spans="2:4" ht="28.5" x14ac:dyDescent="0.45">
      <c r="B1327">
        <v>1323</v>
      </c>
      <c r="C1327" s="3">
        <f t="shared" ca="1" si="40"/>
        <v>-0.60092540916586579</v>
      </c>
      <c r="D1327">
        <f t="shared" si="41"/>
        <v>0.2646</v>
      </c>
    </row>
    <row r="1328" spans="2:4" ht="28.5" x14ac:dyDescent="0.45">
      <c r="B1328">
        <v>1324</v>
      </c>
      <c r="C1328" s="3">
        <f t="shared" ca="1" si="40"/>
        <v>0.57191069990215637</v>
      </c>
      <c r="D1328">
        <f t="shared" si="41"/>
        <v>0.26479999999999998</v>
      </c>
    </row>
    <row r="1329" spans="2:4" ht="28.5" x14ac:dyDescent="0.45">
      <c r="B1329">
        <v>1325</v>
      </c>
      <c r="C1329" s="3">
        <f t="shared" ca="1" si="40"/>
        <v>-0.56940862004518011</v>
      </c>
      <c r="D1329">
        <f t="shared" si="41"/>
        <v>0.26500000000000001</v>
      </c>
    </row>
    <row r="1330" spans="2:4" ht="28.5" x14ac:dyDescent="0.45">
      <c r="B1330">
        <v>1326</v>
      </c>
      <c r="C1330" s="3">
        <f t="shared" ca="1" si="40"/>
        <v>-0.94042980565808887</v>
      </c>
      <c r="D1330">
        <f t="shared" si="41"/>
        <v>0.26519999999999999</v>
      </c>
    </row>
    <row r="1331" spans="2:4" ht="28.5" x14ac:dyDescent="0.45">
      <c r="B1331">
        <v>1327</v>
      </c>
      <c r="C1331" s="3">
        <f t="shared" ca="1" si="40"/>
        <v>-0.67367372198029862</v>
      </c>
      <c r="D1331">
        <f t="shared" si="41"/>
        <v>0.26540000000000002</v>
      </c>
    </row>
    <row r="1332" spans="2:4" ht="28.5" x14ac:dyDescent="0.45">
      <c r="B1332">
        <v>1328</v>
      </c>
      <c r="C1332" s="3">
        <f t="shared" ca="1" si="40"/>
        <v>-0.30054736796895021</v>
      </c>
      <c r="D1332">
        <f t="shared" si="41"/>
        <v>0.2656</v>
      </c>
    </row>
    <row r="1333" spans="2:4" ht="28.5" x14ac:dyDescent="0.45">
      <c r="B1333">
        <v>1329</v>
      </c>
      <c r="C1333" s="3">
        <f t="shared" ca="1" si="40"/>
        <v>0.40552120581098716</v>
      </c>
      <c r="D1333">
        <f t="shared" si="41"/>
        <v>0.26579999999999998</v>
      </c>
    </row>
    <row r="1334" spans="2:4" ht="28.5" x14ac:dyDescent="0.45">
      <c r="B1334">
        <v>1330</v>
      </c>
      <c r="C1334" s="3">
        <f t="shared" ca="1" si="40"/>
        <v>0.21256653552355026</v>
      </c>
      <c r="D1334">
        <f t="shared" si="41"/>
        <v>0.26600000000000001</v>
      </c>
    </row>
    <row r="1335" spans="2:4" ht="28.5" x14ac:dyDescent="0.45">
      <c r="B1335">
        <v>1331</v>
      </c>
      <c r="C1335" s="3">
        <f t="shared" ca="1" si="40"/>
        <v>-0.83754278751504374</v>
      </c>
      <c r="D1335">
        <f t="shared" si="41"/>
        <v>0.26619999999999999</v>
      </c>
    </row>
    <row r="1336" spans="2:4" ht="28.5" x14ac:dyDescent="0.45">
      <c r="B1336">
        <v>1332</v>
      </c>
      <c r="C1336" s="3">
        <f t="shared" ca="1" si="40"/>
        <v>0.98590496640973146</v>
      </c>
      <c r="D1336">
        <f t="shared" si="41"/>
        <v>0.26640000000000003</v>
      </c>
    </row>
    <row r="1337" spans="2:4" ht="28.5" x14ac:dyDescent="0.45">
      <c r="B1337">
        <v>1333</v>
      </c>
      <c r="C1337" s="3">
        <f t="shared" ca="1" si="40"/>
        <v>0.12823072176836778</v>
      </c>
      <c r="D1337">
        <f t="shared" si="41"/>
        <v>0.2666</v>
      </c>
    </row>
    <row r="1338" spans="2:4" ht="28.5" x14ac:dyDescent="0.45">
      <c r="B1338">
        <v>1334</v>
      </c>
      <c r="C1338" s="3">
        <f t="shared" ca="1" si="40"/>
        <v>0.34501431894209411</v>
      </c>
      <c r="D1338">
        <f t="shared" si="41"/>
        <v>0.26679999999999998</v>
      </c>
    </row>
    <row r="1339" spans="2:4" ht="28.5" x14ac:dyDescent="0.45">
      <c r="B1339">
        <v>1335</v>
      </c>
      <c r="C1339" s="3">
        <f t="shared" ca="1" si="40"/>
        <v>0.27834607971568248</v>
      </c>
      <c r="D1339">
        <f t="shared" si="41"/>
        <v>0.26700000000000002</v>
      </c>
    </row>
    <row r="1340" spans="2:4" ht="28.5" x14ac:dyDescent="0.45">
      <c r="B1340">
        <v>1336</v>
      </c>
      <c r="C1340" s="3">
        <f t="shared" ca="1" si="40"/>
        <v>-0.44335999864081588</v>
      </c>
      <c r="D1340">
        <f t="shared" si="41"/>
        <v>0.26719999999999999</v>
      </c>
    </row>
    <row r="1341" spans="2:4" ht="28.5" x14ac:dyDescent="0.45">
      <c r="B1341">
        <v>1337</v>
      </c>
      <c r="C1341" s="3">
        <f t="shared" ca="1" si="40"/>
        <v>-0.89895425221040959</v>
      </c>
      <c r="D1341">
        <f t="shared" si="41"/>
        <v>0.26740000000000003</v>
      </c>
    </row>
    <row r="1342" spans="2:4" ht="28.5" x14ac:dyDescent="0.45">
      <c r="B1342">
        <v>1338</v>
      </c>
      <c r="C1342" s="3">
        <f t="shared" ca="1" si="40"/>
        <v>0.25473402423400243</v>
      </c>
      <c r="D1342">
        <f t="shared" si="41"/>
        <v>0.2676</v>
      </c>
    </row>
    <row r="1343" spans="2:4" ht="28.5" x14ac:dyDescent="0.45">
      <c r="B1343">
        <v>1339</v>
      </c>
      <c r="C1343" s="3">
        <f t="shared" ca="1" si="40"/>
        <v>-0.26228898484819957</v>
      </c>
      <c r="D1343">
        <f t="shared" si="41"/>
        <v>0.26779999999999998</v>
      </c>
    </row>
    <row r="1344" spans="2:4" ht="28.5" x14ac:dyDescent="0.45">
      <c r="B1344">
        <v>1340</v>
      </c>
      <c r="C1344" s="3">
        <f t="shared" ca="1" si="40"/>
        <v>0.48026406792491555</v>
      </c>
      <c r="D1344">
        <f t="shared" si="41"/>
        <v>0.26800000000000002</v>
      </c>
    </row>
    <row r="1345" spans="2:4" ht="28.5" x14ac:dyDescent="0.45">
      <c r="B1345">
        <v>1341</v>
      </c>
      <c r="C1345" s="3">
        <f t="shared" ca="1" si="40"/>
        <v>0.79932208499011881</v>
      </c>
      <c r="D1345">
        <f t="shared" si="41"/>
        <v>0.26819999999999999</v>
      </c>
    </row>
    <row r="1346" spans="2:4" ht="28.5" x14ac:dyDescent="0.45">
      <c r="B1346">
        <v>1342</v>
      </c>
      <c r="C1346" s="3">
        <f t="shared" ca="1" si="40"/>
        <v>-0.26465403812595711</v>
      </c>
      <c r="D1346">
        <f t="shared" si="41"/>
        <v>0.26840000000000003</v>
      </c>
    </row>
    <row r="1347" spans="2:4" ht="28.5" x14ac:dyDescent="0.45">
      <c r="B1347">
        <v>1343</v>
      </c>
      <c r="C1347" s="3">
        <f t="shared" ca="1" si="40"/>
        <v>-0.7788469587521808</v>
      </c>
      <c r="D1347">
        <f t="shared" si="41"/>
        <v>0.26860000000000001</v>
      </c>
    </row>
    <row r="1348" spans="2:4" ht="28.5" x14ac:dyDescent="0.45">
      <c r="B1348">
        <v>1344</v>
      </c>
      <c r="C1348" s="3">
        <f t="shared" ca="1" si="40"/>
        <v>0.53958858993041681</v>
      </c>
      <c r="D1348">
        <f t="shared" si="41"/>
        <v>0.26879999999999998</v>
      </c>
    </row>
    <row r="1349" spans="2:4" ht="28.5" x14ac:dyDescent="0.45">
      <c r="B1349">
        <v>1345</v>
      </c>
      <c r="C1349" s="3">
        <f t="shared" ca="1" si="40"/>
        <v>0.9941058589529832</v>
      </c>
      <c r="D1349">
        <f t="shared" si="41"/>
        <v>0.26900000000000002</v>
      </c>
    </row>
    <row r="1350" spans="2:4" ht="28.5" x14ac:dyDescent="0.45">
      <c r="B1350">
        <v>1346</v>
      </c>
      <c r="C1350" s="3">
        <f t="shared" ref="C1350:C1413" ca="1" si="42">SIN(   2*PI() * RAND() )</f>
        <v>0.99855239151904085</v>
      </c>
      <c r="D1350">
        <f t="shared" ref="D1350:D1413" si="43">B1350/5000</f>
        <v>0.26919999999999999</v>
      </c>
    </row>
    <row r="1351" spans="2:4" ht="28.5" x14ac:dyDescent="0.45">
      <c r="B1351">
        <v>1347</v>
      </c>
      <c r="C1351" s="3">
        <f t="shared" ca="1" si="42"/>
        <v>-0.96042924147051001</v>
      </c>
      <c r="D1351">
        <f t="shared" si="43"/>
        <v>0.26939999999999997</v>
      </c>
    </row>
    <row r="1352" spans="2:4" ht="28.5" x14ac:dyDescent="0.45">
      <c r="B1352">
        <v>1348</v>
      </c>
      <c r="C1352" s="3">
        <f t="shared" ca="1" si="42"/>
        <v>0.36449679558226711</v>
      </c>
      <c r="D1352">
        <f t="shared" si="43"/>
        <v>0.26960000000000001</v>
      </c>
    </row>
    <row r="1353" spans="2:4" ht="28.5" x14ac:dyDescent="0.45">
      <c r="B1353">
        <v>1349</v>
      </c>
      <c r="C1353" s="3">
        <f t="shared" ca="1" si="42"/>
        <v>0.94691439108588926</v>
      </c>
      <c r="D1353">
        <f t="shared" si="43"/>
        <v>0.26979999999999998</v>
      </c>
    </row>
    <row r="1354" spans="2:4" ht="28.5" x14ac:dyDescent="0.45">
      <c r="B1354">
        <v>1350</v>
      </c>
      <c r="C1354" s="3">
        <f t="shared" ca="1" si="42"/>
        <v>-0.28747913801701536</v>
      </c>
      <c r="D1354">
        <f t="shared" si="43"/>
        <v>0.27</v>
      </c>
    </row>
    <row r="1355" spans="2:4" ht="28.5" x14ac:dyDescent="0.45">
      <c r="B1355">
        <v>1351</v>
      </c>
      <c r="C1355" s="3">
        <f t="shared" ca="1" si="42"/>
        <v>-0.54447401491515179</v>
      </c>
      <c r="D1355">
        <f t="shared" si="43"/>
        <v>0.2702</v>
      </c>
    </row>
    <row r="1356" spans="2:4" ht="28.5" x14ac:dyDescent="0.45">
      <c r="B1356">
        <v>1352</v>
      </c>
      <c r="C1356" s="3">
        <f t="shared" ca="1" si="42"/>
        <v>0.60532900712032267</v>
      </c>
      <c r="D1356">
        <f t="shared" si="43"/>
        <v>0.27039999999999997</v>
      </c>
    </row>
    <row r="1357" spans="2:4" ht="28.5" x14ac:dyDescent="0.45">
      <c r="B1357">
        <v>1353</v>
      </c>
      <c r="C1357" s="3">
        <f t="shared" ca="1" si="42"/>
        <v>0.83742688434158885</v>
      </c>
      <c r="D1357">
        <f t="shared" si="43"/>
        <v>0.27060000000000001</v>
      </c>
    </row>
    <row r="1358" spans="2:4" ht="28.5" x14ac:dyDescent="0.45">
      <c r="B1358">
        <v>1354</v>
      </c>
      <c r="C1358" s="3">
        <f t="shared" ca="1" si="42"/>
        <v>0.90141367730738753</v>
      </c>
      <c r="D1358">
        <f t="shared" si="43"/>
        <v>0.27079999999999999</v>
      </c>
    </row>
    <row r="1359" spans="2:4" ht="28.5" x14ac:dyDescent="0.45">
      <c r="B1359">
        <v>1355</v>
      </c>
      <c r="C1359" s="3">
        <f t="shared" ca="1" si="42"/>
        <v>-0.11235114348882706</v>
      </c>
      <c r="D1359">
        <f t="shared" si="43"/>
        <v>0.27100000000000002</v>
      </c>
    </row>
    <row r="1360" spans="2:4" ht="28.5" x14ac:dyDescent="0.45">
      <c r="B1360">
        <v>1356</v>
      </c>
      <c r="C1360" s="3">
        <f t="shared" ca="1" si="42"/>
        <v>-0.66750526573118429</v>
      </c>
      <c r="D1360">
        <f t="shared" si="43"/>
        <v>0.2712</v>
      </c>
    </row>
    <row r="1361" spans="2:4" ht="28.5" x14ac:dyDescent="0.45">
      <c r="B1361">
        <v>1357</v>
      </c>
      <c r="C1361" s="3">
        <f t="shared" ca="1" si="42"/>
        <v>0.89503600610996814</v>
      </c>
      <c r="D1361">
        <f t="shared" si="43"/>
        <v>0.27139999999999997</v>
      </c>
    </row>
    <row r="1362" spans="2:4" ht="28.5" x14ac:dyDescent="0.45">
      <c r="B1362">
        <v>1358</v>
      </c>
      <c r="C1362" s="3">
        <f t="shared" ca="1" si="42"/>
        <v>0.38474635746382474</v>
      </c>
      <c r="D1362">
        <f t="shared" si="43"/>
        <v>0.27160000000000001</v>
      </c>
    </row>
    <row r="1363" spans="2:4" ht="28.5" x14ac:dyDescent="0.45">
      <c r="B1363">
        <v>1359</v>
      </c>
      <c r="C1363" s="3">
        <f t="shared" ca="1" si="42"/>
        <v>0.93577069308773353</v>
      </c>
      <c r="D1363">
        <f t="shared" si="43"/>
        <v>0.27179999999999999</v>
      </c>
    </row>
    <row r="1364" spans="2:4" ht="28.5" x14ac:dyDescent="0.45">
      <c r="B1364">
        <v>1360</v>
      </c>
      <c r="C1364" s="3">
        <f t="shared" ca="1" si="42"/>
        <v>-0.12172048635828563</v>
      </c>
      <c r="D1364">
        <f t="shared" si="43"/>
        <v>0.27200000000000002</v>
      </c>
    </row>
    <row r="1365" spans="2:4" ht="28.5" x14ac:dyDescent="0.45">
      <c r="B1365">
        <v>1361</v>
      </c>
      <c r="C1365" s="3">
        <f t="shared" ca="1" si="42"/>
        <v>0.6179807675320127</v>
      </c>
      <c r="D1365">
        <f t="shared" si="43"/>
        <v>0.2722</v>
      </c>
    </row>
    <row r="1366" spans="2:4" ht="28.5" x14ac:dyDescent="0.45">
      <c r="B1366">
        <v>1362</v>
      </c>
      <c r="C1366" s="3">
        <f t="shared" ca="1" si="42"/>
        <v>0.66820626417185514</v>
      </c>
      <c r="D1366">
        <f t="shared" si="43"/>
        <v>0.27239999999999998</v>
      </c>
    </row>
    <row r="1367" spans="2:4" ht="28.5" x14ac:dyDescent="0.45">
      <c r="B1367">
        <v>1363</v>
      </c>
      <c r="C1367" s="3">
        <f t="shared" ca="1" si="42"/>
        <v>0.89885250509672721</v>
      </c>
      <c r="D1367">
        <f t="shared" si="43"/>
        <v>0.27260000000000001</v>
      </c>
    </row>
    <row r="1368" spans="2:4" ht="28.5" x14ac:dyDescent="0.45">
      <c r="B1368">
        <v>1364</v>
      </c>
      <c r="C1368" s="3">
        <f t="shared" ca="1" si="42"/>
        <v>-0.765688566055992</v>
      </c>
      <c r="D1368">
        <f t="shared" si="43"/>
        <v>0.27279999999999999</v>
      </c>
    </row>
    <row r="1369" spans="2:4" ht="28.5" x14ac:dyDescent="0.45">
      <c r="B1369">
        <v>1365</v>
      </c>
      <c r="C1369" s="3">
        <f t="shared" ca="1" si="42"/>
        <v>0.25559066111607148</v>
      </c>
      <c r="D1369">
        <f t="shared" si="43"/>
        <v>0.27300000000000002</v>
      </c>
    </row>
    <row r="1370" spans="2:4" ht="28.5" x14ac:dyDescent="0.45">
      <c r="B1370">
        <v>1366</v>
      </c>
      <c r="C1370" s="3">
        <f t="shared" ca="1" si="42"/>
        <v>0.17958859656205975</v>
      </c>
      <c r="D1370">
        <f t="shared" si="43"/>
        <v>0.2732</v>
      </c>
    </row>
    <row r="1371" spans="2:4" ht="28.5" x14ac:dyDescent="0.45">
      <c r="B1371">
        <v>1367</v>
      </c>
      <c r="C1371" s="3">
        <f t="shared" ca="1" si="42"/>
        <v>0.99965722859920148</v>
      </c>
      <c r="D1371">
        <f t="shared" si="43"/>
        <v>0.27339999999999998</v>
      </c>
    </row>
    <row r="1372" spans="2:4" ht="28.5" x14ac:dyDescent="0.45">
      <c r="B1372">
        <v>1368</v>
      </c>
      <c r="C1372" s="3">
        <f t="shared" ca="1" si="42"/>
        <v>-0.99941037449784254</v>
      </c>
      <c r="D1372">
        <f t="shared" si="43"/>
        <v>0.27360000000000001</v>
      </c>
    </row>
    <row r="1373" spans="2:4" ht="28.5" x14ac:dyDescent="0.45">
      <c r="B1373">
        <v>1369</v>
      </c>
      <c r="C1373" s="3">
        <f t="shared" ca="1" si="42"/>
        <v>6.880498951557272E-2</v>
      </c>
      <c r="D1373">
        <f t="shared" si="43"/>
        <v>0.27379999999999999</v>
      </c>
    </row>
    <row r="1374" spans="2:4" ht="28.5" x14ac:dyDescent="0.45">
      <c r="B1374">
        <v>1370</v>
      </c>
      <c r="C1374" s="3">
        <f t="shared" ca="1" si="42"/>
        <v>0.99806019620461039</v>
      </c>
      <c r="D1374">
        <f t="shared" si="43"/>
        <v>0.27400000000000002</v>
      </c>
    </row>
    <row r="1375" spans="2:4" ht="28.5" x14ac:dyDescent="0.45">
      <c r="B1375">
        <v>1371</v>
      </c>
      <c r="C1375" s="3">
        <f t="shared" ca="1" si="42"/>
        <v>0.92134345113862737</v>
      </c>
      <c r="D1375">
        <f t="shared" si="43"/>
        <v>0.2742</v>
      </c>
    </row>
    <row r="1376" spans="2:4" ht="28.5" x14ac:dyDescent="0.45">
      <c r="B1376">
        <v>1372</v>
      </c>
      <c r="C1376" s="3">
        <f t="shared" ca="1" si="42"/>
        <v>-0.99956756737151253</v>
      </c>
      <c r="D1376">
        <f t="shared" si="43"/>
        <v>0.27439999999999998</v>
      </c>
    </row>
    <row r="1377" spans="2:4" ht="28.5" x14ac:dyDescent="0.45">
      <c r="B1377">
        <v>1373</v>
      </c>
      <c r="C1377" s="3">
        <f t="shared" ca="1" si="42"/>
        <v>-0.48327533700724473</v>
      </c>
      <c r="D1377">
        <f t="shared" si="43"/>
        <v>0.27460000000000001</v>
      </c>
    </row>
    <row r="1378" spans="2:4" ht="28.5" x14ac:dyDescent="0.45">
      <c r="B1378">
        <v>1374</v>
      </c>
      <c r="C1378" s="3">
        <f t="shared" ca="1" si="42"/>
        <v>0.15597261140808788</v>
      </c>
      <c r="D1378">
        <f t="shared" si="43"/>
        <v>0.27479999999999999</v>
      </c>
    </row>
    <row r="1379" spans="2:4" ht="28.5" x14ac:dyDescent="0.45">
      <c r="B1379">
        <v>1375</v>
      </c>
      <c r="C1379" s="3">
        <f t="shared" ca="1" si="42"/>
        <v>0.76787342097691846</v>
      </c>
      <c r="D1379">
        <f t="shared" si="43"/>
        <v>0.27500000000000002</v>
      </c>
    </row>
    <row r="1380" spans="2:4" ht="28.5" x14ac:dyDescent="0.45">
      <c r="B1380">
        <v>1376</v>
      </c>
      <c r="C1380" s="3">
        <f t="shared" ca="1" si="42"/>
        <v>0.34767108813024661</v>
      </c>
      <c r="D1380">
        <f t="shared" si="43"/>
        <v>0.2752</v>
      </c>
    </row>
    <row r="1381" spans="2:4" ht="28.5" x14ac:dyDescent="0.45">
      <c r="B1381">
        <v>1377</v>
      </c>
      <c r="C1381" s="3">
        <f t="shared" ca="1" si="42"/>
        <v>0.90567278710061505</v>
      </c>
      <c r="D1381">
        <f t="shared" si="43"/>
        <v>0.27539999999999998</v>
      </c>
    </row>
    <row r="1382" spans="2:4" ht="28.5" x14ac:dyDescent="0.45">
      <c r="B1382">
        <v>1378</v>
      </c>
      <c r="C1382" s="3">
        <f t="shared" ca="1" si="42"/>
        <v>0.99468292855951124</v>
      </c>
      <c r="D1382">
        <f t="shared" si="43"/>
        <v>0.27560000000000001</v>
      </c>
    </row>
    <row r="1383" spans="2:4" ht="28.5" x14ac:dyDescent="0.45">
      <c r="B1383">
        <v>1379</v>
      </c>
      <c r="C1383" s="3">
        <f t="shared" ca="1" si="42"/>
        <v>-3.6394977976836697E-2</v>
      </c>
      <c r="D1383">
        <f t="shared" si="43"/>
        <v>0.27579999999999999</v>
      </c>
    </row>
    <row r="1384" spans="2:4" ht="28.5" x14ac:dyDescent="0.45">
      <c r="B1384">
        <v>1380</v>
      </c>
      <c r="C1384" s="3">
        <f t="shared" ca="1" si="42"/>
        <v>0.48999172174226596</v>
      </c>
      <c r="D1384">
        <f t="shared" si="43"/>
        <v>0.27600000000000002</v>
      </c>
    </row>
    <row r="1385" spans="2:4" ht="28.5" x14ac:dyDescent="0.45">
      <c r="B1385">
        <v>1381</v>
      </c>
      <c r="C1385" s="3">
        <f t="shared" ca="1" si="42"/>
        <v>0.99811712655842166</v>
      </c>
      <c r="D1385">
        <f t="shared" si="43"/>
        <v>0.2762</v>
      </c>
    </row>
    <row r="1386" spans="2:4" ht="28.5" x14ac:dyDescent="0.45">
      <c r="B1386">
        <v>1382</v>
      </c>
      <c r="C1386" s="3">
        <f t="shared" ca="1" si="42"/>
        <v>-0.83457177841949337</v>
      </c>
      <c r="D1386">
        <f t="shared" si="43"/>
        <v>0.27639999999999998</v>
      </c>
    </row>
    <row r="1387" spans="2:4" ht="28.5" x14ac:dyDescent="0.45">
      <c r="B1387">
        <v>1383</v>
      </c>
      <c r="C1387" s="3">
        <f t="shared" ca="1" si="42"/>
        <v>0.3895403012524884</v>
      </c>
      <c r="D1387">
        <f t="shared" si="43"/>
        <v>0.27660000000000001</v>
      </c>
    </row>
    <row r="1388" spans="2:4" ht="28.5" x14ac:dyDescent="0.45">
      <c r="B1388">
        <v>1384</v>
      </c>
      <c r="C1388" s="3">
        <f t="shared" ca="1" si="42"/>
        <v>-0.76377893364686211</v>
      </c>
      <c r="D1388">
        <f t="shared" si="43"/>
        <v>0.27679999999999999</v>
      </c>
    </row>
    <row r="1389" spans="2:4" ht="28.5" x14ac:dyDescent="0.45">
      <c r="B1389">
        <v>1385</v>
      </c>
      <c r="C1389" s="3">
        <f t="shared" ca="1" si="42"/>
        <v>-0.18691047248292811</v>
      </c>
      <c r="D1389">
        <f t="shared" si="43"/>
        <v>0.27700000000000002</v>
      </c>
    </row>
    <row r="1390" spans="2:4" ht="28.5" x14ac:dyDescent="0.45">
      <c r="B1390">
        <v>1386</v>
      </c>
      <c r="C1390" s="3">
        <f t="shared" ca="1" si="42"/>
        <v>-0.61221312176715603</v>
      </c>
      <c r="D1390">
        <f t="shared" si="43"/>
        <v>0.2772</v>
      </c>
    </row>
    <row r="1391" spans="2:4" ht="28.5" x14ac:dyDescent="0.45">
      <c r="B1391">
        <v>1387</v>
      </c>
      <c r="C1391" s="3">
        <f t="shared" ca="1" si="42"/>
        <v>-0.6399906573127081</v>
      </c>
      <c r="D1391">
        <f t="shared" si="43"/>
        <v>0.27739999999999998</v>
      </c>
    </row>
    <row r="1392" spans="2:4" ht="28.5" x14ac:dyDescent="0.45">
      <c r="B1392">
        <v>1388</v>
      </c>
      <c r="C1392" s="3">
        <f t="shared" ca="1" si="42"/>
        <v>-0.93458983798164608</v>
      </c>
      <c r="D1392">
        <f t="shared" si="43"/>
        <v>0.27760000000000001</v>
      </c>
    </row>
    <row r="1393" spans="2:4" ht="28.5" x14ac:dyDescent="0.45">
      <c r="B1393">
        <v>1389</v>
      </c>
      <c r="C1393" s="3">
        <f t="shared" ca="1" si="42"/>
        <v>0.56742035361783938</v>
      </c>
      <c r="D1393">
        <f t="shared" si="43"/>
        <v>0.27779999999999999</v>
      </c>
    </row>
    <row r="1394" spans="2:4" ht="28.5" x14ac:dyDescent="0.45">
      <c r="B1394">
        <v>1390</v>
      </c>
      <c r="C1394" s="3">
        <f t="shared" ca="1" si="42"/>
        <v>0.80370000408715137</v>
      </c>
      <c r="D1394">
        <f t="shared" si="43"/>
        <v>0.27800000000000002</v>
      </c>
    </row>
    <row r="1395" spans="2:4" ht="28.5" x14ac:dyDescent="0.45">
      <c r="B1395">
        <v>1391</v>
      </c>
      <c r="C1395" s="3">
        <f t="shared" ca="1" si="42"/>
        <v>0.92564205869832161</v>
      </c>
      <c r="D1395">
        <f t="shared" si="43"/>
        <v>0.2782</v>
      </c>
    </row>
    <row r="1396" spans="2:4" ht="28.5" x14ac:dyDescent="0.45">
      <c r="B1396">
        <v>1392</v>
      </c>
      <c r="C1396" s="3">
        <f t="shared" ca="1" si="42"/>
        <v>-0.65247807399846702</v>
      </c>
      <c r="D1396">
        <f t="shared" si="43"/>
        <v>0.27839999999999998</v>
      </c>
    </row>
    <row r="1397" spans="2:4" ht="28.5" x14ac:dyDescent="0.45">
      <c r="B1397">
        <v>1393</v>
      </c>
      <c r="C1397" s="3">
        <f t="shared" ca="1" si="42"/>
        <v>-0.82048910889293758</v>
      </c>
      <c r="D1397">
        <f t="shared" si="43"/>
        <v>0.27860000000000001</v>
      </c>
    </row>
    <row r="1398" spans="2:4" ht="28.5" x14ac:dyDescent="0.45">
      <c r="B1398">
        <v>1394</v>
      </c>
      <c r="C1398" s="3">
        <f t="shared" ca="1" si="42"/>
        <v>-0.99844848551244358</v>
      </c>
      <c r="D1398">
        <f t="shared" si="43"/>
        <v>0.27879999999999999</v>
      </c>
    </row>
    <row r="1399" spans="2:4" ht="28.5" x14ac:dyDescent="0.45">
      <c r="B1399">
        <v>1395</v>
      </c>
      <c r="C1399" s="3">
        <f t="shared" ca="1" si="42"/>
        <v>0.99529259618984001</v>
      </c>
      <c r="D1399">
        <f t="shared" si="43"/>
        <v>0.27900000000000003</v>
      </c>
    </row>
    <row r="1400" spans="2:4" ht="28.5" x14ac:dyDescent="0.45">
      <c r="B1400">
        <v>1396</v>
      </c>
      <c r="C1400" s="3">
        <f t="shared" ca="1" si="42"/>
        <v>-0.64237545078756253</v>
      </c>
      <c r="D1400">
        <f t="shared" si="43"/>
        <v>0.2792</v>
      </c>
    </row>
    <row r="1401" spans="2:4" ht="28.5" x14ac:dyDescent="0.45">
      <c r="B1401">
        <v>1397</v>
      </c>
      <c r="C1401" s="3">
        <f t="shared" ca="1" si="42"/>
        <v>-0.67330182369659619</v>
      </c>
      <c r="D1401">
        <f t="shared" si="43"/>
        <v>0.27939999999999998</v>
      </c>
    </row>
    <row r="1402" spans="2:4" ht="28.5" x14ac:dyDescent="0.45">
      <c r="B1402">
        <v>1398</v>
      </c>
      <c r="C1402" s="3">
        <f t="shared" ca="1" si="42"/>
        <v>-0.72688215630249897</v>
      </c>
      <c r="D1402">
        <f t="shared" si="43"/>
        <v>0.27960000000000002</v>
      </c>
    </row>
    <row r="1403" spans="2:4" ht="28.5" x14ac:dyDescent="0.45">
      <c r="B1403">
        <v>1399</v>
      </c>
      <c r="C1403" s="3">
        <f t="shared" ca="1" si="42"/>
        <v>0.9886140200343625</v>
      </c>
      <c r="D1403">
        <f t="shared" si="43"/>
        <v>0.27979999999999999</v>
      </c>
    </row>
    <row r="1404" spans="2:4" ht="28.5" x14ac:dyDescent="0.45">
      <c r="B1404">
        <v>1400</v>
      </c>
      <c r="C1404" s="3">
        <f t="shared" ca="1" si="42"/>
        <v>-0.69312129399185596</v>
      </c>
      <c r="D1404">
        <f t="shared" si="43"/>
        <v>0.28000000000000003</v>
      </c>
    </row>
    <row r="1405" spans="2:4" ht="28.5" x14ac:dyDescent="0.45">
      <c r="B1405">
        <v>1401</v>
      </c>
      <c r="C1405" s="3">
        <f t="shared" ca="1" si="42"/>
        <v>0.9997580112556711</v>
      </c>
      <c r="D1405">
        <f t="shared" si="43"/>
        <v>0.2802</v>
      </c>
    </row>
    <row r="1406" spans="2:4" ht="28.5" x14ac:dyDescent="0.45">
      <c r="B1406">
        <v>1402</v>
      </c>
      <c r="C1406" s="3">
        <f t="shared" ca="1" si="42"/>
        <v>0.75145417650131119</v>
      </c>
      <c r="D1406">
        <f t="shared" si="43"/>
        <v>0.28039999999999998</v>
      </c>
    </row>
    <row r="1407" spans="2:4" ht="28.5" x14ac:dyDescent="0.45">
      <c r="B1407">
        <v>1403</v>
      </c>
      <c r="C1407" s="3">
        <f t="shared" ca="1" si="42"/>
        <v>7.288840257267501E-2</v>
      </c>
      <c r="D1407">
        <f t="shared" si="43"/>
        <v>0.28060000000000002</v>
      </c>
    </row>
    <row r="1408" spans="2:4" ht="28.5" x14ac:dyDescent="0.45">
      <c r="B1408">
        <v>1404</v>
      </c>
      <c r="C1408" s="3">
        <f t="shared" ca="1" si="42"/>
        <v>-0.93262352187137421</v>
      </c>
      <c r="D1408">
        <f t="shared" si="43"/>
        <v>0.28079999999999999</v>
      </c>
    </row>
    <row r="1409" spans="2:4" ht="28.5" x14ac:dyDescent="0.45">
      <c r="B1409">
        <v>1405</v>
      </c>
      <c r="C1409" s="3">
        <f t="shared" ca="1" si="42"/>
        <v>0.39099316782785454</v>
      </c>
      <c r="D1409">
        <f t="shared" si="43"/>
        <v>0.28100000000000003</v>
      </c>
    </row>
    <row r="1410" spans="2:4" ht="28.5" x14ac:dyDescent="0.45">
      <c r="B1410">
        <v>1406</v>
      </c>
      <c r="C1410" s="3">
        <f t="shared" ca="1" si="42"/>
        <v>0.75216056835937961</v>
      </c>
      <c r="D1410">
        <f t="shared" si="43"/>
        <v>0.28120000000000001</v>
      </c>
    </row>
    <row r="1411" spans="2:4" ht="28.5" x14ac:dyDescent="0.45">
      <c r="B1411">
        <v>1407</v>
      </c>
      <c r="C1411" s="3">
        <f t="shared" ca="1" si="42"/>
        <v>-0.71405586138096011</v>
      </c>
      <c r="D1411">
        <f t="shared" si="43"/>
        <v>0.28139999999999998</v>
      </c>
    </row>
    <row r="1412" spans="2:4" ht="28.5" x14ac:dyDescent="0.45">
      <c r="B1412">
        <v>1408</v>
      </c>
      <c r="C1412" s="3">
        <f t="shared" ca="1" si="42"/>
        <v>-0.98348428950961375</v>
      </c>
      <c r="D1412">
        <f t="shared" si="43"/>
        <v>0.28160000000000002</v>
      </c>
    </row>
    <row r="1413" spans="2:4" ht="28.5" x14ac:dyDescent="0.45">
      <c r="B1413">
        <v>1409</v>
      </c>
      <c r="C1413" s="3">
        <f t="shared" ca="1" si="42"/>
        <v>-0.67914951779915111</v>
      </c>
      <c r="D1413">
        <f t="shared" si="43"/>
        <v>0.28179999999999999</v>
      </c>
    </row>
    <row r="1414" spans="2:4" ht="28.5" x14ac:dyDescent="0.45">
      <c r="B1414">
        <v>1410</v>
      </c>
      <c r="C1414" s="3">
        <f t="shared" ref="C1414:C1477" ca="1" si="44">SIN(   2*PI() * RAND() )</f>
        <v>-0.99709733492161989</v>
      </c>
      <c r="D1414">
        <f t="shared" ref="D1414:D1477" si="45">B1414/5000</f>
        <v>0.28199999999999997</v>
      </c>
    </row>
    <row r="1415" spans="2:4" ht="28.5" x14ac:dyDescent="0.45">
      <c r="B1415">
        <v>1411</v>
      </c>
      <c r="C1415" s="3">
        <f t="shared" ca="1" si="44"/>
        <v>-0.69250536794082451</v>
      </c>
      <c r="D1415">
        <f t="shared" si="45"/>
        <v>0.28220000000000001</v>
      </c>
    </row>
    <row r="1416" spans="2:4" ht="28.5" x14ac:dyDescent="0.45">
      <c r="B1416">
        <v>1412</v>
      </c>
      <c r="C1416" s="3">
        <f t="shared" ca="1" si="44"/>
        <v>0.99704037804867662</v>
      </c>
      <c r="D1416">
        <f t="shared" si="45"/>
        <v>0.28239999999999998</v>
      </c>
    </row>
    <row r="1417" spans="2:4" ht="28.5" x14ac:dyDescent="0.45">
      <c r="B1417">
        <v>1413</v>
      </c>
      <c r="C1417" s="3">
        <f t="shared" ca="1" si="44"/>
        <v>0.76010013583362979</v>
      </c>
      <c r="D1417">
        <f t="shared" si="45"/>
        <v>0.28260000000000002</v>
      </c>
    </row>
    <row r="1418" spans="2:4" ht="28.5" x14ac:dyDescent="0.45">
      <c r="B1418">
        <v>1414</v>
      </c>
      <c r="C1418" s="3">
        <f t="shared" ca="1" si="44"/>
        <v>-0.93852634140568736</v>
      </c>
      <c r="D1418">
        <f t="shared" si="45"/>
        <v>0.2828</v>
      </c>
    </row>
    <row r="1419" spans="2:4" ht="28.5" x14ac:dyDescent="0.45">
      <c r="B1419">
        <v>1415</v>
      </c>
      <c r="C1419" s="3">
        <f t="shared" ca="1" si="44"/>
        <v>-0.96378872364607449</v>
      </c>
      <c r="D1419">
        <f t="shared" si="45"/>
        <v>0.28299999999999997</v>
      </c>
    </row>
    <row r="1420" spans="2:4" ht="28.5" x14ac:dyDescent="0.45">
      <c r="B1420">
        <v>1416</v>
      </c>
      <c r="C1420" s="3">
        <f t="shared" ca="1" si="44"/>
        <v>8.5941053735468911E-2</v>
      </c>
      <c r="D1420">
        <f t="shared" si="45"/>
        <v>0.28320000000000001</v>
      </c>
    </row>
    <row r="1421" spans="2:4" ht="28.5" x14ac:dyDescent="0.45">
      <c r="B1421">
        <v>1417</v>
      </c>
      <c r="C1421" s="3">
        <f t="shared" ca="1" si="44"/>
        <v>0.74164585974690056</v>
      </c>
      <c r="D1421">
        <f t="shared" si="45"/>
        <v>0.28339999999999999</v>
      </c>
    </row>
    <row r="1422" spans="2:4" ht="28.5" x14ac:dyDescent="0.45">
      <c r="B1422">
        <v>1418</v>
      </c>
      <c r="C1422" s="3">
        <f t="shared" ca="1" si="44"/>
        <v>0.58849157893043824</v>
      </c>
      <c r="D1422">
        <f t="shared" si="45"/>
        <v>0.28360000000000002</v>
      </c>
    </row>
    <row r="1423" spans="2:4" ht="28.5" x14ac:dyDescent="0.45">
      <c r="B1423">
        <v>1419</v>
      </c>
      <c r="C1423" s="3">
        <f t="shared" ca="1" si="44"/>
        <v>0.73668997143498727</v>
      </c>
      <c r="D1423">
        <f t="shared" si="45"/>
        <v>0.2838</v>
      </c>
    </row>
    <row r="1424" spans="2:4" ht="28.5" x14ac:dyDescent="0.45">
      <c r="B1424">
        <v>1420</v>
      </c>
      <c r="C1424" s="3">
        <f t="shared" ca="1" si="44"/>
        <v>-0.55115718581860096</v>
      </c>
      <c r="D1424">
        <f t="shared" si="45"/>
        <v>0.28399999999999997</v>
      </c>
    </row>
    <row r="1425" spans="2:4" ht="28.5" x14ac:dyDescent="0.45">
      <c r="B1425">
        <v>1421</v>
      </c>
      <c r="C1425" s="3">
        <f t="shared" ca="1" si="44"/>
        <v>0.12220821011997772</v>
      </c>
      <c r="D1425">
        <f t="shared" si="45"/>
        <v>0.28420000000000001</v>
      </c>
    </row>
    <row r="1426" spans="2:4" ht="28.5" x14ac:dyDescent="0.45">
      <c r="B1426">
        <v>1422</v>
      </c>
      <c r="C1426" s="3">
        <f t="shared" ca="1" si="44"/>
        <v>0.10108029091543237</v>
      </c>
      <c r="D1426">
        <f t="shared" si="45"/>
        <v>0.28439999999999999</v>
      </c>
    </row>
    <row r="1427" spans="2:4" ht="28.5" x14ac:dyDescent="0.45">
      <c r="B1427">
        <v>1423</v>
      </c>
      <c r="C1427" s="3">
        <f t="shared" ca="1" si="44"/>
        <v>0.7458541628527291</v>
      </c>
      <c r="D1427">
        <f t="shared" si="45"/>
        <v>0.28460000000000002</v>
      </c>
    </row>
    <row r="1428" spans="2:4" ht="28.5" x14ac:dyDescent="0.45">
      <c r="B1428">
        <v>1424</v>
      </c>
      <c r="C1428" s="3">
        <f t="shared" ca="1" si="44"/>
        <v>-0.99932936937024341</v>
      </c>
      <c r="D1428">
        <f t="shared" si="45"/>
        <v>0.2848</v>
      </c>
    </row>
    <row r="1429" spans="2:4" ht="28.5" x14ac:dyDescent="0.45">
      <c r="B1429">
        <v>1425</v>
      </c>
      <c r="C1429" s="3">
        <f t="shared" ca="1" si="44"/>
        <v>-5.1478104635419304E-2</v>
      </c>
      <c r="D1429">
        <f t="shared" si="45"/>
        <v>0.28499999999999998</v>
      </c>
    </row>
    <row r="1430" spans="2:4" ht="28.5" x14ac:dyDescent="0.45">
      <c r="B1430">
        <v>1426</v>
      </c>
      <c r="C1430" s="3">
        <f t="shared" ca="1" si="44"/>
        <v>-2.5721714637674087E-2</v>
      </c>
      <c r="D1430">
        <f t="shared" si="45"/>
        <v>0.28520000000000001</v>
      </c>
    </row>
    <row r="1431" spans="2:4" ht="28.5" x14ac:dyDescent="0.45">
      <c r="B1431">
        <v>1427</v>
      </c>
      <c r="C1431" s="3">
        <f t="shared" ca="1" si="44"/>
        <v>0.96016819096028549</v>
      </c>
      <c r="D1431">
        <f t="shared" si="45"/>
        <v>0.28539999999999999</v>
      </c>
    </row>
    <row r="1432" spans="2:4" ht="28.5" x14ac:dyDescent="0.45">
      <c r="B1432">
        <v>1428</v>
      </c>
      <c r="C1432" s="3">
        <f t="shared" ca="1" si="44"/>
        <v>0.8457808057200924</v>
      </c>
      <c r="D1432">
        <f t="shared" si="45"/>
        <v>0.28560000000000002</v>
      </c>
    </row>
    <row r="1433" spans="2:4" ht="28.5" x14ac:dyDescent="0.45">
      <c r="B1433">
        <v>1429</v>
      </c>
      <c r="C1433" s="3">
        <f t="shared" ca="1" si="44"/>
        <v>-0.72622261375176422</v>
      </c>
      <c r="D1433">
        <f t="shared" si="45"/>
        <v>0.2858</v>
      </c>
    </row>
    <row r="1434" spans="2:4" ht="28.5" x14ac:dyDescent="0.45">
      <c r="B1434">
        <v>1430</v>
      </c>
      <c r="C1434" s="3">
        <f t="shared" ca="1" si="44"/>
        <v>0.48995874087033475</v>
      </c>
      <c r="D1434">
        <f t="shared" si="45"/>
        <v>0.28599999999999998</v>
      </c>
    </row>
    <row r="1435" spans="2:4" ht="28.5" x14ac:dyDescent="0.45">
      <c r="B1435">
        <v>1431</v>
      </c>
      <c r="C1435" s="3">
        <f t="shared" ca="1" si="44"/>
        <v>-0.29874749198953865</v>
      </c>
      <c r="D1435">
        <f t="shared" si="45"/>
        <v>0.28620000000000001</v>
      </c>
    </row>
    <row r="1436" spans="2:4" ht="28.5" x14ac:dyDescent="0.45">
      <c r="B1436">
        <v>1432</v>
      </c>
      <c r="C1436" s="3">
        <f t="shared" ca="1" si="44"/>
        <v>-0.92925110307659642</v>
      </c>
      <c r="D1436">
        <f t="shared" si="45"/>
        <v>0.28639999999999999</v>
      </c>
    </row>
    <row r="1437" spans="2:4" ht="28.5" x14ac:dyDescent="0.45">
      <c r="B1437">
        <v>1433</v>
      </c>
      <c r="C1437" s="3">
        <f t="shared" ca="1" si="44"/>
        <v>-0.1087885034797635</v>
      </c>
      <c r="D1437">
        <f t="shared" si="45"/>
        <v>0.28660000000000002</v>
      </c>
    </row>
    <row r="1438" spans="2:4" ht="28.5" x14ac:dyDescent="0.45">
      <c r="B1438">
        <v>1434</v>
      </c>
      <c r="C1438" s="3">
        <f t="shared" ca="1" si="44"/>
        <v>0.9442937691876272</v>
      </c>
      <c r="D1438">
        <f t="shared" si="45"/>
        <v>0.2868</v>
      </c>
    </row>
    <row r="1439" spans="2:4" ht="28.5" x14ac:dyDescent="0.45">
      <c r="B1439">
        <v>1435</v>
      </c>
      <c r="C1439" s="3">
        <f t="shared" ca="1" si="44"/>
        <v>-0.169023660985271</v>
      </c>
      <c r="D1439">
        <f t="shared" si="45"/>
        <v>0.28699999999999998</v>
      </c>
    </row>
    <row r="1440" spans="2:4" ht="28.5" x14ac:dyDescent="0.45">
      <c r="B1440">
        <v>1436</v>
      </c>
      <c r="C1440" s="3">
        <f t="shared" ca="1" si="44"/>
        <v>0.46263611845793223</v>
      </c>
      <c r="D1440">
        <f t="shared" si="45"/>
        <v>0.28720000000000001</v>
      </c>
    </row>
    <row r="1441" spans="2:4" ht="28.5" x14ac:dyDescent="0.45">
      <c r="B1441">
        <v>1437</v>
      </c>
      <c r="C1441" s="3">
        <f t="shared" ca="1" si="44"/>
        <v>-0.89981897698350999</v>
      </c>
      <c r="D1441">
        <f t="shared" si="45"/>
        <v>0.28739999999999999</v>
      </c>
    </row>
    <row r="1442" spans="2:4" ht="28.5" x14ac:dyDescent="0.45">
      <c r="B1442">
        <v>1438</v>
      </c>
      <c r="C1442" s="3">
        <f t="shared" ca="1" si="44"/>
        <v>-0.98500509028235428</v>
      </c>
      <c r="D1442">
        <f t="shared" si="45"/>
        <v>0.28760000000000002</v>
      </c>
    </row>
    <row r="1443" spans="2:4" ht="28.5" x14ac:dyDescent="0.45">
      <c r="B1443">
        <v>1439</v>
      </c>
      <c r="C1443" s="3">
        <f t="shared" ca="1" si="44"/>
        <v>-0.8679778704674499</v>
      </c>
      <c r="D1443">
        <f t="shared" si="45"/>
        <v>0.2878</v>
      </c>
    </row>
    <row r="1444" spans="2:4" ht="28.5" x14ac:dyDescent="0.45">
      <c r="B1444">
        <v>1440</v>
      </c>
      <c r="C1444" s="3">
        <f t="shared" ca="1" si="44"/>
        <v>-0.98203285032220677</v>
      </c>
      <c r="D1444">
        <f t="shared" si="45"/>
        <v>0.28799999999999998</v>
      </c>
    </row>
    <row r="1445" spans="2:4" ht="28.5" x14ac:dyDescent="0.45">
      <c r="B1445">
        <v>1441</v>
      </c>
      <c r="C1445" s="3">
        <f t="shared" ca="1" si="44"/>
        <v>-0.92670805681597035</v>
      </c>
      <c r="D1445">
        <f t="shared" si="45"/>
        <v>0.28820000000000001</v>
      </c>
    </row>
    <row r="1446" spans="2:4" ht="28.5" x14ac:dyDescent="0.45">
      <c r="B1446">
        <v>1442</v>
      </c>
      <c r="C1446" s="3">
        <f t="shared" ca="1" si="44"/>
        <v>0.97185709162379474</v>
      </c>
      <c r="D1446">
        <f t="shared" si="45"/>
        <v>0.28839999999999999</v>
      </c>
    </row>
    <row r="1447" spans="2:4" ht="28.5" x14ac:dyDescent="0.45">
      <c r="B1447">
        <v>1443</v>
      </c>
      <c r="C1447" s="3">
        <f t="shared" ca="1" si="44"/>
        <v>1.5539145779813471E-2</v>
      </c>
      <c r="D1447">
        <f t="shared" si="45"/>
        <v>0.28860000000000002</v>
      </c>
    </row>
    <row r="1448" spans="2:4" ht="28.5" x14ac:dyDescent="0.45">
      <c r="B1448">
        <v>1444</v>
      </c>
      <c r="C1448" s="3">
        <f t="shared" ca="1" si="44"/>
        <v>0.23610362515628439</v>
      </c>
      <c r="D1448">
        <f t="shared" si="45"/>
        <v>0.2888</v>
      </c>
    </row>
    <row r="1449" spans="2:4" ht="28.5" x14ac:dyDescent="0.45">
      <c r="B1449">
        <v>1445</v>
      </c>
      <c r="C1449" s="3">
        <f t="shared" ca="1" si="44"/>
        <v>0.81361456544937882</v>
      </c>
      <c r="D1449">
        <f t="shared" si="45"/>
        <v>0.28899999999999998</v>
      </c>
    </row>
    <row r="1450" spans="2:4" ht="28.5" x14ac:dyDescent="0.45">
      <c r="B1450">
        <v>1446</v>
      </c>
      <c r="C1450" s="3">
        <f t="shared" ca="1" si="44"/>
        <v>-0.93551205555350925</v>
      </c>
      <c r="D1450">
        <f t="shared" si="45"/>
        <v>0.28920000000000001</v>
      </c>
    </row>
    <row r="1451" spans="2:4" ht="28.5" x14ac:dyDescent="0.45">
      <c r="B1451">
        <v>1447</v>
      </c>
      <c r="C1451" s="3">
        <f t="shared" ca="1" si="44"/>
        <v>-0.58980606833615656</v>
      </c>
      <c r="D1451">
        <f t="shared" si="45"/>
        <v>0.28939999999999999</v>
      </c>
    </row>
    <row r="1452" spans="2:4" ht="28.5" x14ac:dyDescent="0.45">
      <c r="B1452">
        <v>1448</v>
      </c>
      <c r="C1452" s="3">
        <f t="shared" ca="1" si="44"/>
        <v>-0.76588038781177281</v>
      </c>
      <c r="D1452">
        <f t="shared" si="45"/>
        <v>0.28960000000000002</v>
      </c>
    </row>
    <row r="1453" spans="2:4" ht="28.5" x14ac:dyDescent="0.45">
      <c r="B1453">
        <v>1449</v>
      </c>
      <c r="C1453" s="3">
        <f t="shared" ca="1" si="44"/>
        <v>-0.90605119120235045</v>
      </c>
      <c r="D1453">
        <f t="shared" si="45"/>
        <v>0.2898</v>
      </c>
    </row>
    <row r="1454" spans="2:4" ht="28.5" x14ac:dyDescent="0.45">
      <c r="B1454">
        <v>1450</v>
      </c>
      <c r="C1454" s="3">
        <f t="shared" ca="1" si="44"/>
        <v>-0.39078257346474182</v>
      </c>
      <c r="D1454">
        <f t="shared" si="45"/>
        <v>0.28999999999999998</v>
      </c>
    </row>
    <row r="1455" spans="2:4" ht="28.5" x14ac:dyDescent="0.45">
      <c r="B1455">
        <v>1451</v>
      </c>
      <c r="C1455" s="3">
        <f t="shared" ca="1" si="44"/>
        <v>0.24726512155007088</v>
      </c>
      <c r="D1455">
        <f t="shared" si="45"/>
        <v>0.29020000000000001</v>
      </c>
    </row>
    <row r="1456" spans="2:4" ht="28.5" x14ac:dyDescent="0.45">
      <c r="B1456">
        <v>1452</v>
      </c>
      <c r="C1456" s="3">
        <f t="shared" ca="1" si="44"/>
        <v>-0.5568653991171939</v>
      </c>
      <c r="D1456">
        <f t="shared" si="45"/>
        <v>0.29039999999999999</v>
      </c>
    </row>
    <row r="1457" spans="2:4" ht="28.5" x14ac:dyDescent="0.45">
      <c r="B1457">
        <v>1453</v>
      </c>
      <c r="C1457" s="3">
        <f t="shared" ca="1" si="44"/>
        <v>-0.79022173439915777</v>
      </c>
      <c r="D1457">
        <f t="shared" si="45"/>
        <v>0.29060000000000002</v>
      </c>
    </row>
    <row r="1458" spans="2:4" ht="28.5" x14ac:dyDescent="0.45">
      <c r="B1458">
        <v>1454</v>
      </c>
      <c r="C1458" s="3">
        <f t="shared" ca="1" si="44"/>
        <v>0.55273164642497974</v>
      </c>
      <c r="D1458">
        <f t="shared" si="45"/>
        <v>0.2908</v>
      </c>
    </row>
    <row r="1459" spans="2:4" ht="28.5" x14ac:dyDescent="0.45">
      <c r="B1459">
        <v>1455</v>
      </c>
      <c r="C1459" s="3">
        <f t="shared" ca="1" si="44"/>
        <v>-0.80264487598387979</v>
      </c>
      <c r="D1459">
        <f t="shared" si="45"/>
        <v>0.29099999999999998</v>
      </c>
    </row>
    <row r="1460" spans="2:4" ht="28.5" x14ac:dyDescent="0.45">
      <c r="B1460">
        <v>1456</v>
      </c>
      <c r="C1460" s="3">
        <f t="shared" ca="1" si="44"/>
        <v>-0.59498508397937555</v>
      </c>
      <c r="D1460">
        <f t="shared" si="45"/>
        <v>0.29120000000000001</v>
      </c>
    </row>
    <row r="1461" spans="2:4" ht="28.5" x14ac:dyDescent="0.45">
      <c r="B1461">
        <v>1457</v>
      </c>
      <c r="C1461" s="3">
        <f t="shared" ca="1" si="44"/>
        <v>0.86062381736126503</v>
      </c>
      <c r="D1461">
        <f t="shared" si="45"/>
        <v>0.29139999999999999</v>
      </c>
    </row>
    <row r="1462" spans="2:4" ht="28.5" x14ac:dyDescent="0.45">
      <c r="B1462">
        <v>1458</v>
      </c>
      <c r="C1462" s="3">
        <f t="shared" ca="1" si="44"/>
        <v>-0.59189534846079672</v>
      </c>
      <c r="D1462">
        <f t="shared" si="45"/>
        <v>0.29160000000000003</v>
      </c>
    </row>
    <row r="1463" spans="2:4" ht="28.5" x14ac:dyDescent="0.45">
      <c r="B1463">
        <v>1459</v>
      </c>
      <c r="C1463" s="3">
        <f t="shared" ca="1" si="44"/>
        <v>0.19510792269129568</v>
      </c>
      <c r="D1463">
        <f t="shared" si="45"/>
        <v>0.2918</v>
      </c>
    </row>
    <row r="1464" spans="2:4" ht="28.5" x14ac:dyDescent="0.45">
      <c r="B1464">
        <v>1460</v>
      </c>
      <c r="C1464" s="3">
        <f t="shared" ca="1" si="44"/>
        <v>0.78658138574436076</v>
      </c>
      <c r="D1464">
        <f t="shared" si="45"/>
        <v>0.29199999999999998</v>
      </c>
    </row>
    <row r="1465" spans="2:4" ht="28.5" x14ac:dyDescent="0.45">
      <c r="B1465">
        <v>1461</v>
      </c>
      <c r="C1465" s="3">
        <f t="shared" ca="1" si="44"/>
        <v>0.2893114578705992</v>
      </c>
      <c r="D1465">
        <f t="shared" si="45"/>
        <v>0.29220000000000002</v>
      </c>
    </row>
    <row r="1466" spans="2:4" ht="28.5" x14ac:dyDescent="0.45">
      <c r="B1466">
        <v>1462</v>
      </c>
      <c r="C1466" s="3">
        <f t="shared" ca="1" si="44"/>
        <v>0.91489059684706298</v>
      </c>
      <c r="D1466">
        <f t="shared" si="45"/>
        <v>0.29239999999999999</v>
      </c>
    </row>
    <row r="1467" spans="2:4" ht="28.5" x14ac:dyDescent="0.45">
      <c r="B1467">
        <v>1463</v>
      </c>
      <c r="C1467" s="3">
        <f t="shared" ca="1" si="44"/>
        <v>0.98096830613647257</v>
      </c>
      <c r="D1467">
        <f t="shared" si="45"/>
        <v>0.29260000000000003</v>
      </c>
    </row>
    <row r="1468" spans="2:4" ht="28.5" x14ac:dyDescent="0.45">
      <c r="B1468">
        <v>1464</v>
      </c>
      <c r="C1468" s="3">
        <f t="shared" ca="1" si="44"/>
        <v>-3.3533963381395679E-2</v>
      </c>
      <c r="D1468">
        <f t="shared" si="45"/>
        <v>0.2928</v>
      </c>
    </row>
    <row r="1469" spans="2:4" ht="28.5" x14ac:dyDescent="0.45">
      <c r="B1469">
        <v>1465</v>
      </c>
      <c r="C1469" s="3">
        <f t="shared" ca="1" si="44"/>
        <v>-0.92274739618596624</v>
      </c>
      <c r="D1469">
        <f t="shared" si="45"/>
        <v>0.29299999999999998</v>
      </c>
    </row>
    <row r="1470" spans="2:4" ht="28.5" x14ac:dyDescent="0.45">
      <c r="B1470">
        <v>1466</v>
      </c>
      <c r="C1470" s="3">
        <f t="shared" ca="1" si="44"/>
        <v>-0.24938957028720041</v>
      </c>
      <c r="D1470">
        <f t="shared" si="45"/>
        <v>0.29320000000000002</v>
      </c>
    </row>
    <row r="1471" spans="2:4" ht="28.5" x14ac:dyDescent="0.45">
      <c r="B1471">
        <v>1467</v>
      </c>
      <c r="C1471" s="3">
        <f t="shared" ca="1" si="44"/>
        <v>0.650545430797147</v>
      </c>
      <c r="D1471">
        <f t="shared" si="45"/>
        <v>0.29339999999999999</v>
      </c>
    </row>
    <row r="1472" spans="2:4" ht="28.5" x14ac:dyDescent="0.45">
      <c r="B1472">
        <v>1468</v>
      </c>
      <c r="C1472" s="3">
        <f t="shared" ca="1" si="44"/>
        <v>-0.81581872846199821</v>
      </c>
      <c r="D1472">
        <f t="shared" si="45"/>
        <v>0.29360000000000003</v>
      </c>
    </row>
    <row r="1473" spans="2:4" ht="28.5" x14ac:dyDescent="0.45">
      <c r="B1473">
        <v>1469</v>
      </c>
      <c r="C1473" s="3">
        <f t="shared" ca="1" si="44"/>
        <v>0.89796509204583674</v>
      </c>
      <c r="D1473">
        <f t="shared" si="45"/>
        <v>0.29380000000000001</v>
      </c>
    </row>
    <row r="1474" spans="2:4" ht="28.5" x14ac:dyDescent="0.45">
      <c r="B1474">
        <v>1470</v>
      </c>
      <c r="C1474" s="3">
        <f t="shared" ca="1" si="44"/>
        <v>-0.43327002892173516</v>
      </c>
      <c r="D1474">
        <f t="shared" si="45"/>
        <v>0.29399999999999998</v>
      </c>
    </row>
    <row r="1475" spans="2:4" ht="28.5" x14ac:dyDescent="0.45">
      <c r="B1475">
        <v>1471</v>
      </c>
      <c r="C1475" s="3">
        <f t="shared" ca="1" si="44"/>
        <v>-0.6980140425124054</v>
      </c>
      <c r="D1475">
        <f t="shared" si="45"/>
        <v>0.29420000000000002</v>
      </c>
    </row>
    <row r="1476" spans="2:4" ht="28.5" x14ac:dyDescent="0.45">
      <c r="B1476">
        <v>1472</v>
      </c>
      <c r="C1476" s="3">
        <f t="shared" ca="1" si="44"/>
        <v>0.84931069933411529</v>
      </c>
      <c r="D1476">
        <f t="shared" si="45"/>
        <v>0.2944</v>
      </c>
    </row>
    <row r="1477" spans="2:4" ht="28.5" x14ac:dyDescent="0.45">
      <c r="B1477">
        <v>1473</v>
      </c>
      <c r="C1477" s="3">
        <f t="shared" ca="1" si="44"/>
        <v>-0.64555121518603564</v>
      </c>
      <c r="D1477">
        <f t="shared" si="45"/>
        <v>0.29459999999999997</v>
      </c>
    </row>
    <row r="1478" spans="2:4" ht="28.5" x14ac:dyDescent="0.45">
      <c r="B1478">
        <v>1474</v>
      </c>
      <c r="C1478" s="3">
        <f t="shared" ref="C1478:C1541" ca="1" si="46">SIN(   2*PI() * RAND() )</f>
        <v>0.82805264086123898</v>
      </c>
      <c r="D1478">
        <f t="shared" ref="D1478:D1541" si="47">B1478/5000</f>
        <v>0.29480000000000001</v>
      </c>
    </row>
    <row r="1479" spans="2:4" ht="28.5" x14ac:dyDescent="0.45">
      <c r="B1479">
        <v>1475</v>
      </c>
      <c r="C1479" s="3">
        <f t="shared" ca="1" si="46"/>
        <v>-0.77157708086861509</v>
      </c>
      <c r="D1479">
        <f t="shared" si="47"/>
        <v>0.29499999999999998</v>
      </c>
    </row>
    <row r="1480" spans="2:4" ht="28.5" x14ac:dyDescent="0.45">
      <c r="B1480">
        <v>1476</v>
      </c>
      <c r="C1480" s="3">
        <f t="shared" ca="1" si="46"/>
        <v>0.26499609322370365</v>
      </c>
      <c r="D1480">
        <f t="shared" si="47"/>
        <v>0.29520000000000002</v>
      </c>
    </row>
    <row r="1481" spans="2:4" ht="28.5" x14ac:dyDescent="0.45">
      <c r="B1481">
        <v>1477</v>
      </c>
      <c r="C1481" s="3">
        <f t="shared" ca="1" si="46"/>
        <v>0.6505798895894257</v>
      </c>
      <c r="D1481">
        <f t="shared" si="47"/>
        <v>0.2954</v>
      </c>
    </row>
    <row r="1482" spans="2:4" ht="28.5" x14ac:dyDescent="0.45">
      <c r="B1482">
        <v>1478</v>
      </c>
      <c r="C1482" s="3">
        <f t="shared" ca="1" si="46"/>
        <v>-0.18984420629499182</v>
      </c>
      <c r="D1482">
        <f t="shared" si="47"/>
        <v>0.29559999999999997</v>
      </c>
    </row>
    <row r="1483" spans="2:4" ht="28.5" x14ac:dyDescent="0.45">
      <c r="B1483">
        <v>1479</v>
      </c>
      <c r="C1483" s="3">
        <f t="shared" ca="1" si="46"/>
        <v>-0.98929069679284309</v>
      </c>
      <c r="D1483">
        <f t="shared" si="47"/>
        <v>0.29580000000000001</v>
      </c>
    </row>
    <row r="1484" spans="2:4" ht="28.5" x14ac:dyDescent="0.45">
      <c r="B1484">
        <v>1480</v>
      </c>
      <c r="C1484" s="3">
        <f t="shared" ca="1" si="46"/>
        <v>0.91328996039674526</v>
      </c>
      <c r="D1484">
        <f t="shared" si="47"/>
        <v>0.29599999999999999</v>
      </c>
    </row>
    <row r="1485" spans="2:4" ht="28.5" x14ac:dyDescent="0.45">
      <c r="B1485">
        <v>1481</v>
      </c>
      <c r="C1485" s="3">
        <f t="shared" ca="1" si="46"/>
        <v>-0.49125611026211391</v>
      </c>
      <c r="D1485">
        <f t="shared" si="47"/>
        <v>0.29620000000000002</v>
      </c>
    </row>
    <row r="1486" spans="2:4" ht="28.5" x14ac:dyDescent="0.45">
      <c r="B1486">
        <v>1482</v>
      </c>
      <c r="C1486" s="3">
        <f t="shared" ca="1" si="46"/>
        <v>-0.95787540075945643</v>
      </c>
      <c r="D1486">
        <f t="shared" si="47"/>
        <v>0.2964</v>
      </c>
    </row>
    <row r="1487" spans="2:4" ht="28.5" x14ac:dyDescent="0.45">
      <c r="B1487">
        <v>1483</v>
      </c>
      <c r="C1487" s="3">
        <f t="shared" ca="1" si="46"/>
        <v>0.18866210934333261</v>
      </c>
      <c r="D1487">
        <f t="shared" si="47"/>
        <v>0.29659999999999997</v>
      </c>
    </row>
    <row r="1488" spans="2:4" ht="28.5" x14ac:dyDescent="0.45">
      <c r="B1488">
        <v>1484</v>
      </c>
      <c r="C1488" s="3">
        <f t="shared" ca="1" si="46"/>
        <v>-0.84318414867970604</v>
      </c>
      <c r="D1488">
        <f t="shared" si="47"/>
        <v>0.29680000000000001</v>
      </c>
    </row>
    <row r="1489" spans="2:4" ht="28.5" x14ac:dyDescent="0.45">
      <c r="B1489">
        <v>1485</v>
      </c>
      <c r="C1489" s="3">
        <f t="shared" ca="1" si="46"/>
        <v>-0.5275685331720934</v>
      </c>
      <c r="D1489">
        <f t="shared" si="47"/>
        <v>0.29699999999999999</v>
      </c>
    </row>
    <row r="1490" spans="2:4" ht="28.5" x14ac:dyDescent="0.45">
      <c r="B1490">
        <v>1486</v>
      </c>
      <c r="C1490" s="3">
        <f t="shared" ca="1" si="46"/>
        <v>-0.10859034388946512</v>
      </c>
      <c r="D1490">
        <f t="shared" si="47"/>
        <v>0.29720000000000002</v>
      </c>
    </row>
    <row r="1491" spans="2:4" ht="28.5" x14ac:dyDescent="0.45">
      <c r="B1491">
        <v>1487</v>
      </c>
      <c r="C1491" s="3">
        <f t="shared" ca="1" si="46"/>
        <v>-0.12838486731260845</v>
      </c>
      <c r="D1491">
        <f t="shared" si="47"/>
        <v>0.2974</v>
      </c>
    </row>
    <row r="1492" spans="2:4" ht="28.5" x14ac:dyDescent="0.45">
      <c r="B1492">
        <v>1488</v>
      </c>
      <c r="C1492" s="3">
        <f t="shared" ca="1" si="46"/>
        <v>-0.96529115153892198</v>
      </c>
      <c r="D1492">
        <f t="shared" si="47"/>
        <v>0.29759999999999998</v>
      </c>
    </row>
    <row r="1493" spans="2:4" ht="28.5" x14ac:dyDescent="0.45">
      <c r="B1493">
        <v>1489</v>
      </c>
      <c r="C1493" s="3">
        <f t="shared" ca="1" si="46"/>
        <v>-0.68270426421912167</v>
      </c>
      <c r="D1493">
        <f t="shared" si="47"/>
        <v>0.29780000000000001</v>
      </c>
    </row>
    <row r="1494" spans="2:4" ht="28.5" x14ac:dyDescent="0.45">
      <c r="B1494">
        <v>1490</v>
      </c>
      <c r="C1494" s="3">
        <f t="shared" ca="1" si="46"/>
        <v>-0.99995253013573615</v>
      </c>
      <c r="D1494">
        <f t="shared" si="47"/>
        <v>0.29799999999999999</v>
      </c>
    </row>
    <row r="1495" spans="2:4" ht="28.5" x14ac:dyDescent="0.45">
      <c r="B1495">
        <v>1491</v>
      </c>
      <c r="C1495" s="3">
        <f t="shared" ca="1" si="46"/>
        <v>0.55606204221105127</v>
      </c>
      <c r="D1495">
        <f t="shared" si="47"/>
        <v>0.29820000000000002</v>
      </c>
    </row>
    <row r="1496" spans="2:4" ht="28.5" x14ac:dyDescent="0.45">
      <c r="B1496">
        <v>1492</v>
      </c>
      <c r="C1496" s="3">
        <f t="shared" ca="1" si="46"/>
        <v>0.28127968891769362</v>
      </c>
      <c r="D1496">
        <f t="shared" si="47"/>
        <v>0.2984</v>
      </c>
    </row>
    <row r="1497" spans="2:4" ht="28.5" x14ac:dyDescent="0.45">
      <c r="B1497">
        <v>1493</v>
      </c>
      <c r="C1497" s="3">
        <f t="shared" ca="1" si="46"/>
        <v>0.64316925902670541</v>
      </c>
      <c r="D1497">
        <f t="shared" si="47"/>
        <v>0.29859999999999998</v>
      </c>
    </row>
    <row r="1498" spans="2:4" ht="28.5" x14ac:dyDescent="0.45">
      <c r="B1498">
        <v>1494</v>
      </c>
      <c r="C1498" s="3">
        <f t="shared" ca="1" si="46"/>
        <v>0.81373744626475375</v>
      </c>
      <c r="D1498">
        <f t="shared" si="47"/>
        <v>0.29880000000000001</v>
      </c>
    </row>
    <row r="1499" spans="2:4" ht="28.5" x14ac:dyDescent="0.45">
      <c r="B1499">
        <v>1495</v>
      </c>
      <c r="C1499" s="3">
        <f t="shared" ca="1" si="46"/>
        <v>0.80407347780345295</v>
      </c>
      <c r="D1499">
        <f t="shared" si="47"/>
        <v>0.29899999999999999</v>
      </c>
    </row>
    <row r="1500" spans="2:4" ht="28.5" x14ac:dyDescent="0.45">
      <c r="B1500">
        <v>1496</v>
      </c>
      <c r="C1500" s="3">
        <f t="shared" ca="1" si="46"/>
        <v>0.23771537357069214</v>
      </c>
      <c r="D1500">
        <f t="shared" si="47"/>
        <v>0.29920000000000002</v>
      </c>
    </row>
    <row r="1501" spans="2:4" ht="28.5" x14ac:dyDescent="0.45">
      <c r="B1501">
        <v>1497</v>
      </c>
      <c r="C1501" s="3">
        <f t="shared" ca="1" si="46"/>
        <v>-0.52242353535915953</v>
      </c>
      <c r="D1501">
        <f t="shared" si="47"/>
        <v>0.2994</v>
      </c>
    </row>
    <row r="1502" spans="2:4" ht="28.5" x14ac:dyDescent="0.45">
      <c r="B1502">
        <v>1498</v>
      </c>
      <c r="C1502" s="3">
        <f t="shared" ca="1" si="46"/>
        <v>0.6731202960812106</v>
      </c>
      <c r="D1502">
        <f t="shared" si="47"/>
        <v>0.29959999999999998</v>
      </c>
    </row>
    <row r="1503" spans="2:4" ht="28.5" x14ac:dyDescent="0.45">
      <c r="B1503">
        <v>1499</v>
      </c>
      <c r="C1503" s="3">
        <f t="shared" ca="1" si="46"/>
        <v>-0.90854781533058271</v>
      </c>
      <c r="D1503">
        <f t="shared" si="47"/>
        <v>0.29980000000000001</v>
      </c>
    </row>
    <row r="1504" spans="2:4" ht="28.5" x14ac:dyDescent="0.45">
      <c r="B1504">
        <v>1500</v>
      </c>
      <c r="C1504" s="3">
        <f t="shared" ca="1" si="46"/>
        <v>-0.56201728775729398</v>
      </c>
      <c r="D1504">
        <f t="shared" si="47"/>
        <v>0.3</v>
      </c>
    </row>
    <row r="1505" spans="2:4" ht="28.5" x14ac:dyDescent="0.45">
      <c r="B1505">
        <v>1501</v>
      </c>
      <c r="C1505" s="3">
        <f t="shared" ca="1" si="46"/>
        <v>0.79580061583429518</v>
      </c>
      <c r="D1505">
        <f t="shared" si="47"/>
        <v>0.30020000000000002</v>
      </c>
    </row>
    <row r="1506" spans="2:4" ht="28.5" x14ac:dyDescent="0.45">
      <c r="B1506">
        <v>1502</v>
      </c>
      <c r="C1506" s="3">
        <f t="shared" ca="1" si="46"/>
        <v>0.88824283660779491</v>
      </c>
      <c r="D1506">
        <f t="shared" si="47"/>
        <v>0.3004</v>
      </c>
    </row>
    <row r="1507" spans="2:4" ht="28.5" x14ac:dyDescent="0.45">
      <c r="B1507">
        <v>1503</v>
      </c>
      <c r="C1507" s="3">
        <f t="shared" ca="1" si="46"/>
        <v>0.50655145363619858</v>
      </c>
      <c r="D1507">
        <f t="shared" si="47"/>
        <v>0.30059999999999998</v>
      </c>
    </row>
    <row r="1508" spans="2:4" ht="28.5" x14ac:dyDescent="0.45">
      <c r="B1508">
        <v>1504</v>
      </c>
      <c r="C1508" s="3">
        <f t="shared" ca="1" si="46"/>
        <v>-0.88853364626674636</v>
      </c>
      <c r="D1508">
        <f t="shared" si="47"/>
        <v>0.30080000000000001</v>
      </c>
    </row>
    <row r="1509" spans="2:4" ht="28.5" x14ac:dyDescent="0.45">
      <c r="B1509">
        <v>1505</v>
      </c>
      <c r="C1509" s="3">
        <f t="shared" ca="1" si="46"/>
        <v>0.98500150043908974</v>
      </c>
      <c r="D1509">
        <f t="shared" si="47"/>
        <v>0.30099999999999999</v>
      </c>
    </row>
    <row r="1510" spans="2:4" ht="28.5" x14ac:dyDescent="0.45">
      <c r="B1510">
        <v>1506</v>
      </c>
      <c r="C1510" s="3">
        <f t="shared" ca="1" si="46"/>
        <v>0.90216678159753516</v>
      </c>
      <c r="D1510">
        <f t="shared" si="47"/>
        <v>0.30120000000000002</v>
      </c>
    </row>
    <row r="1511" spans="2:4" ht="28.5" x14ac:dyDescent="0.45">
      <c r="B1511">
        <v>1507</v>
      </c>
      <c r="C1511" s="3">
        <f t="shared" ca="1" si="46"/>
        <v>0.64909291230426136</v>
      </c>
      <c r="D1511">
        <f t="shared" si="47"/>
        <v>0.3014</v>
      </c>
    </row>
    <row r="1512" spans="2:4" ht="28.5" x14ac:dyDescent="0.45">
      <c r="B1512">
        <v>1508</v>
      </c>
      <c r="C1512" s="3">
        <f t="shared" ca="1" si="46"/>
        <v>0.99398011570448574</v>
      </c>
      <c r="D1512">
        <f t="shared" si="47"/>
        <v>0.30159999999999998</v>
      </c>
    </row>
    <row r="1513" spans="2:4" ht="28.5" x14ac:dyDescent="0.45">
      <c r="B1513">
        <v>1509</v>
      </c>
      <c r="C1513" s="3">
        <f t="shared" ca="1" si="46"/>
        <v>-0.92698749676833347</v>
      </c>
      <c r="D1513">
        <f t="shared" si="47"/>
        <v>0.30180000000000001</v>
      </c>
    </row>
    <row r="1514" spans="2:4" ht="28.5" x14ac:dyDescent="0.45">
      <c r="B1514">
        <v>1510</v>
      </c>
      <c r="C1514" s="3">
        <f t="shared" ca="1" si="46"/>
        <v>-0.88279043389049339</v>
      </c>
      <c r="D1514">
        <f t="shared" si="47"/>
        <v>0.30199999999999999</v>
      </c>
    </row>
    <row r="1515" spans="2:4" ht="28.5" x14ac:dyDescent="0.45">
      <c r="B1515">
        <v>1511</v>
      </c>
      <c r="C1515" s="3">
        <f t="shared" ca="1" si="46"/>
        <v>0.82724359125419444</v>
      </c>
      <c r="D1515">
        <f t="shared" si="47"/>
        <v>0.30220000000000002</v>
      </c>
    </row>
    <row r="1516" spans="2:4" ht="28.5" x14ac:dyDescent="0.45">
      <c r="B1516">
        <v>1512</v>
      </c>
      <c r="C1516" s="3">
        <f t="shared" ca="1" si="46"/>
        <v>0.99983138890782908</v>
      </c>
      <c r="D1516">
        <f t="shared" si="47"/>
        <v>0.3024</v>
      </c>
    </row>
    <row r="1517" spans="2:4" ht="28.5" x14ac:dyDescent="0.45">
      <c r="B1517">
        <v>1513</v>
      </c>
      <c r="C1517" s="3">
        <f t="shared" ca="1" si="46"/>
        <v>-0.85274399799638811</v>
      </c>
      <c r="D1517">
        <f t="shared" si="47"/>
        <v>0.30259999999999998</v>
      </c>
    </row>
    <row r="1518" spans="2:4" ht="28.5" x14ac:dyDescent="0.45">
      <c r="B1518">
        <v>1514</v>
      </c>
      <c r="C1518" s="3">
        <f t="shared" ca="1" si="46"/>
        <v>-0.70279972123325551</v>
      </c>
      <c r="D1518">
        <f t="shared" si="47"/>
        <v>0.30280000000000001</v>
      </c>
    </row>
    <row r="1519" spans="2:4" ht="28.5" x14ac:dyDescent="0.45">
      <c r="B1519">
        <v>1515</v>
      </c>
      <c r="C1519" s="3">
        <f t="shared" ca="1" si="46"/>
        <v>0.32378871410206761</v>
      </c>
      <c r="D1519">
        <f t="shared" si="47"/>
        <v>0.30299999999999999</v>
      </c>
    </row>
    <row r="1520" spans="2:4" ht="28.5" x14ac:dyDescent="0.45">
      <c r="B1520">
        <v>1516</v>
      </c>
      <c r="C1520" s="3">
        <f t="shared" ca="1" si="46"/>
        <v>0.87677127236504793</v>
      </c>
      <c r="D1520">
        <f t="shared" si="47"/>
        <v>0.30320000000000003</v>
      </c>
    </row>
    <row r="1521" spans="2:4" ht="28.5" x14ac:dyDescent="0.45">
      <c r="B1521">
        <v>1517</v>
      </c>
      <c r="C1521" s="3">
        <f t="shared" ca="1" si="46"/>
        <v>0.68084526947815815</v>
      </c>
      <c r="D1521">
        <f t="shared" si="47"/>
        <v>0.3034</v>
      </c>
    </row>
    <row r="1522" spans="2:4" ht="28.5" x14ac:dyDescent="0.45">
      <c r="B1522">
        <v>1518</v>
      </c>
      <c r="C1522" s="3">
        <f t="shared" ca="1" si="46"/>
        <v>-0.78653010159142311</v>
      </c>
      <c r="D1522">
        <f t="shared" si="47"/>
        <v>0.30359999999999998</v>
      </c>
    </row>
    <row r="1523" spans="2:4" ht="28.5" x14ac:dyDescent="0.45">
      <c r="B1523">
        <v>1519</v>
      </c>
      <c r="C1523" s="3">
        <f t="shared" ca="1" si="46"/>
        <v>8.2007957974262108E-2</v>
      </c>
      <c r="D1523">
        <f t="shared" si="47"/>
        <v>0.30380000000000001</v>
      </c>
    </row>
    <row r="1524" spans="2:4" ht="28.5" x14ac:dyDescent="0.45">
      <c r="B1524">
        <v>1520</v>
      </c>
      <c r="C1524" s="3">
        <f t="shared" ca="1" si="46"/>
        <v>-0.94994832923032435</v>
      </c>
      <c r="D1524">
        <f t="shared" si="47"/>
        <v>0.30399999999999999</v>
      </c>
    </row>
    <row r="1525" spans="2:4" ht="28.5" x14ac:dyDescent="0.45">
      <c r="B1525">
        <v>1521</v>
      </c>
      <c r="C1525" s="3">
        <f t="shared" ca="1" si="46"/>
        <v>-0.4703769768946402</v>
      </c>
      <c r="D1525">
        <f t="shared" si="47"/>
        <v>0.30420000000000003</v>
      </c>
    </row>
    <row r="1526" spans="2:4" ht="28.5" x14ac:dyDescent="0.45">
      <c r="B1526">
        <v>1522</v>
      </c>
      <c r="C1526" s="3">
        <f t="shared" ca="1" si="46"/>
        <v>-0.93246369465843137</v>
      </c>
      <c r="D1526">
        <f t="shared" si="47"/>
        <v>0.3044</v>
      </c>
    </row>
    <row r="1527" spans="2:4" ht="28.5" x14ac:dyDescent="0.45">
      <c r="B1527">
        <v>1523</v>
      </c>
      <c r="C1527" s="3">
        <f t="shared" ca="1" si="46"/>
        <v>-1.5034950729724477E-2</v>
      </c>
      <c r="D1527">
        <f t="shared" si="47"/>
        <v>0.30459999999999998</v>
      </c>
    </row>
    <row r="1528" spans="2:4" ht="28.5" x14ac:dyDescent="0.45">
      <c r="B1528">
        <v>1524</v>
      </c>
      <c r="C1528" s="3">
        <f t="shared" ca="1" si="46"/>
        <v>-1.4334454071039227E-2</v>
      </c>
      <c r="D1528">
        <f t="shared" si="47"/>
        <v>0.30480000000000002</v>
      </c>
    </row>
    <row r="1529" spans="2:4" ht="28.5" x14ac:dyDescent="0.45">
      <c r="B1529">
        <v>1525</v>
      </c>
      <c r="C1529" s="3">
        <f t="shared" ca="1" si="46"/>
        <v>0.46898257813985433</v>
      </c>
      <c r="D1529">
        <f t="shared" si="47"/>
        <v>0.30499999999999999</v>
      </c>
    </row>
    <row r="1530" spans="2:4" ht="28.5" x14ac:dyDescent="0.45">
      <c r="B1530">
        <v>1526</v>
      </c>
      <c r="C1530" s="3">
        <f t="shared" ca="1" si="46"/>
        <v>5.9315722126434094E-2</v>
      </c>
      <c r="D1530">
        <f t="shared" si="47"/>
        <v>0.30520000000000003</v>
      </c>
    </row>
    <row r="1531" spans="2:4" ht="28.5" x14ac:dyDescent="0.45">
      <c r="B1531">
        <v>1527</v>
      </c>
      <c r="C1531" s="3">
        <f t="shared" ca="1" si="46"/>
        <v>-0.20483891539449997</v>
      </c>
      <c r="D1531">
        <f t="shared" si="47"/>
        <v>0.3054</v>
      </c>
    </row>
    <row r="1532" spans="2:4" ht="28.5" x14ac:dyDescent="0.45">
      <c r="B1532">
        <v>1528</v>
      </c>
      <c r="C1532" s="3">
        <f t="shared" ca="1" si="46"/>
        <v>-0.9813993909554467</v>
      </c>
      <c r="D1532">
        <f t="shared" si="47"/>
        <v>0.30559999999999998</v>
      </c>
    </row>
    <row r="1533" spans="2:4" ht="28.5" x14ac:dyDescent="0.45">
      <c r="B1533">
        <v>1529</v>
      </c>
      <c r="C1533" s="3">
        <f t="shared" ca="1" si="46"/>
        <v>-0.95740384309918747</v>
      </c>
      <c r="D1533">
        <f t="shared" si="47"/>
        <v>0.30580000000000002</v>
      </c>
    </row>
    <row r="1534" spans="2:4" ht="28.5" x14ac:dyDescent="0.45">
      <c r="B1534">
        <v>1530</v>
      </c>
      <c r="C1534" s="3">
        <f t="shared" ca="1" si="46"/>
        <v>0.20915729654530132</v>
      </c>
      <c r="D1534">
        <f t="shared" si="47"/>
        <v>0.30599999999999999</v>
      </c>
    </row>
    <row r="1535" spans="2:4" ht="28.5" x14ac:dyDescent="0.45">
      <c r="B1535">
        <v>1531</v>
      </c>
      <c r="C1535" s="3">
        <f t="shared" ca="1" si="46"/>
        <v>-0.13594121103891971</v>
      </c>
      <c r="D1535">
        <f t="shared" si="47"/>
        <v>0.30620000000000003</v>
      </c>
    </row>
    <row r="1536" spans="2:4" ht="28.5" x14ac:dyDescent="0.45">
      <c r="B1536">
        <v>1532</v>
      </c>
      <c r="C1536" s="3">
        <f t="shared" ca="1" si="46"/>
        <v>0.43912019674880504</v>
      </c>
      <c r="D1536">
        <f t="shared" si="47"/>
        <v>0.30640000000000001</v>
      </c>
    </row>
    <row r="1537" spans="2:4" ht="28.5" x14ac:dyDescent="0.45">
      <c r="B1537">
        <v>1533</v>
      </c>
      <c r="C1537" s="3">
        <f t="shared" ca="1" si="46"/>
        <v>0.98074524021127096</v>
      </c>
      <c r="D1537">
        <f t="shared" si="47"/>
        <v>0.30659999999999998</v>
      </c>
    </row>
    <row r="1538" spans="2:4" ht="28.5" x14ac:dyDescent="0.45">
      <c r="B1538">
        <v>1534</v>
      </c>
      <c r="C1538" s="3">
        <f t="shared" ca="1" si="46"/>
        <v>-0.87183168115333431</v>
      </c>
      <c r="D1538">
        <f t="shared" si="47"/>
        <v>0.30680000000000002</v>
      </c>
    </row>
    <row r="1539" spans="2:4" ht="28.5" x14ac:dyDescent="0.45">
      <c r="B1539">
        <v>1535</v>
      </c>
      <c r="C1539" s="3">
        <f t="shared" ca="1" si="46"/>
        <v>-0.50846567266273124</v>
      </c>
      <c r="D1539">
        <f t="shared" si="47"/>
        <v>0.307</v>
      </c>
    </row>
    <row r="1540" spans="2:4" ht="28.5" x14ac:dyDescent="0.45">
      <c r="B1540">
        <v>1536</v>
      </c>
      <c r="C1540" s="3">
        <f t="shared" ca="1" si="46"/>
        <v>-0.41376580912810079</v>
      </c>
      <c r="D1540">
        <f t="shared" si="47"/>
        <v>0.30719999999999997</v>
      </c>
    </row>
    <row r="1541" spans="2:4" ht="28.5" x14ac:dyDescent="0.45">
      <c r="B1541">
        <v>1537</v>
      </c>
      <c r="C1541" s="3">
        <f t="shared" ca="1" si="46"/>
        <v>-2.4869179470339054E-2</v>
      </c>
      <c r="D1541">
        <f t="shared" si="47"/>
        <v>0.30740000000000001</v>
      </c>
    </row>
    <row r="1542" spans="2:4" ht="28.5" x14ac:dyDescent="0.45">
      <c r="B1542">
        <v>1538</v>
      </c>
      <c r="C1542" s="3">
        <f t="shared" ref="C1542:C1605" ca="1" si="48">SIN(   2*PI() * RAND() )</f>
        <v>0.97472235874301882</v>
      </c>
      <c r="D1542">
        <f t="shared" ref="D1542:D1605" si="49">B1542/5000</f>
        <v>0.30759999999999998</v>
      </c>
    </row>
    <row r="1543" spans="2:4" ht="28.5" x14ac:dyDescent="0.45">
      <c r="B1543">
        <v>1539</v>
      </c>
      <c r="C1543" s="3">
        <f t="shared" ca="1" si="48"/>
        <v>0.99828375950002879</v>
      </c>
      <c r="D1543">
        <f t="shared" si="49"/>
        <v>0.30780000000000002</v>
      </c>
    </row>
    <row r="1544" spans="2:4" ht="28.5" x14ac:dyDescent="0.45">
      <c r="B1544">
        <v>1540</v>
      </c>
      <c r="C1544" s="3">
        <f t="shared" ca="1" si="48"/>
        <v>6.0908603912302489E-2</v>
      </c>
      <c r="D1544">
        <f t="shared" si="49"/>
        <v>0.308</v>
      </c>
    </row>
    <row r="1545" spans="2:4" ht="28.5" x14ac:dyDescent="0.45">
      <c r="B1545">
        <v>1541</v>
      </c>
      <c r="C1545" s="3">
        <f t="shared" ca="1" si="48"/>
        <v>-0.8080847344141403</v>
      </c>
      <c r="D1545">
        <f t="shared" si="49"/>
        <v>0.30819999999999997</v>
      </c>
    </row>
    <row r="1546" spans="2:4" ht="28.5" x14ac:dyDescent="0.45">
      <c r="B1546">
        <v>1542</v>
      </c>
      <c r="C1546" s="3">
        <f t="shared" ca="1" si="48"/>
        <v>-0.92980744910659074</v>
      </c>
      <c r="D1546">
        <f t="shared" si="49"/>
        <v>0.30840000000000001</v>
      </c>
    </row>
    <row r="1547" spans="2:4" ht="28.5" x14ac:dyDescent="0.45">
      <c r="B1547">
        <v>1543</v>
      </c>
      <c r="C1547" s="3">
        <f t="shared" ca="1" si="48"/>
        <v>-0.66701529599640619</v>
      </c>
      <c r="D1547">
        <f t="shared" si="49"/>
        <v>0.30859999999999999</v>
      </c>
    </row>
    <row r="1548" spans="2:4" ht="28.5" x14ac:dyDescent="0.45">
      <c r="B1548">
        <v>1544</v>
      </c>
      <c r="C1548" s="3">
        <f t="shared" ca="1" si="48"/>
        <v>0.24696265086035954</v>
      </c>
      <c r="D1548">
        <f t="shared" si="49"/>
        <v>0.30880000000000002</v>
      </c>
    </row>
    <row r="1549" spans="2:4" ht="28.5" x14ac:dyDescent="0.45">
      <c r="B1549">
        <v>1545</v>
      </c>
      <c r="C1549" s="3">
        <f t="shared" ca="1" si="48"/>
        <v>3.5551855073337378E-2</v>
      </c>
      <c r="D1549">
        <f t="shared" si="49"/>
        <v>0.309</v>
      </c>
    </row>
    <row r="1550" spans="2:4" ht="28.5" x14ac:dyDescent="0.45">
      <c r="B1550">
        <v>1546</v>
      </c>
      <c r="C1550" s="3">
        <f t="shared" ca="1" si="48"/>
        <v>0.40958272370829751</v>
      </c>
      <c r="D1550">
        <f t="shared" si="49"/>
        <v>0.30919999999999997</v>
      </c>
    </row>
    <row r="1551" spans="2:4" ht="28.5" x14ac:dyDescent="0.45">
      <c r="B1551">
        <v>1547</v>
      </c>
      <c r="C1551" s="3">
        <f t="shared" ca="1" si="48"/>
        <v>-0.55372530362599526</v>
      </c>
      <c r="D1551">
        <f t="shared" si="49"/>
        <v>0.30940000000000001</v>
      </c>
    </row>
    <row r="1552" spans="2:4" ht="28.5" x14ac:dyDescent="0.45">
      <c r="B1552">
        <v>1548</v>
      </c>
      <c r="C1552" s="3">
        <f t="shared" ca="1" si="48"/>
        <v>0.91359933870418153</v>
      </c>
      <c r="D1552">
        <f t="shared" si="49"/>
        <v>0.30959999999999999</v>
      </c>
    </row>
    <row r="1553" spans="2:4" ht="28.5" x14ac:dyDescent="0.45">
      <c r="B1553">
        <v>1549</v>
      </c>
      <c r="C1553" s="3">
        <f t="shared" ca="1" si="48"/>
        <v>0.81321339209650711</v>
      </c>
      <c r="D1553">
        <f t="shared" si="49"/>
        <v>0.30980000000000002</v>
      </c>
    </row>
    <row r="1554" spans="2:4" ht="28.5" x14ac:dyDescent="0.45">
      <c r="B1554">
        <v>1550</v>
      </c>
      <c r="C1554" s="3">
        <f t="shared" ca="1" si="48"/>
        <v>0.60589185874511919</v>
      </c>
      <c r="D1554">
        <f t="shared" si="49"/>
        <v>0.31</v>
      </c>
    </row>
    <row r="1555" spans="2:4" ht="28.5" x14ac:dyDescent="0.45">
      <c r="B1555">
        <v>1551</v>
      </c>
      <c r="C1555" s="3">
        <f t="shared" ca="1" si="48"/>
        <v>-0.83455952196487104</v>
      </c>
      <c r="D1555">
        <f t="shared" si="49"/>
        <v>0.31019999999999998</v>
      </c>
    </row>
    <row r="1556" spans="2:4" ht="28.5" x14ac:dyDescent="0.45">
      <c r="B1556">
        <v>1552</v>
      </c>
      <c r="C1556" s="3">
        <f t="shared" ca="1" si="48"/>
        <v>0.45716373312301778</v>
      </c>
      <c r="D1556">
        <f t="shared" si="49"/>
        <v>0.31040000000000001</v>
      </c>
    </row>
    <row r="1557" spans="2:4" ht="28.5" x14ac:dyDescent="0.45">
      <c r="B1557">
        <v>1553</v>
      </c>
      <c r="C1557" s="3">
        <f t="shared" ca="1" si="48"/>
        <v>-0.9996003038136706</v>
      </c>
      <c r="D1557">
        <f t="shared" si="49"/>
        <v>0.31059999999999999</v>
      </c>
    </row>
    <row r="1558" spans="2:4" ht="28.5" x14ac:dyDescent="0.45">
      <c r="B1558">
        <v>1554</v>
      </c>
      <c r="C1558" s="3">
        <f t="shared" ca="1" si="48"/>
        <v>-0.8287948807185046</v>
      </c>
      <c r="D1558">
        <f t="shared" si="49"/>
        <v>0.31080000000000002</v>
      </c>
    </row>
    <row r="1559" spans="2:4" ht="28.5" x14ac:dyDescent="0.45">
      <c r="B1559">
        <v>1555</v>
      </c>
      <c r="C1559" s="3">
        <f t="shared" ca="1" si="48"/>
        <v>-0.74232594999002544</v>
      </c>
      <c r="D1559">
        <f t="shared" si="49"/>
        <v>0.311</v>
      </c>
    </row>
    <row r="1560" spans="2:4" ht="28.5" x14ac:dyDescent="0.45">
      <c r="B1560">
        <v>1556</v>
      </c>
      <c r="C1560" s="3">
        <f t="shared" ca="1" si="48"/>
        <v>0.5944112845569004</v>
      </c>
      <c r="D1560">
        <f t="shared" si="49"/>
        <v>0.31119999999999998</v>
      </c>
    </row>
    <row r="1561" spans="2:4" ht="28.5" x14ac:dyDescent="0.45">
      <c r="B1561">
        <v>1557</v>
      </c>
      <c r="C1561" s="3">
        <f t="shared" ca="1" si="48"/>
        <v>0.92270304065720343</v>
      </c>
      <c r="D1561">
        <f t="shared" si="49"/>
        <v>0.31140000000000001</v>
      </c>
    </row>
    <row r="1562" spans="2:4" ht="28.5" x14ac:dyDescent="0.45">
      <c r="B1562">
        <v>1558</v>
      </c>
      <c r="C1562" s="3">
        <f t="shared" ca="1" si="48"/>
        <v>-0.82749914274488734</v>
      </c>
      <c r="D1562">
        <f t="shared" si="49"/>
        <v>0.31159999999999999</v>
      </c>
    </row>
    <row r="1563" spans="2:4" ht="28.5" x14ac:dyDescent="0.45">
      <c r="B1563">
        <v>1559</v>
      </c>
      <c r="C1563" s="3">
        <f t="shared" ca="1" si="48"/>
        <v>0.71769693674367263</v>
      </c>
      <c r="D1563">
        <f t="shared" si="49"/>
        <v>0.31180000000000002</v>
      </c>
    </row>
    <row r="1564" spans="2:4" ht="28.5" x14ac:dyDescent="0.45">
      <c r="B1564">
        <v>1560</v>
      </c>
      <c r="C1564" s="3">
        <f t="shared" ca="1" si="48"/>
        <v>-0.83937427092341865</v>
      </c>
      <c r="D1564">
        <f t="shared" si="49"/>
        <v>0.312</v>
      </c>
    </row>
    <row r="1565" spans="2:4" ht="28.5" x14ac:dyDescent="0.45">
      <c r="B1565">
        <v>1561</v>
      </c>
      <c r="C1565" s="3">
        <f t="shared" ca="1" si="48"/>
        <v>0.96675906715944959</v>
      </c>
      <c r="D1565">
        <f t="shared" si="49"/>
        <v>0.31219999999999998</v>
      </c>
    </row>
    <row r="1566" spans="2:4" ht="28.5" x14ac:dyDescent="0.45">
      <c r="B1566">
        <v>1562</v>
      </c>
      <c r="C1566" s="3">
        <f t="shared" ca="1" si="48"/>
        <v>0.79885391637733993</v>
      </c>
      <c r="D1566">
        <f t="shared" si="49"/>
        <v>0.31240000000000001</v>
      </c>
    </row>
    <row r="1567" spans="2:4" ht="28.5" x14ac:dyDescent="0.45">
      <c r="B1567">
        <v>1563</v>
      </c>
      <c r="C1567" s="3">
        <f t="shared" ca="1" si="48"/>
        <v>-0.93269916744335657</v>
      </c>
      <c r="D1567">
        <f t="shared" si="49"/>
        <v>0.31259999999999999</v>
      </c>
    </row>
    <row r="1568" spans="2:4" ht="28.5" x14ac:dyDescent="0.45">
      <c r="B1568">
        <v>1564</v>
      </c>
      <c r="C1568" s="3">
        <f t="shared" ca="1" si="48"/>
        <v>-0.44723854232384985</v>
      </c>
      <c r="D1568">
        <f t="shared" si="49"/>
        <v>0.31280000000000002</v>
      </c>
    </row>
    <row r="1569" spans="2:4" ht="28.5" x14ac:dyDescent="0.45">
      <c r="B1569">
        <v>1565</v>
      </c>
      <c r="C1569" s="3">
        <f t="shared" ca="1" si="48"/>
        <v>-0.84669412126580024</v>
      </c>
      <c r="D1569">
        <f t="shared" si="49"/>
        <v>0.313</v>
      </c>
    </row>
    <row r="1570" spans="2:4" ht="28.5" x14ac:dyDescent="0.45">
      <c r="B1570">
        <v>1566</v>
      </c>
      <c r="C1570" s="3">
        <f t="shared" ca="1" si="48"/>
        <v>0.91415415889159191</v>
      </c>
      <c r="D1570">
        <f t="shared" si="49"/>
        <v>0.31319999999999998</v>
      </c>
    </row>
    <row r="1571" spans="2:4" ht="28.5" x14ac:dyDescent="0.45">
      <c r="B1571">
        <v>1567</v>
      </c>
      <c r="C1571" s="3">
        <f t="shared" ca="1" si="48"/>
        <v>-0.28381397714457041</v>
      </c>
      <c r="D1571">
        <f t="shared" si="49"/>
        <v>0.31340000000000001</v>
      </c>
    </row>
    <row r="1572" spans="2:4" ht="28.5" x14ac:dyDescent="0.45">
      <c r="B1572">
        <v>1568</v>
      </c>
      <c r="C1572" s="3">
        <f t="shared" ca="1" si="48"/>
        <v>-0.99145903891557974</v>
      </c>
      <c r="D1572">
        <f t="shared" si="49"/>
        <v>0.31359999999999999</v>
      </c>
    </row>
    <row r="1573" spans="2:4" ht="28.5" x14ac:dyDescent="0.45">
      <c r="B1573">
        <v>1569</v>
      </c>
      <c r="C1573" s="3">
        <f t="shared" ca="1" si="48"/>
        <v>0.98091121108390544</v>
      </c>
      <c r="D1573">
        <f t="shared" si="49"/>
        <v>0.31380000000000002</v>
      </c>
    </row>
    <row r="1574" spans="2:4" ht="28.5" x14ac:dyDescent="0.45">
      <c r="B1574">
        <v>1570</v>
      </c>
      <c r="C1574" s="3">
        <f t="shared" ca="1" si="48"/>
        <v>0.12378749059806285</v>
      </c>
      <c r="D1574">
        <f t="shared" si="49"/>
        <v>0.314</v>
      </c>
    </row>
    <row r="1575" spans="2:4" ht="28.5" x14ac:dyDescent="0.45">
      <c r="B1575">
        <v>1571</v>
      </c>
      <c r="C1575" s="3">
        <f t="shared" ca="1" si="48"/>
        <v>0.1222470388181441</v>
      </c>
      <c r="D1575">
        <f t="shared" si="49"/>
        <v>0.31419999999999998</v>
      </c>
    </row>
    <row r="1576" spans="2:4" ht="28.5" x14ac:dyDescent="0.45">
      <c r="B1576">
        <v>1572</v>
      </c>
      <c r="C1576" s="3">
        <f t="shared" ca="1" si="48"/>
        <v>0.83417663688536758</v>
      </c>
      <c r="D1576">
        <f t="shared" si="49"/>
        <v>0.31440000000000001</v>
      </c>
    </row>
    <row r="1577" spans="2:4" ht="28.5" x14ac:dyDescent="0.45">
      <c r="B1577">
        <v>1573</v>
      </c>
      <c r="C1577" s="3">
        <f t="shared" ca="1" si="48"/>
        <v>-0.46747336217719954</v>
      </c>
      <c r="D1577">
        <f t="shared" si="49"/>
        <v>0.31459999999999999</v>
      </c>
    </row>
    <row r="1578" spans="2:4" ht="28.5" x14ac:dyDescent="0.45">
      <c r="B1578">
        <v>1574</v>
      </c>
      <c r="C1578" s="3">
        <f t="shared" ca="1" si="48"/>
        <v>0.88732317026819207</v>
      </c>
      <c r="D1578">
        <f t="shared" si="49"/>
        <v>0.31480000000000002</v>
      </c>
    </row>
    <row r="1579" spans="2:4" ht="28.5" x14ac:dyDescent="0.45">
      <c r="B1579">
        <v>1575</v>
      </c>
      <c r="C1579" s="3">
        <f t="shared" ca="1" si="48"/>
        <v>-0.53056704081189054</v>
      </c>
      <c r="D1579">
        <f t="shared" si="49"/>
        <v>0.315</v>
      </c>
    </row>
    <row r="1580" spans="2:4" ht="28.5" x14ac:dyDescent="0.45">
      <c r="B1580">
        <v>1576</v>
      </c>
      <c r="C1580" s="3">
        <f t="shared" ca="1" si="48"/>
        <v>-0.72075409182009664</v>
      </c>
      <c r="D1580">
        <f t="shared" si="49"/>
        <v>0.31519999999999998</v>
      </c>
    </row>
    <row r="1581" spans="2:4" ht="28.5" x14ac:dyDescent="0.45">
      <c r="B1581">
        <v>1577</v>
      </c>
      <c r="C1581" s="3">
        <f t="shared" ca="1" si="48"/>
        <v>0.99917074874347678</v>
      </c>
      <c r="D1581">
        <f t="shared" si="49"/>
        <v>0.31540000000000001</v>
      </c>
    </row>
    <row r="1582" spans="2:4" ht="28.5" x14ac:dyDescent="0.45">
      <c r="B1582">
        <v>1578</v>
      </c>
      <c r="C1582" s="3">
        <f t="shared" ca="1" si="48"/>
        <v>0.99977182147639809</v>
      </c>
      <c r="D1582">
        <f t="shared" si="49"/>
        <v>0.31559999999999999</v>
      </c>
    </row>
    <row r="1583" spans="2:4" ht="28.5" x14ac:dyDescent="0.45">
      <c r="B1583">
        <v>1579</v>
      </c>
      <c r="C1583" s="3">
        <f t="shared" ca="1" si="48"/>
        <v>0.86447485518678469</v>
      </c>
      <c r="D1583">
        <f t="shared" si="49"/>
        <v>0.31580000000000003</v>
      </c>
    </row>
    <row r="1584" spans="2:4" ht="28.5" x14ac:dyDescent="0.45">
      <c r="B1584">
        <v>1580</v>
      </c>
      <c r="C1584" s="3">
        <f t="shared" ca="1" si="48"/>
        <v>-0.50552449170316172</v>
      </c>
      <c r="D1584">
        <f t="shared" si="49"/>
        <v>0.316</v>
      </c>
    </row>
    <row r="1585" spans="2:4" ht="28.5" x14ac:dyDescent="0.45">
      <c r="B1585">
        <v>1581</v>
      </c>
      <c r="C1585" s="3">
        <f t="shared" ca="1" si="48"/>
        <v>-0.4012176413422967</v>
      </c>
      <c r="D1585">
        <f t="shared" si="49"/>
        <v>0.31619999999999998</v>
      </c>
    </row>
    <row r="1586" spans="2:4" ht="28.5" x14ac:dyDescent="0.45">
      <c r="B1586">
        <v>1582</v>
      </c>
      <c r="C1586" s="3">
        <f t="shared" ca="1" si="48"/>
        <v>0.50868766228419726</v>
      </c>
      <c r="D1586">
        <f t="shared" si="49"/>
        <v>0.31640000000000001</v>
      </c>
    </row>
    <row r="1587" spans="2:4" ht="28.5" x14ac:dyDescent="0.45">
      <c r="B1587">
        <v>1583</v>
      </c>
      <c r="C1587" s="3">
        <f t="shared" ca="1" si="48"/>
        <v>-0.71318993047620527</v>
      </c>
      <c r="D1587">
        <f t="shared" si="49"/>
        <v>0.31659999999999999</v>
      </c>
    </row>
    <row r="1588" spans="2:4" ht="28.5" x14ac:dyDescent="0.45">
      <c r="B1588">
        <v>1584</v>
      </c>
      <c r="C1588" s="3">
        <f t="shared" ca="1" si="48"/>
        <v>-0.91811964413959468</v>
      </c>
      <c r="D1588">
        <f t="shared" si="49"/>
        <v>0.31680000000000003</v>
      </c>
    </row>
    <row r="1589" spans="2:4" ht="28.5" x14ac:dyDescent="0.45">
      <c r="B1589">
        <v>1585</v>
      </c>
      <c r="C1589" s="3">
        <f t="shared" ca="1" si="48"/>
        <v>0.43269769172652783</v>
      </c>
      <c r="D1589">
        <f t="shared" si="49"/>
        <v>0.317</v>
      </c>
    </row>
    <row r="1590" spans="2:4" ht="28.5" x14ac:dyDescent="0.45">
      <c r="B1590">
        <v>1586</v>
      </c>
      <c r="C1590" s="3">
        <f t="shared" ca="1" si="48"/>
        <v>-0.97459365485127747</v>
      </c>
      <c r="D1590">
        <f t="shared" si="49"/>
        <v>0.31719999999999998</v>
      </c>
    </row>
    <row r="1591" spans="2:4" ht="28.5" x14ac:dyDescent="0.45">
      <c r="B1591">
        <v>1587</v>
      </c>
      <c r="C1591" s="3">
        <f t="shared" ca="1" si="48"/>
        <v>-0.56384480575128548</v>
      </c>
      <c r="D1591">
        <f t="shared" si="49"/>
        <v>0.31740000000000002</v>
      </c>
    </row>
    <row r="1592" spans="2:4" ht="28.5" x14ac:dyDescent="0.45">
      <c r="B1592">
        <v>1588</v>
      </c>
      <c r="C1592" s="3">
        <f t="shared" ca="1" si="48"/>
        <v>0.69531268189429896</v>
      </c>
      <c r="D1592">
        <f t="shared" si="49"/>
        <v>0.31759999999999999</v>
      </c>
    </row>
    <row r="1593" spans="2:4" ht="28.5" x14ac:dyDescent="0.45">
      <c r="B1593">
        <v>1589</v>
      </c>
      <c r="C1593" s="3">
        <f t="shared" ca="1" si="48"/>
        <v>-0.36204898297062366</v>
      </c>
      <c r="D1593">
        <f t="shared" si="49"/>
        <v>0.31780000000000003</v>
      </c>
    </row>
    <row r="1594" spans="2:4" ht="28.5" x14ac:dyDescent="0.45">
      <c r="B1594">
        <v>1590</v>
      </c>
      <c r="C1594" s="3">
        <f t="shared" ca="1" si="48"/>
        <v>0.74747957740897675</v>
      </c>
      <c r="D1594">
        <f t="shared" si="49"/>
        <v>0.318</v>
      </c>
    </row>
    <row r="1595" spans="2:4" ht="28.5" x14ac:dyDescent="0.45">
      <c r="B1595">
        <v>1591</v>
      </c>
      <c r="C1595" s="3">
        <f t="shared" ca="1" si="48"/>
        <v>0.98537079592193189</v>
      </c>
      <c r="D1595">
        <f t="shared" si="49"/>
        <v>0.31819999999999998</v>
      </c>
    </row>
    <row r="1596" spans="2:4" ht="28.5" x14ac:dyDescent="0.45">
      <c r="B1596">
        <v>1592</v>
      </c>
      <c r="C1596" s="3">
        <f t="shared" ca="1" si="48"/>
        <v>-0.14858284975816796</v>
      </c>
      <c r="D1596">
        <f t="shared" si="49"/>
        <v>0.31840000000000002</v>
      </c>
    </row>
    <row r="1597" spans="2:4" ht="28.5" x14ac:dyDescent="0.45">
      <c r="B1597">
        <v>1593</v>
      </c>
      <c r="C1597" s="3">
        <f t="shared" ca="1" si="48"/>
        <v>-0.98019093891185616</v>
      </c>
      <c r="D1597">
        <f t="shared" si="49"/>
        <v>0.31859999999999999</v>
      </c>
    </row>
    <row r="1598" spans="2:4" ht="28.5" x14ac:dyDescent="0.45">
      <c r="B1598">
        <v>1594</v>
      </c>
      <c r="C1598" s="3">
        <f t="shared" ca="1" si="48"/>
        <v>0.91751827133489416</v>
      </c>
      <c r="D1598">
        <f t="shared" si="49"/>
        <v>0.31879999999999997</v>
      </c>
    </row>
    <row r="1599" spans="2:4" ht="28.5" x14ac:dyDescent="0.45">
      <c r="B1599">
        <v>1595</v>
      </c>
      <c r="C1599" s="3">
        <f t="shared" ca="1" si="48"/>
        <v>-0.10815780139682524</v>
      </c>
      <c r="D1599">
        <f t="shared" si="49"/>
        <v>0.31900000000000001</v>
      </c>
    </row>
    <row r="1600" spans="2:4" ht="28.5" x14ac:dyDescent="0.45">
      <c r="B1600">
        <v>1596</v>
      </c>
      <c r="C1600" s="3">
        <f t="shared" ca="1" si="48"/>
        <v>-0.97863454276960782</v>
      </c>
      <c r="D1600">
        <f t="shared" si="49"/>
        <v>0.31919999999999998</v>
      </c>
    </row>
    <row r="1601" spans="2:4" ht="28.5" x14ac:dyDescent="0.45">
      <c r="B1601">
        <v>1597</v>
      </c>
      <c r="C1601" s="3">
        <f t="shared" ca="1" si="48"/>
        <v>0.52364877649518193</v>
      </c>
      <c r="D1601">
        <f t="shared" si="49"/>
        <v>0.31940000000000002</v>
      </c>
    </row>
    <row r="1602" spans="2:4" ht="28.5" x14ac:dyDescent="0.45">
      <c r="B1602">
        <v>1598</v>
      </c>
      <c r="C1602" s="3">
        <f t="shared" ca="1" si="48"/>
        <v>-0.64024229380834585</v>
      </c>
      <c r="D1602">
        <f t="shared" si="49"/>
        <v>0.3196</v>
      </c>
    </row>
    <row r="1603" spans="2:4" ht="28.5" x14ac:dyDescent="0.45">
      <c r="B1603">
        <v>1599</v>
      </c>
      <c r="C1603" s="3">
        <f t="shared" ca="1" si="48"/>
        <v>-0.64854499870543725</v>
      </c>
      <c r="D1603">
        <f t="shared" si="49"/>
        <v>0.31979999999999997</v>
      </c>
    </row>
    <row r="1604" spans="2:4" ht="28.5" x14ac:dyDescent="0.45">
      <c r="B1604">
        <v>1600</v>
      </c>
      <c r="C1604" s="3">
        <f t="shared" ca="1" si="48"/>
        <v>-0.36803394128119932</v>
      </c>
      <c r="D1604">
        <f t="shared" si="49"/>
        <v>0.32</v>
      </c>
    </row>
    <row r="1605" spans="2:4" ht="28.5" x14ac:dyDescent="0.45">
      <c r="B1605">
        <v>1601</v>
      </c>
      <c r="C1605" s="3">
        <f t="shared" ca="1" si="48"/>
        <v>-0.98265141605785611</v>
      </c>
      <c r="D1605">
        <f t="shared" si="49"/>
        <v>0.32019999999999998</v>
      </c>
    </row>
    <row r="1606" spans="2:4" ht="28.5" x14ac:dyDescent="0.45">
      <c r="B1606">
        <v>1602</v>
      </c>
      <c r="C1606" s="3">
        <f t="shared" ref="C1606:C1669" ca="1" si="50">SIN(   2*PI() * RAND() )</f>
        <v>-0.73185011551473667</v>
      </c>
      <c r="D1606">
        <f t="shared" ref="D1606:D1669" si="51">B1606/5000</f>
        <v>0.32040000000000002</v>
      </c>
    </row>
    <row r="1607" spans="2:4" ht="28.5" x14ac:dyDescent="0.45">
      <c r="B1607">
        <v>1603</v>
      </c>
      <c r="C1607" s="3">
        <f t="shared" ca="1" si="50"/>
        <v>0.49936220256217329</v>
      </c>
      <c r="D1607">
        <f t="shared" si="51"/>
        <v>0.3206</v>
      </c>
    </row>
    <row r="1608" spans="2:4" ht="28.5" x14ac:dyDescent="0.45">
      <c r="B1608">
        <v>1604</v>
      </c>
      <c r="C1608" s="3">
        <f t="shared" ca="1" si="50"/>
        <v>0.47486952025391449</v>
      </c>
      <c r="D1608">
        <f t="shared" si="51"/>
        <v>0.32079999999999997</v>
      </c>
    </row>
    <row r="1609" spans="2:4" ht="28.5" x14ac:dyDescent="0.45">
      <c r="B1609">
        <v>1605</v>
      </c>
      <c r="C1609" s="3">
        <f t="shared" ca="1" si="50"/>
        <v>-0.81676704564716007</v>
      </c>
      <c r="D1609">
        <f t="shared" si="51"/>
        <v>0.32100000000000001</v>
      </c>
    </row>
    <row r="1610" spans="2:4" ht="28.5" x14ac:dyDescent="0.45">
      <c r="B1610">
        <v>1606</v>
      </c>
      <c r="C1610" s="3">
        <f t="shared" ca="1" si="50"/>
        <v>-0.56312693387908141</v>
      </c>
      <c r="D1610">
        <f t="shared" si="51"/>
        <v>0.32119999999999999</v>
      </c>
    </row>
    <row r="1611" spans="2:4" ht="28.5" x14ac:dyDescent="0.45">
      <c r="B1611">
        <v>1607</v>
      </c>
      <c r="C1611" s="3">
        <f t="shared" ca="1" si="50"/>
        <v>-0.22724405942020323</v>
      </c>
      <c r="D1611">
        <f t="shared" si="51"/>
        <v>0.32140000000000002</v>
      </c>
    </row>
    <row r="1612" spans="2:4" ht="28.5" x14ac:dyDescent="0.45">
      <c r="B1612">
        <v>1608</v>
      </c>
      <c r="C1612" s="3">
        <f t="shared" ca="1" si="50"/>
        <v>-0.65643994697896735</v>
      </c>
      <c r="D1612">
        <f t="shared" si="51"/>
        <v>0.3216</v>
      </c>
    </row>
    <row r="1613" spans="2:4" ht="28.5" x14ac:dyDescent="0.45">
      <c r="B1613">
        <v>1609</v>
      </c>
      <c r="C1613" s="3">
        <f t="shared" ca="1" si="50"/>
        <v>0.85081368249070743</v>
      </c>
      <c r="D1613">
        <f t="shared" si="51"/>
        <v>0.32179999999999997</v>
      </c>
    </row>
    <row r="1614" spans="2:4" ht="28.5" x14ac:dyDescent="0.45">
      <c r="B1614">
        <v>1610</v>
      </c>
      <c r="C1614" s="3">
        <f t="shared" ca="1" si="50"/>
        <v>0.94381523399420419</v>
      </c>
      <c r="D1614">
        <f t="shared" si="51"/>
        <v>0.32200000000000001</v>
      </c>
    </row>
    <row r="1615" spans="2:4" ht="28.5" x14ac:dyDescent="0.45">
      <c r="B1615">
        <v>1611</v>
      </c>
      <c r="C1615" s="3">
        <f t="shared" ca="1" si="50"/>
        <v>0.44674650225322377</v>
      </c>
      <c r="D1615">
        <f t="shared" si="51"/>
        <v>0.32219999999999999</v>
      </c>
    </row>
    <row r="1616" spans="2:4" ht="28.5" x14ac:dyDescent="0.45">
      <c r="B1616">
        <v>1612</v>
      </c>
      <c r="C1616" s="3">
        <f t="shared" ca="1" si="50"/>
        <v>-0.65843616080177225</v>
      </c>
      <c r="D1616">
        <f t="shared" si="51"/>
        <v>0.32240000000000002</v>
      </c>
    </row>
    <row r="1617" spans="2:4" ht="28.5" x14ac:dyDescent="0.45">
      <c r="B1617">
        <v>1613</v>
      </c>
      <c r="C1617" s="3">
        <f t="shared" ca="1" si="50"/>
        <v>0.93578368038607007</v>
      </c>
      <c r="D1617">
        <f t="shared" si="51"/>
        <v>0.3226</v>
      </c>
    </row>
    <row r="1618" spans="2:4" ht="28.5" x14ac:dyDescent="0.45">
      <c r="B1618">
        <v>1614</v>
      </c>
      <c r="C1618" s="3">
        <f t="shared" ca="1" si="50"/>
        <v>-0.52240107442132599</v>
      </c>
      <c r="D1618">
        <f t="shared" si="51"/>
        <v>0.32279999999999998</v>
      </c>
    </row>
    <row r="1619" spans="2:4" ht="28.5" x14ac:dyDescent="0.45">
      <c r="B1619">
        <v>1615</v>
      </c>
      <c r="C1619" s="3">
        <f t="shared" ca="1" si="50"/>
        <v>0.87354207855096455</v>
      </c>
      <c r="D1619">
        <f t="shared" si="51"/>
        <v>0.32300000000000001</v>
      </c>
    </row>
    <row r="1620" spans="2:4" ht="28.5" x14ac:dyDescent="0.45">
      <c r="B1620">
        <v>1616</v>
      </c>
      <c r="C1620" s="3">
        <f t="shared" ca="1" si="50"/>
        <v>-0.51873788700102585</v>
      </c>
      <c r="D1620">
        <f t="shared" si="51"/>
        <v>0.32319999999999999</v>
      </c>
    </row>
    <row r="1621" spans="2:4" ht="28.5" x14ac:dyDescent="0.45">
      <c r="B1621">
        <v>1617</v>
      </c>
      <c r="C1621" s="3">
        <f t="shared" ca="1" si="50"/>
        <v>0.62793381844126839</v>
      </c>
      <c r="D1621">
        <f t="shared" si="51"/>
        <v>0.32340000000000002</v>
      </c>
    </row>
    <row r="1622" spans="2:4" ht="28.5" x14ac:dyDescent="0.45">
      <c r="B1622">
        <v>1618</v>
      </c>
      <c r="C1622" s="3">
        <f t="shared" ca="1" si="50"/>
        <v>0.94459145292023394</v>
      </c>
      <c r="D1622">
        <f t="shared" si="51"/>
        <v>0.3236</v>
      </c>
    </row>
    <row r="1623" spans="2:4" ht="28.5" x14ac:dyDescent="0.45">
      <c r="B1623">
        <v>1619</v>
      </c>
      <c r="C1623" s="3">
        <f t="shared" ca="1" si="50"/>
        <v>0.47417140308989525</v>
      </c>
      <c r="D1623">
        <f t="shared" si="51"/>
        <v>0.32379999999999998</v>
      </c>
    </row>
    <row r="1624" spans="2:4" ht="28.5" x14ac:dyDescent="0.45">
      <c r="B1624">
        <v>1620</v>
      </c>
      <c r="C1624" s="3">
        <f t="shared" ca="1" si="50"/>
        <v>0.76985323320857391</v>
      </c>
      <c r="D1624">
        <f t="shared" si="51"/>
        <v>0.32400000000000001</v>
      </c>
    </row>
    <row r="1625" spans="2:4" ht="28.5" x14ac:dyDescent="0.45">
      <c r="B1625">
        <v>1621</v>
      </c>
      <c r="C1625" s="3">
        <f t="shared" ca="1" si="50"/>
        <v>-0.47195823140945581</v>
      </c>
      <c r="D1625">
        <f t="shared" si="51"/>
        <v>0.32419999999999999</v>
      </c>
    </row>
    <row r="1626" spans="2:4" ht="28.5" x14ac:dyDescent="0.45">
      <c r="B1626">
        <v>1622</v>
      </c>
      <c r="C1626" s="3">
        <f t="shared" ca="1" si="50"/>
        <v>-7.6896198876828525E-2</v>
      </c>
      <c r="D1626">
        <f t="shared" si="51"/>
        <v>0.32440000000000002</v>
      </c>
    </row>
    <row r="1627" spans="2:4" ht="28.5" x14ac:dyDescent="0.45">
      <c r="B1627">
        <v>1623</v>
      </c>
      <c r="C1627" s="3">
        <f t="shared" ca="1" si="50"/>
        <v>-0.99279235230633212</v>
      </c>
      <c r="D1627">
        <f t="shared" si="51"/>
        <v>0.3246</v>
      </c>
    </row>
    <row r="1628" spans="2:4" ht="28.5" x14ac:dyDescent="0.45">
      <c r="B1628">
        <v>1624</v>
      </c>
      <c r="C1628" s="3">
        <f t="shared" ca="1" si="50"/>
        <v>-0.78111147933802094</v>
      </c>
      <c r="D1628">
        <f t="shared" si="51"/>
        <v>0.32479999999999998</v>
      </c>
    </row>
    <row r="1629" spans="2:4" ht="28.5" x14ac:dyDescent="0.45">
      <c r="B1629">
        <v>1625</v>
      </c>
      <c r="C1629" s="3">
        <f t="shared" ca="1" si="50"/>
        <v>-6.2200262772055398E-2</v>
      </c>
      <c r="D1629">
        <f t="shared" si="51"/>
        <v>0.32500000000000001</v>
      </c>
    </row>
    <row r="1630" spans="2:4" ht="28.5" x14ac:dyDescent="0.45">
      <c r="B1630">
        <v>1626</v>
      </c>
      <c r="C1630" s="3">
        <f t="shared" ca="1" si="50"/>
        <v>0.73820600008790138</v>
      </c>
      <c r="D1630">
        <f t="shared" si="51"/>
        <v>0.32519999999999999</v>
      </c>
    </row>
    <row r="1631" spans="2:4" ht="28.5" x14ac:dyDescent="0.45">
      <c r="B1631">
        <v>1627</v>
      </c>
      <c r="C1631" s="3">
        <f t="shared" ca="1" si="50"/>
        <v>0.99965076826352328</v>
      </c>
      <c r="D1631">
        <f t="shared" si="51"/>
        <v>0.32540000000000002</v>
      </c>
    </row>
    <row r="1632" spans="2:4" ht="28.5" x14ac:dyDescent="0.45">
      <c r="B1632">
        <v>1628</v>
      </c>
      <c r="C1632" s="3">
        <f t="shared" ca="1" si="50"/>
        <v>-0.65541553677113717</v>
      </c>
      <c r="D1632">
        <f t="shared" si="51"/>
        <v>0.3256</v>
      </c>
    </row>
    <row r="1633" spans="2:4" ht="28.5" x14ac:dyDescent="0.45">
      <c r="B1633">
        <v>1629</v>
      </c>
      <c r="C1633" s="3">
        <f t="shared" ca="1" si="50"/>
        <v>-0.91465744415074124</v>
      </c>
      <c r="D1633">
        <f t="shared" si="51"/>
        <v>0.32579999999999998</v>
      </c>
    </row>
    <row r="1634" spans="2:4" ht="28.5" x14ac:dyDescent="0.45">
      <c r="B1634">
        <v>1630</v>
      </c>
      <c r="C1634" s="3">
        <f t="shared" ca="1" si="50"/>
        <v>0.873364172602629</v>
      </c>
      <c r="D1634">
        <f t="shared" si="51"/>
        <v>0.32600000000000001</v>
      </c>
    </row>
    <row r="1635" spans="2:4" ht="28.5" x14ac:dyDescent="0.45">
      <c r="B1635">
        <v>1631</v>
      </c>
      <c r="C1635" s="3">
        <f t="shared" ca="1" si="50"/>
        <v>0.18435530240234455</v>
      </c>
      <c r="D1635">
        <f t="shared" si="51"/>
        <v>0.32619999999999999</v>
      </c>
    </row>
    <row r="1636" spans="2:4" ht="28.5" x14ac:dyDescent="0.45">
      <c r="B1636">
        <v>1632</v>
      </c>
      <c r="C1636" s="3">
        <f t="shared" ca="1" si="50"/>
        <v>9.4563360185986919E-2</v>
      </c>
      <c r="D1636">
        <f t="shared" si="51"/>
        <v>0.32640000000000002</v>
      </c>
    </row>
    <row r="1637" spans="2:4" ht="28.5" x14ac:dyDescent="0.45">
      <c r="B1637">
        <v>1633</v>
      </c>
      <c r="C1637" s="3">
        <f t="shared" ca="1" si="50"/>
        <v>-0.5399635535031343</v>
      </c>
      <c r="D1637">
        <f t="shared" si="51"/>
        <v>0.3266</v>
      </c>
    </row>
    <row r="1638" spans="2:4" ht="28.5" x14ac:dyDescent="0.45">
      <c r="B1638">
        <v>1634</v>
      </c>
      <c r="C1638" s="3">
        <f t="shared" ca="1" si="50"/>
        <v>-0.98373036601591868</v>
      </c>
      <c r="D1638">
        <f t="shared" si="51"/>
        <v>0.32679999999999998</v>
      </c>
    </row>
    <row r="1639" spans="2:4" ht="28.5" x14ac:dyDescent="0.45">
      <c r="B1639">
        <v>1635</v>
      </c>
      <c r="C1639" s="3">
        <f t="shared" ca="1" si="50"/>
        <v>-0.91936409701334632</v>
      </c>
      <c r="D1639">
        <f t="shared" si="51"/>
        <v>0.32700000000000001</v>
      </c>
    </row>
    <row r="1640" spans="2:4" ht="28.5" x14ac:dyDescent="0.45">
      <c r="B1640">
        <v>1636</v>
      </c>
      <c r="C1640" s="3">
        <f t="shared" ca="1" si="50"/>
        <v>0.90355250436816981</v>
      </c>
      <c r="D1640">
        <f t="shared" si="51"/>
        <v>0.32719999999999999</v>
      </c>
    </row>
    <row r="1641" spans="2:4" ht="28.5" x14ac:dyDescent="0.45">
      <c r="B1641">
        <v>1637</v>
      </c>
      <c r="C1641" s="3">
        <f t="shared" ca="1" si="50"/>
        <v>-0.59052324069469364</v>
      </c>
      <c r="D1641">
        <f t="shared" si="51"/>
        <v>0.32740000000000002</v>
      </c>
    </row>
    <row r="1642" spans="2:4" ht="28.5" x14ac:dyDescent="0.45">
      <c r="B1642">
        <v>1638</v>
      </c>
      <c r="C1642" s="3">
        <f t="shared" ca="1" si="50"/>
        <v>0.24366122832695136</v>
      </c>
      <c r="D1642">
        <f t="shared" si="51"/>
        <v>0.3276</v>
      </c>
    </row>
    <row r="1643" spans="2:4" ht="28.5" x14ac:dyDescent="0.45">
      <c r="B1643">
        <v>1639</v>
      </c>
      <c r="C1643" s="3">
        <f t="shared" ca="1" si="50"/>
        <v>0.59454963313591824</v>
      </c>
      <c r="D1643">
        <f t="shared" si="51"/>
        <v>0.32779999999999998</v>
      </c>
    </row>
    <row r="1644" spans="2:4" ht="28.5" x14ac:dyDescent="0.45">
      <c r="B1644">
        <v>1640</v>
      </c>
      <c r="C1644" s="3">
        <f t="shared" ca="1" si="50"/>
        <v>2.1053213885891781E-2</v>
      </c>
      <c r="D1644">
        <f t="shared" si="51"/>
        <v>0.32800000000000001</v>
      </c>
    </row>
    <row r="1645" spans="2:4" ht="28.5" x14ac:dyDescent="0.45">
      <c r="B1645">
        <v>1641</v>
      </c>
      <c r="C1645" s="3">
        <f t="shared" ca="1" si="50"/>
        <v>-0.5353252438701247</v>
      </c>
      <c r="D1645">
        <f t="shared" si="51"/>
        <v>0.32819999999999999</v>
      </c>
    </row>
    <row r="1646" spans="2:4" ht="28.5" x14ac:dyDescent="0.45">
      <c r="B1646">
        <v>1642</v>
      </c>
      <c r="C1646" s="3">
        <f t="shared" ca="1" si="50"/>
        <v>0.52915878887006129</v>
      </c>
      <c r="D1646">
        <f t="shared" si="51"/>
        <v>0.32840000000000003</v>
      </c>
    </row>
    <row r="1647" spans="2:4" ht="28.5" x14ac:dyDescent="0.45">
      <c r="B1647">
        <v>1643</v>
      </c>
      <c r="C1647" s="3">
        <f t="shared" ca="1" si="50"/>
        <v>-7.73947289608648E-2</v>
      </c>
      <c r="D1647">
        <f t="shared" si="51"/>
        <v>0.3286</v>
      </c>
    </row>
    <row r="1648" spans="2:4" ht="28.5" x14ac:dyDescent="0.45">
      <c r="B1648">
        <v>1644</v>
      </c>
      <c r="C1648" s="3">
        <f t="shared" ca="1" si="50"/>
        <v>-0.62103552722610467</v>
      </c>
      <c r="D1648">
        <f t="shared" si="51"/>
        <v>0.32879999999999998</v>
      </c>
    </row>
    <row r="1649" spans="2:4" ht="28.5" x14ac:dyDescent="0.45">
      <c r="B1649">
        <v>1645</v>
      </c>
      <c r="C1649" s="3">
        <f t="shared" ca="1" si="50"/>
        <v>0.40871010721870715</v>
      </c>
      <c r="D1649">
        <f t="shared" si="51"/>
        <v>0.32900000000000001</v>
      </c>
    </row>
    <row r="1650" spans="2:4" ht="28.5" x14ac:dyDescent="0.45">
      <c r="B1650">
        <v>1646</v>
      </c>
      <c r="C1650" s="3">
        <f t="shared" ca="1" si="50"/>
        <v>0.88988334123435209</v>
      </c>
      <c r="D1650">
        <f t="shared" si="51"/>
        <v>0.32919999999999999</v>
      </c>
    </row>
    <row r="1651" spans="2:4" ht="28.5" x14ac:dyDescent="0.45">
      <c r="B1651">
        <v>1647</v>
      </c>
      <c r="C1651" s="3">
        <f t="shared" ca="1" si="50"/>
        <v>-0.99554987318297505</v>
      </c>
      <c r="D1651">
        <f t="shared" si="51"/>
        <v>0.32940000000000003</v>
      </c>
    </row>
    <row r="1652" spans="2:4" ht="28.5" x14ac:dyDescent="0.45">
      <c r="B1652">
        <v>1648</v>
      </c>
      <c r="C1652" s="3">
        <f t="shared" ca="1" si="50"/>
        <v>1.5495111259092987E-2</v>
      </c>
      <c r="D1652">
        <f t="shared" si="51"/>
        <v>0.3296</v>
      </c>
    </row>
    <row r="1653" spans="2:4" ht="28.5" x14ac:dyDescent="0.45">
      <c r="B1653">
        <v>1649</v>
      </c>
      <c r="C1653" s="3">
        <f t="shared" ca="1" si="50"/>
        <v>0.96495548036029211</v>
      </c>
      <c r="D1653">
        <f t="shared" si="51"/>
        <v>0.32979999999999998</v>
      </c>
    </row>
    <row r="1654" spans="2:4" ht="28.5" x14ac:dyDescent="0.45">
      <c r="B1654">
        <v>1650</v>
      </c>
      <c r="C1654" s="3">
        <f t="shared" ca="1" si="50"/>
        <v>-0.64070080595558798</v>
      </c>
      <c r="D1654">
        <f t="shared" si="51"/>
        <v>0.33</v>
      </c>
    </row>
    <row r="1655" spans="2:4" ht="28.5" x14ac:dyDescent="0.45">
      <c r="B1655">
        <v>1651</v>
      </c>
      <c r="C1655" s="3">
        <f t="shared" ca="1" si="50"/>
        <v>-0.5224941427078762</v>
      </c>
      <c r="D1655">
        <f t="shared" si="51"/>
        <v>0.33019999999999999</v>
      </c>
    </row>
    <row r="1656" spans="2:4" ht="28.5" x14ac:dyDescent="0.45">
      <c r="B1656">
        <v>1652</v>
      </c>
      <c r="C1656" s="3">
        <f t="shared" ca="1" si="50"/>
        <v>-0.98735115804725027</v>
      </c>
      <c r="D1656">
        <f t="shared" si="51"/>
        <v>0.33040000000000003</v>
      </c>
    </row>
    <row r="1657" spans="2:4" ht="28.5" x14ac:dyDescent="0.45">
      <c r="B1657">
        <v>1653</v>
      </c>
      <c r="C1657" s="3">
        <f t="shared" ca="1" si="50"/>
        <v>5.802136231170299E-2</v>
      </c>
      <c r="D1657">
        <f t="shared" si="51"/>
        <v>0.3306</v>
      </c>
    </row>
    <row r="1658" spans="2:4" ht="28.5" x14ac:dyDescent="0.45">
      <c r="B1658">
        <v>1654</v>
      </c>
      <c r="C1658" s="3">
        <f t="shared" ca="1" si="50"/>
        <v>0.55924251488995969</v>
      </c>
      <c r="D1658">
        <f t="shared" si="51"/>
        <v>0.33079999999999998</v>
      </c>
    </row>
    <row r="1659" spans="2:4" ht="28.5" x14ac:dyDescent="0.45">
      <c r="B1659">
        <v>1655</v>
      </c>
      <c r="C1659" s="3">
        <f t="shared" ca="1" si="50"/>
        <v>0.92109410227084365</v>
      </c>
      <c r="D1659">
        <f t="shared" si="51"/>
        <v>0.33100000000000002</v>
      </c>
    </row>
    <row r="1660" spans="2:4" ht="28.5" x14ac:dyDescent="0.45">
      <c r="B1660">
        <v>1656</v>
      </c>
      <c r="C1660" s="3">
        <f t="shared" ca="1" si="50"/>
        <v>0.9099379986226892</v>
      </c>
      <c r="D1660">
        <f t="shared" si="51"/>
        <v>0.33119999999999999</v>
      </c>
    </row>
    <row r="1661" spans="2:4" ht="28.5" x14ac:dyDescent="0.45">
      <c r="B1661">
        <v>1657</v>
      </c>
      <c r="C1661" s="3">
        <f t="shared" ca="1" si="50"/>
        <v>-0.94794118717670928</v>
      </c>
      <c r="D1661">
        <f t="shared" si="51"/>
        <v>0.33139999999999997</v>
      </c>
    </row>
    <row r="1662" spans="2:4" ht="28.5" x14ac:dyDescent="0.45">
      <c r="B1662">
        <v>1658</v>
      </c>
      <c r="C1662" s="3">
        <f t="shared" ca="1" si="50"/>
        <v>-0.98400498356705546</v>
      </c>
      <c r="D1662">
        <f t="shared" si="51"/>
        <v>0.33160000000000001</v>
      </c>
    </row>
    <row r="1663" spans="2:4" ht="28.5" x14ac:dyDescent="0.45">
      <c r="B1663">
        <v>1659</v>
      </c>
      <c r="C1663" s="3">
        <f t="shared" ca="1" si="50"/>
        <v>-0.69339282746880126</v>
      </c>
      <c r="D1663">
        <f t="shared" si="51"/>
        <v>0.33179999999999998</v>
      </c>
    </row>
    <row r="1664" spans="2:4" ht="28.5" x14ac:dyDescent="0.45">
      <c r="B1664">
        <v>1660</v>
      </c>
      <c r="C1664" s="3">
        <f t="shared" ca="1" si="50"/>
        <v>0.55944407796957052</v>
      </c>
      <c r="D1664">
        <f t="shared" si="51"/>
        <v>0.33200000000000002</v>
      </c>
    </row>
    <row r="1665" spans="2:4" ht="28.5" x14ac:dyDescent="0.45">
      <c r="B1665">
        <v>1661</v>
      </c>
      <c r="C1665" s="3">
        <f t="shared" ca="1" si="50"/>
        <v>-0.14472918399950227</v>
      </c>
      <c r="D1665">
        <f t="shared" si="51"/>
        <v>0.3322</v>
      </c>
    </row>
    <row r="1666" spans="2:4" ht="28.5" x14ac:dyDescent="0.45">
      <c r="B1666">
        <v>1662</v>
      </c>
      <c r="C1666" s="3">
        <f t="shared" ca="1" si="50"/>
        <v>-0.96409664472475654</v>
      </c>
      <c r="D1666">
        <f t="shared" si="51"/>
        <v>0.33239999999999997</v>
      </c>
    </row>
    <row r="1667" spans="2:4" ht="28.5" x14ac:dyDescent="0.45">
      <c r="B1667">
        <v>1663</v>
      </c>
      <c r="C1667" s="3">
        <f t="shared" ca="1" si="50"/>
        <v>0.99804199129533655</v>
      </c>
      <c r="D1667">
        <f t="shared" si="51"/>
        <v>0.33260000000000001</v>
      </c>
    </row>
    <row r="1668" spans="2:4" ht="28.5" x14ac:dyDescent="0.45">
      <c r="B1668">
        <v>1664</v>
      </c>
      <c r="C1668" s="3">
        <f t="shared" ca="1" si="50"/>
        <v>-0.77755152846401676</v>
      </c>
      <c r="D1668">
        <f t="shared" si="51"/>
        <v>0.33279999999999998</v>
      </c>
    </row>
    <row r="1669" spans="2:4" ht="28.5" x14ac:dyDescent="0.45">
      <c r="B1669">
        <v>1665</v>
      </c>
      <c r="C1669" s="3">
        <f t="shared" ca="1" si="50"/>
        <v>0.55264957541499693</v>
      </c>
      <c r="D1669">
        <f t="shared" si="51"/>
        <v>0.33300000000000002</v>
      </c>
    </row>
    <row r="1670" spans="2:4" ht="28.5" x14ac:dyDescent="0.45">
      <c r="B1670">
        <v>1666</v>
      </c>
      <c r="C1670" s="3">
        <f t="shared" ref="C1670:C1733" ca="1" si="52">SIN(   2*PI() * RAND() )</f>
        <v>0.30661279860734164</v>
      </c>
      <c r="D1670">
        <f t="shared" ref="D1670:D1733" si="53">B1670/5000</f>
        <v>0.3332</v>
      </c>
    </row>
    <row r="1671" spans="2:4" ht="28.5" x14ac:dyDescent="0.45">
      <c r="B1671">
        <v>1667</v>
      </c>
      <c r="C1671" s="3">
        <f t="shared" ca="1" si="52"/>
        <v>0.86063208370564415</v>
      </c>
      <c r="D1671">
        <f t="shared" si="53"/>
        <v>0.33339999999999997</v>
      </c>
    </row>
    <row r="1672" spans="2:4" ht="28.5" x14ac:dyDescent="0.45">
      <c r="B1672">
        <v>1668</v>
      </c>
      <c r="C1672" s="3">
        <f t="shared" ca="1" si="52"/>
        <v>0.98038581083977683</v>
      </c>
      <c r="D1672">
        <f t="shared" si="53"/>
        <v>0.33360000000000001</v>
      </c>
    </row>
    <row r="1673" spans="2:4" ht="28.5" x14ac:dyDescent="0.45">
      <c r="B1673">
        <v>1669</v>
      </c>
      <c r="C1673" s="3">
        <f t="shared" ca="1" si="52"/>
        <v>0.55297367482308757</v>
      </c>
      <c r="D1673">
        <f t="shared" si="53"/>
        <v>0.33379999999999999</v>
      </c>
    </row>
    <row r="1674" spans="2:4" ht="28.5" x14ac:dyDescent="0.45">
      <c r="B1674">
        <v>1670</v>
      </c>
      <c r="C1674" s="3">
        <f t="shared" ca="1" si="52"/>
        <v>-0.94471759017829571</v>
      </c>
      <c r="D1674">
        <f t="shared" si="53"/>
        <v>0.33400000000000002</v>
      </c>
    </row>
    <row r="1675" spans="2:4" ht="28.5" x14ac:dyDescent="0.45">
      <c r="B1675">
        <v>1671</v>
      </c>
      <c r="C1675" s="3">
        <f t="shared" ca="1" si="52"/>
        <v>0.62383667953728228</v>
      </c>
      <c r="D1675">
        <f t="shared" si="53"/>
        <v>0.3342</v>
      </c>
    </row>
    <row r="1676" spans="2:4" ht="28.5" x14ac:dyDescent="0.45">
      <c r="B1676">
        <v>1672</v>
      </c>
      <c r="C1676" s="3">
        <f t="shared" ca="1" si="52"/>
        <v>0.99084936125032397</v>
      </c>
      <c r="D1676">
        <f t="shared" si="53"/>
        <v>0.33439999999999998</v>
      </c>
    </row>
    <row r="1677" spans="2:4" ht="28.5" x14ac:dyDescent="0.45">
      <c r="B1677">
        <v>1673</v>
      </c>
      <c r="C1677" s="3">
        <f t="shared" ca="1" si="52"/>
        <v>0.92044673823560574</v>
      </c>
      <c r="D1677">
        <f t="shared" si="53"/>
        <v>0.33460000000000001</v>
      </c>
    </row>
    <row r="1678" spans="2:4" ht="28.5" x14ac:dyDescent="0.45">
      <c r="B1678">
        <v>1674</v>
      </c>
      <c r="C1678" s="3">
        <f t="shared" ca="1" si="52"/>
        <v>0.99811902991345713</v>
      </c>
      <c r="D1678">
        <f t="shared" si="53"/>
        <v>0.33479999999999999</v>
      </c>
    </row>
    <row r="1679" spans="2:4" ht="28.5" x14ac:dyDescent="0.45">
      <c r="B1679">
        <v>1675</v>
      </c>
      <c r="C1679" s="3">
        <f t="shared" ca="1" si="52"/>
        <v>1.5504270339642384E-2</v>
      </c>
      <c r="D1679">
        <f t="shared" si="53"/>
        <v>0.33500000000000002</v>
      </c>
    </row>
    <row r="1680" spans="2:4" ht="28.5" x14ac:dyDescent="0.45">
      <c r="B1680">
        <v>1676</v>
      </c>
      <c r="C1680" s="3">
        <f t="shared" ca="1" si="52"/>
        <v>0.65216123043424534</v>
      </c>
      <c r="D1680">
        <f t="shared" si="53"/>
        <v>0.3352</v>
      </c>
    </row>
    <row r="1681" spans="2:4" ht="28.5" x14ac:dyDescent="0.45">
      <c r="B1681">
        <v>1677</v>
      </c>
      <c r="C1681" s="3">
        <f t="shared" ca="1" si="52"/>
        <v>0.11682601269862035</v>
      </c>
      <c r="D1681">
        <f t="shared" si="53"/>
        <v>0.33539999999999998</v>
      </c>
    </row>
    <row r="1682" spans="2:4" ht="28.5" x14ac:dyDescent="0.45">
      <c r="B1682">
        <v>1678</v>
      </c>
      <c r="C1682" s="3">
        <f t="shared" ca="1" si="52"/>
        <v>0.66866061649329589</v>
      </c>
      <c r="D1682">
        <f t="shared" si="53"/>
        <v>0.33560000000000001</v>
      </c>
    </row>
    <row r="1683" spans="2:4" ht="28.5" x14ac:dyDescent="0.45">
      <c r="B1683">
        <v>1679</v>
      </c>
      <c r="C1683" s="3">
        <f t="shared" ca="1" si="52"/>
        <v>-0.34410261101136613</v>
      </c>
      <c r="D1683">
        <f t="shared" si="53"/>
        <v>0.33579999999999999</v>
      </c>
    </row>
    <row r="1684" spans="2:4" ht="28.5" x14ac:dyDescent="0.45">
      <c r="B1684">
        <v>1680</v>
      </c>
      <c r="C1684" s="3">
        <f t="shared" ca="1" si="52"/>
        <v>-0.13717756264319703</v>
      </c>
      <c r="D1684">
        <f t="shared" si="53"/>
        <v>0.33600000000000002</v>
      </c>
    </row>
    <row r="1685" spans="2:4" ht="28.5" x14ac:dyDescent="0.45">
      <c r="B1685">
        <v>1681</v>
      </c>
      <c r="C1685" s="3">
        <f t="shared" ca="1" si="52"/>
        <v>0.97775067929406889</v>
      </c>
      <c r="D1685">
        <f t="shared" si="53"/>
        <v>0.3362</v>
      </c>
    </row>
    <row r="1686" spans="2:4" ht="28.5" x14ac:dyDescent="0.45">
      <c r="B1686">
        <v>1682</v>
      </c>
      <c r="C1686" s="3">
        <f t="shared" ca="1" si="52"/>
        <v>0.69848052155903861</v>
      </c>
      <c r="D1686">
        <f t="shared" si="53"/>
        <v>0.33639999999999998</v>
      </c>
    </row>
    <row r="1687" spans="2:4" ht="28.5" x14ac:dyDescent="0.45">
      <c r="B1687">
        <v>1683</v>
      </c>
      <c r="C1687" s="3">
        <f t="shared" ca="1" si="52"/>
        <v>0.91545986600570839</v>
      </c>
      <c r="D1687">
        <f t="shared" si="53"/>
        <v>0.33660000000000001</v>
      </c>
    </row>
    <row r="1688" spans="2:4" ht="28.5" x14ac:dyDescent="0.45">
      <c r="B1688">
        <v>1684</v>
      </c>
      <c r="C1688" s="3">
        <f t="shared" ca="1" si="52"/>
        <v>-0.78820505600480839</v>
      </c>
      <c r="D1688">
        <f t="shared" si="53"/>
        <v>0.33679999999999999</v>
      </c>
    </row>
    <row r="1689" spans="2:4" ht="28.5" x14ac:dyDescent="0.45">
      <c r="B1689">
        <v>1685</v>
      </c>
      <c r="C1689" s="3">
        <f t="shared" ca="1" si="52"/>
        <v>-0.93542476037389244</v>
      </c>
      <c r="D1689">
        <f t="shared" si="53"/>
        <v>0.33700000000000002</v>
      </c>
    </row>
    <row r="1690" spans="2:4" ht="28.5" x14ac:dyDescent="0.45">
      <c r="B1690">
        <v>1686</v>
      </c>
      <c r="C1690" s="3">
        <f t="shared" ca="1" si="52"/>
        <v>-0.6072428197958849</v>
      </c>
      <c r="D1690">
        <f t="shared" si="53"/>
        <v>0.3372</v>
      </c>
    </row>
    <row r="1691" spans="2:4" ht="28.5" x14ac:dyDescent="0.45">
      <c r="B1691">
        <v>1687</v>
      </c>
      <c r="C1691" s="3">
        <f t="shared" ca="1" si="52"/>
        <v>0.98096744715224882</v>
      </c>
      <c r="D1691">
        <f t="shared" si="53"/>
        <v>0.33739999999999998</v>
      </c>
    </row>
    <row r="1692" spans="2:4" ht="28.5" x14ac:dyDescent="0.45">
      <c r="B1692">
        <v>1688</v>
      </c>
      <c r="C1692" s="3">
        <f t="shared" ca="1" si="52"/>
        <v>-0.57802304172636343</v>
      </c>
      <c r="D1692">
        <f t="shared" si="53"/>
        <v>0.33760000000000001</v>
      </c>
    </row>
    <row r="1693" spans="2:4" ht="28.5" x14ac:dyDescent="0.45">
      <c r="B1693">
        <v>1689</v>
      </c>
      <c r="C1693" s="3">
        <f t="shared" ca="1" si="52"/>
        <v>-0.23451223884877961</v>
      </c>
      <c r="D1693">
        <f t="shared" si="53"/>
        <v>0.33779999999999999</v>
      </c>
    </row>
    <row r="1694" spans="2:4" ht="28.5" x14ac:dyDescent="0.45">
      <c r="B1694">
        <v>1690</v>
      </c>
      <c r="C1694" s="3">
        <f t="shared" ca="1" si="52"/>
        <v>0.49083133592342315</v>
      </c>
      <c r="D1694">
        <f t="shared" si="53"/>
        <v>0.33800000000000002</v>
      </c>
    </row>
    <row r="1695" spans="2:4" ht="28.5" x14ac:dyDescent="0.45">
      <c r="B1695">
        <v>1691</v>
      </c>
      <c r="C1695" s="3">
        <f t="shared" ca="1" si="52"/>
        <v>-0.36143388252287062</v>
      </c>
      <c r="D1695">
        <f t="shared" si="53"/>
        <v>0.3382</v>
      </c>
    </row>
    <row r="1696" spans="2:4" ht="28.5" x14ac:dyDescent="0.45">
      <c r="B1696">
        <v>1692</v>
      </c>
      <c r="C1696" s="3">
        <f t="shared" ca="1" si="52"/>
        <v>-0.98660478108982608</v>
      </c>
      <c r="D1696">
        <f t="shared" si="53"/>
        <v>0.33839999999999998</v>
      </c>
    </row>
    <row r="1697" spans="2:4" ht="28.5" x14ac:dyDescent="0.45">
      <c r="B1697">
        <v>1693</v>
      </c>
      <c r="C1697" s="3">
        <f t="shared" ca="1" si="52"/>
        <v>-0.71485569723331155</v>
      </c>
      <c r="D1697">
        <f t="shared" si="53"/>
        <v>0.33860000000000001</v>
      </c>
    </row>
    <row r="1698" spans="2:4" ht="28.5" x14ac:dyDescent="0.45">
      <c r="B1698">
        <v>1694</v>
      </c>
      <c r="C1698" s="3">
        <f t="shared" ca="1" si="52"/>
        <v>-0.62548725062839983</v>
      </c>
      <c r="D1698">
        <f t="shared" si="53"/>
        <v>0.33879999999999999</v>
      </c>
    </row>
    <row r="1699" spans="2:4" ht="28.5" x14ac:dyDescent="0.45">
      <c r="B1699">
        <v>1695</v>
      </c>
      <c r="C1699" s="3">
        <f t="shared" ca="1" si="52"/>
        <v>-0.83749002480761303</v>
      </c>
      <c r="D1699">
        <f t="shared" si="53"/>
        <v>0.33900000000000002</v>
      </c>
    </row>
    <row r="1700" spans="2:4" ht="28.5" x14ac:dyDescent="0.45">
      <c r="B1700">
        <v>1696</v>
      </c>
      <c r="C1700" s="3">
        <f t="shared" ca="1" si="52"/>
        <v>0.76078809774875977</v>
      </c>
      <c r="D1700">
        <f t="shared" si="53"/>
        <v>0.3392</v>
      </c>
    </row>
    <row r="1701" spans="2:4" ht="28.5" x14ac:dyDescent="0.45">
      <c r="B1701">
        <v>1697</v>
      </c>
      <c r="C1701" s="3">
        <f t="shared" ca="1" si="52"/>
        <v>-0.26751874876257686</v>
      </c>
      <c r="D1701">
        <f t="shared" si="53"/>
        <v>0.33939999999999998</v>
      </c>
    </row>
    <row r="1702" spans="2:4" ht="28.5" x14ac:dyDescent="0.45">
      <c r="B1702">
        <v>1698</v>
      </c>
      <c r="C1702" s="3">
        <f t="shared" ca="1" si="52"/>
        <v>0.99862471940069342</v>
      </c>
      <c r="D1702">
        <f t="shared" si="53"/>
        <v>0.33960000000000001</v>
      </c>
    </row>
    <row r="1703" spans="2:4" ht="28.5" x14ac:dyDescent="0.45">
      <c r="B1703">
        <v>1699</v>
      </c>
      <c r="C1703" s="3">
        <f t="shared" ca="1" si="52"/>
        <v>-0.33912474393111869</v>
      </c>
      <c r="D1703">
        <f t="shared" si="53"/>
        <v>0.33979999999999999</v>
      </c>
    </row>
    <row r="1704" spans="2:4" ht="28.5" x14ac:dyDescent="0.45">
      <c r="B1704">
        <v>1700</v>
      </c>
      <c r="C1704" s="3">
        <f t="shared" ca="1" si="52"/>
        <v>-0.78343044256313132</v>
      </c>
      <c r="D1704">
        <f t="shared" si="53"/>
        <v>0.34</v>
      </c>
    </row>
    <row r="1705" spans="2:4" ht="28.5" x14ac:dyDescent="0.45">
      <c r="B1705">
        <v>1701</v>
      </c>
      <c r="C1705" s="3">
        <f t="shared" ca="1" si="52"/>
        <v>-0.97615033825524711</v>
      </c>
      <c r="D1705">
        <f t="shared" si="53"/>
        <v>0.3402</v>
      </c>
    </row>
    <row r="1706" spans="2:4" ht="28.5" x14ac:dyDescent="0.45">
      <c r="B1706">
        <v>1702</v>
      </c>
      <c r="C1706" s="3">
        <f t="shared" ca="1" si="52"/>
        <v>0.47991899393881698</v>
      </c>
      <c r="D1706">
        <f t="shared" si="53"/>
        <v>0.34039999999999998</v>
      </c>
    </row>
    <row r="1707" spans="2:4" ht="28.5" x14ac:dyDescent="0.45">
      <c r="B1707">
        <v>1703</v>
      </c>
      <c r="C1707" s="3">
        <f t="shared" ca="1" si="52"/>
        <v>0.10897500539562738</v>
      </c>
      <c r="D1707">
        <f t="shared" si="53"/>
        <v>0.34060000000000001</v>
      </c>
    </row>
    <row r="1708" spans="2:4" ht="28.5" x14ac:dyDescent="0.45">
      <c r="B1708">
        <v>1704</v>
      </c>
      <c r="C1708" s="3">
        <f t="shared" ca="1" si="52"/>
        <v>0.44471459609130298</v>
      </c>
      <c r="D1708">
        <f t="shared" si="53"/>
        <v>0.34079999999999999</v>
      </c>
    </row>
    <row r="1709" spans="2:4" ht="28.5" x14ac:dyDescent="0.45">
      <c r="B1709">
        <v>1705</v>
      </c>
      <c r="C1709" s="3">
        <f t="shared" ca="1" si="52"/>
        <v>-0.99758362320790916</v>
      </c>
      <c r="D1709">
        <f t="shared" si="53"/>
        <v>0.34100000000000003</v>
      </c>
    </row>
    <row r="1710" spans="2:4" ht="28.5" x14ac:dyDescent="0.45">
      <c r="B1710">
        <v>1706</v>
      </c>
      <c r="C1710" s="3">
        <f t="shared" ca="1" si="52"/>
        <v>-0.60190859269689523</v>
      </c>
      <c r="D1710">
        <f t="shared" si="53"/>
        <v>0.3412</v>
      </c>
    </row>
    <row r="1711" spans="2:4" ht="28.5" x14ac:dyDescent="0.45">
      <c r="B1711">
        <v>1707</v>
      </c>
      <c r="C1711" s="3">
        <f t="shared" ca="1" si="52"/>
        <v>0.65533798804382049</v>
      </c>
      <c r="D1711">
        <f t="shared" si="53"/>
        <v>0.34139999999999998</v>
      </c>
    </row>
    <row r="1712" spans="2:4" ht="28.5" x14ac:dyDescent="0.45">
      <c r="B1712">
        <v>1708</v>
      </c>
      <c r="C1712" s="3">
        <f t="shared" ca="1" si="52"/>
        <v>-0.72967214108547729</v>
      </c>
      <c r="D1712">
        <f t="shared" si="53"/>
        <v>0.34160000000000001</v>
      </c>
    </row>
    <row r="1713" spans="2:4" ht="28.5" x14ac:dyDescent="0.45">
      <c r="B1713">
        <v>1709</v>
      </c>
      <c r="C1713" s="3">
        <f t="shared" ca="1" si="52"/>
        <v>-0.99616271630858266</v>
      </c>
      <c r="D1713">
        <f t="shared" si="53"/>
        <v>0.34179999999999999</v>
      </c>
    </row>
    <row r="1714" spans="2:4" ht="28.5" x14ac:dyDescent="0.45">
      <c r="B1714">
        <v>1710</v>
      </c>
      <c r="C1714" s="3">
        <f t="shared" ca="1" si="52"/>
        <v>-0.81397823982180428</v>
      </c>
      <c r="D1714">
        <f t="shared" si="53"/>
        <v>0.34200000000000003</v>
      </c>
    </row>
    <row r="1715" spans="2:4" ht="28.5" x14ac:dyDescent="0.45">
      <c r="B1715">
        <v>1711</v>
      </c>
      <c r="C1715" s="3">
        <f t="shared" ca="1" si="52"/>
        <v>-0.98117453085961082</v>
      </c>
      <c r="D1715">
        <f t="shared" si="53"/>
        <v>0.3422</v>
      </c>
    </row>
    <row r="1716" spans="2:4" ht="28.5" x14ac:dyDescent="0.45">
      <c r="B1716">
        <v>1712</v>
      </c>
      <c r="C1716" s="3">
        <f t="shared" ca="1" si="52"/>
        <v>-0.89448243280011763</v>
      </c>
      <c r="D1716">
        <f t="shared" si="53"/>
        <v>0.34239999999999998</v>
      </c>
    </row>
    <row r="1717" spans="2:4" ht="28.5" x14ac:dyDescent="0.45">
      <c r="B1717">
        <v>1713</v>
      </c>
      <c r="C1717" s="3">
        <f t="shared" ca="1" si="52"/>
        <v>-0.12440434456664287</v>
      </c>
      <c r="D1717">
        <f t="shared" si="53"/>
        <v>0.34260000000000002</v>
      </c>
    </row>
    <row r="1718" spans="2:4" ht="28.5" x14ac:dyDescent="0.45">
      <c r="B1718">
        <v>1714</v>
      </c>
      <c r="C1718" s="3">
        <f t="shared" ca="1" si="52"/>
        <v>0.21821108748389961</v>
      </c>
      <c r="D1718">
        <f t="shared" si="53"/>
        <v>0.34279999999999999</v>
      </c>
    </row>
    <row r="1719" spans="2:4" ht="28.5" x14ac:dyDescent="0.45">
      <c r="B1719">
        <v>1715</v>
      </c>
      <c r="C1719" s="3">
        <f t="shared" ca="1" si="52"/>
        <v>0.99431913936255523</v>
      </c>
      <c r="D1719">
        <f t="shared" si="53"/>
        <v>0.34300000000000003</v>
      </c>
    </row>
    <row r="1720" spans="2:4" ht="28.5" x14ac:dyDescent="0.45">
      <c r="B1720">
        <v>1716</v>
      </c>
      <c r="C1720" s="3">
        <f t="shared" ca="1" si="52"/>
        <v>-0.73536684523490525</v>
      </c>
      <c r="D1720">
        <f t="shared" si="53"/>
        <v>0.34320000000000001</v>
      </c>
    </row>
    <row r="1721" spans="2:4" ht="28.5" x14ac:dyDescent="0.45">
      <c r="B1721">
        <v>1717</v>
      </c>
      <c r="C1721" s="3">
        <f t="shared" ca="1" si="52"/>
        <v>-0.38090004698565516</v>
      </c>
      <c r="D1721">
        <f t="shared" si="53"/>
        <v>0.34339999999999998</v>
      </c>
    </row>
    <row r="1722" spans="2:4" ht="28.5" x14ac:dyDescent="0.45">
      <c r="B1722">
        <v>1718</v>
      </c>
      <c r="C1722" s="3">
        <f t="shared" ca="1" si="52"/>
        <v>0.52522332531716354</v>
      </c>
      <c r="D1722">
        <f t="shared" si="53"/>
        <v>0.34360000000000002</v>
      </c>
    </row>
    <row r="1723" spans="2:4" ht="28.5" x14ac:dyDescent="0.45">
      <c r="B1723">
        <v>1719</v>
      </c>
      <c r="C1723" s="3">
        <f t="shared" ca="1" si="52"/>
        <v>0.99995976588189062</v>
      </c>
      <c r="D1723">
        <f t="shared" si="53"/>
        <v>0.34379999999999999</v>
      </c>
    </row>
    <row r="1724" spans="2:4" ht="28.5" x14ac:dyDescent="0.45">
      <c r="B1724">
        <v>1720</v>
      </c>
      <c r="C1724" s="3">
        <f t="shared" ca="1" si="52"/>
        <v>-0.9004905982320065</v>
      </c>
      <c r="D1724">
        <f t="shared" si="53"/>
        <v>0.34399999999999997</v>
      </c>
    </row>
    <row r="1725" spans="2:4" ht="28.5" x14ac:dyDescent="0.45">
      <c r="B1725">
        <v>1721</v>
      </c>
      <c r="C1725" s="3">
        <f t="shared" ca="1" si="52"/>
        <v>0.26689845851873095</v>
      </c>
      <c r="D1725">
        <f t="shared" si="53"/>
        <v>0.34420000000000001</v>
      </c>
    </row>
    <row r="1726" spans="2:4" ht="28.5" x14ac:dyDescent="0.45">
      <c r="B1726">
        <v>1722</v>
      </c>
      <c r="C1726" s="3">
        <f t="shared" ca="1" si="52"/>
        <v>0.72983394153043279</v>
      </c>
      <c r="D1726">
        <f t="shared" si="53"/>
        <v>0.34439999999999998</v>
      </c>
    </row>
    <row r="1727" spans="2:4" ht="28.5" x14ac:dyDescent="0.45">
      <c r="B1727">
        <v>1723</v>
      </c>
      <c r="C1727" s="3">
        <f t="shared" ca="1" si="52"/>
        <v>0.97119409066059159</v>
      </c>
      <c r="D1727">
        <f t="shared" si="53"/>
        <v>0.34460000000000002</v>
      </c>
    </row>
    <row r="1728" spans="2:4" ht="28.5" x14ac:dyDescent="0.45">
      <c r="B1728">
        <v>1724</v>
      </c>
      <c r="C1728" s="3">
        <f t="shared" ca="1" si="52"/>
        <v>-0.14819262547444151</v>
      </c>
      <c r="D1728">
        <f t="shared" si="53"/>
        <v>0.3448</v>
      </c>
    </row>
    <row r="1729" spans="2:4" ht="28.5" x14ac:dyDescent="0.45">
      <c r="B1729">
        <v>1725</v>
      </c>
      <c r="C1729" s="3">
        <f t="shared" ca="1" si="52"/>
        <v>-0.95507929155247495</v>
      </c>
      <c r="D1729">
        <f t="shared" si="53"/>
        <v>0.34499999999999997</v>
      </c>
    </row>
    <row r="1730" spans="2:4" ht="28.5" x14ac:dyDescent="0.45">
      <c r="B1730">
        <v>1726</v>
      </c>
      <c r="C1730" s="3">
        <f t="shared" ca="1" si="52"/>
        <v>-0.50144512753569159</v>
      </c>
      <c r="D1730">
        <f t="shared" si="53"/>
        <v>0.34520000000000001</v>
      </c>
    </row>
    <row r="1731" spans="2:4" ht="28.5" x14ac:dyDescent="0.45">
      <c r="B1731">
        <v>1727</v>
      </c>
      <c r="C1731" s="3">
        <f t="shared" ca="1" si="52"/>
        <v>0.92630431720182982</v>
      </c>
      <c r="D1731">
        <f t="shared" si="53"/>
        <v>0.34539999999999998</v>
      </c>
    </row>
    <row r="1732" spans="2:4" ht="28.5" x14ac:dyDescent="0.45">
      <c r="B1732">
        <v>1728</v>
      </c>
      <c r="C1732" s="3">
        <f t="shared" ca="1" si="52"/>
        <v>-0.52164610771426489</v>
      </c>
      <c r="D1732">
        <f t="shared" si="53"/>
        <v>0.34560000000000002</v>
      </c>
    </row>
    <row r="1733" spans="2:4" ht="28.5" x14ac:dyDescent="0.45">
      <c r="B1733">
        <v>1729</v>
      </c>
      <c r="C1733" s="3">
        <f t="shared" ca="1" si="52"/>
        <v>-0.86470481852666836</v>
      </c>
      <c r="D1733">
        <f t="shared" si="53"/>
        <v>0.3458</v>
      </c>
    </row>
    <row r="1734" spans="2:4" ht="28.5" x14ac:dyDescent="0.45">
      <c r="B1734">
        <v>1730</v>
      </c>
      <c r="C1734" s="3">
        <f t="shared" ref="C1734:C1797" ca="1" si="54">SIN(   2*PI() * RAND() )</f>
        <v>-0.50851199564560923</v>
      </c>
      <c r="D1734">
        <f t="shared" ref="D1734:D1797" si="55">B1734/5000</f>
        <v>0.34599999999999997</v>
      </c>
    </row>
    <row r="1735" spans="2:4" ht="28.5" x14ac:dyDescent="0.45">
      <c r="B1735">
        <v>1731</v>
      </c>
      <c r="C1735" s="3">
        <f t="shared" ca="1" si="54"/>
        <v>-0.49742336332539061</v>
      </c>
      <c r="D1735">
        <f t="shared" si="55"/>
        <v>0.34620000000000001</v>
      </c>
    </row>
    <row r="1736" spans="2:4" ht="28.5" x14ac:dyDescent="0.45">
      <c r="B1736">
        <v>1732</v>
      </c>
      <c r="C1736" s="3">
        <f t="shared" ca="1" si="54"/>
        <v>-0.94359936917455267</v>
      </c>
      <c r="D1736">
        <f t="shared" si="55"/>
        <v>0.34639999999999999</v>
      </c>
    </row>
    <row r="1737" spans="2:4" ht="28.5" x14ac:dyDescent="0.45">
      <c r="B1737">
        <v>1733</v>
      </c>
      <c r="C1737" s="3">
        <f t="shared" ca="1" si="54"/>
        <v>-0.87079763012435463</v>
      </c>
      <c r="D1737">
        <f t="shared" si="55"/>
        <v>0.34660000000000002</v>
      </c>
    </row>
    <row r="1738" spans="2:4" ht="28.5" x14ac:dyDescent="0.45">
      <c r="B1738">
        <v>1734</v>
      </c>
      <c r="C1738" s="3">
        <f t="shared" ca="1" si="54"/>
        <v>-0.99129349184819349</v>
      </c>
      <c r="D1738">
        <f t="shared" si="55"/>
        <v>0.3468</v>
      </c>
    </row>
    <row r="1739" spans="2:4" ht="28.5" x14ac:dyDescent="0.45">
      <c r="B1739">
        <v>1735</v>
      </c>
      <c r="C1739" s="3">
        <f t="shared" ca="1" si="54"/>
        <v>0.42592060912086632</v>
      </c>
      <c r="D1739">
        <f t="shared" si="55"/>
        <v>0.34699999999999998</v>
      </c>
    </row>
    <row r="1740" spans="2:4" ht="28.5" x14ac:dyDescent="0.45">
      <c r="B1740">
        <v>1736</v>
      </c>
      <c r="C1740" s="3">
        <f t="shared" ca="1" si="54"/>
        <v>-0.9440411751260237</v>
      </c>
      <c r="D1740">
        <f t="shared" si="55"/>
        <v>0.34720000000000001</v>
      </c>
    </row>
    <row r="1741" spans="2:4" ht="28.5" x14ac:dyDescent="0.45">
      <c r="B1741">
        <v>1737</v>
      </c>
      <c r="C1741" s="3">
        <f t="shared" ca="1" si="54"/>
        <v>0.13707984411130331</v>
      </c>
      <c r="D1741">
        <f t="shared" si="55"/>
        <v>0.34739999999999999</v>
      </c>
    </row>
    <row r="1742" spans="2:4" ht="28.5" x14ac:dyDescent="0.45">
      <c r="B1742">
        <v>1738</v>
      </c>
      <c r="C1742" s="3">
        <f t="shared" ca="1" si="54"/>
        <v>0.56403999870430399</v>
      </c>
      <c r="D1742">
        <f t="shared" si="55"/>
        <v>0.34760000000000002</v>
      </c>
    </row>
    <row r="1743" spans="2:4" ht="28.5" x14ac:dyDescent="0.45">
      <c r="B1743">
        <v>1739</v>
      </c>
      <c r="C1743" s="3">
        <f t="shared" ca="1" si="54"/>
        <v>0.97110139042441801</v>
      </c>
      <c r="D1743">
        <f t="shared" si="55"/>
        <v>0.3478</v>
      </c>
    </row>
    <row r="1744" spans="2:4" ht="28.5" x14ac:dyDescent="0.45">
      <c r="B1744">
        <v>1740</v>
      </c>
      <c r="C1744" s="3">
        <f t="shared" ca="1" si="54"/>
        <v>-0.79284043946880234</v>
      </c>
      <c r="D1744">
        <f t="shared" si="55"/>
        <v>0.34799999999999998</v>
      </c>
    </row>
    <row r="1745" spans="2:4" ht="28.5" x14ac:dyDescent="0.45">
      <c r="B1745">
        <v>1741</v>
      </c>
      <c r="C1745" s="3">
        <f t="shared" ca="1" si="54"/>
        <v>-0.17287204657285471</v>
      </c>
      <c r="D1745">
        <f t="shared" si="55"/>
        <v>0.34820000000000001</v>
      </c>
    </row>
    <row r="1746" spans="2:4" ht="28.5" x14ac:dyDescent="0.45">
      <c r="B1746">
        <v>1742</v>
      </c>
      <c r="C1746" s="3">
        <f t="shared" ca="1" si="54"/>
        <v>0.91255997420894441</v>
      </c>
      <c r="D1746">
        <f t="shared" si="55"/>
        <v>0.34839999999999999</v>
      </c>
    </row>
    <row r="1747" spans="2:4" ht="28.5" x14ac:dyDescent="0.45">
      <c r="B1747">
        <v>1743</v>
      </c>
      <c r="C1747" s="3">
        <f t="shared" ca="1" si="54"/>
        <v>-0.59563749081256423</v>
      </c>
      <c r="D1747">
        <f t="shared" si="55"/>
        <v>0.34860000000000002</v>
      </c>
    </row>
    <row r="1748" spans="2:4" ht="28.5" x14ac:dyDescent="0.45">
      <c r="B1748">
        <v>1744</v>
      </c>
      <c r="C1748" s="3">
        <f t="shared" ca="1" si="54"/>
        <v>-0.88741550186273499</v>
      </c>
      <c r="D1748">
        <f t="shared" si="55"/>
        <v>0.3488</v>
      </c>
    </row>
    <row r="1749" spans="2:4" ht="28.5" x14ac:dyDescent="0.45">
      <c r="B1749">
        <v>1745</v>
      </c>
      <c r="C1749" s="3">
        <f t="shared" ca="1" si="54"/>
        <v>-0.94651678718574617</v>
      </c>
      <c r="D1749">
        <f t="shared" si="55"/>
        <v>0.34899999999999998</v>
      </c>
    </row>
    <row r="1750" spans="2:4" ht="28.5" x14ac:dyDescent="0.45">
      <c r="B1750">
        <v>1746</v>
      </c>
      <c r="C1750" s="3">
        <f t="shared" ca="1" si="54"/>
        <v>0.31624873218657967</v>
      </c>
      <c r="D1750">
        <f t="shared" si="55"/>
        <v>0.34920000000000001</v>
      </c>
    </row>
    <row r="1751" spans="2:4" ht="28.5" x14ac:dyDescent="0.45">
      <c r="B1751">
        <v>1747</v>
      </c>
      <c r="C1751" s="3">
        <f t="shared" ca="1" si="54"/>
        <v>0.58276037698427063</v>
      </c>
      <c r="D1751">
        <f t="shared" si="55"/>
        <v>0.34939999999999999</v>
      </c>
    </row>
    <row r="1752" spans="2:4" ht="28.5" x14ac:dyDescent="0.45">
      <c r="B1752">
        <v>1748</v>
      </c>
      <c r="C1752" s="3">
        <f t="shared" ca="1" si="54"/>
        <v>0.23813289509310331</v>
      </c>
      <c r="D1752">
        <f t="shared" si="55"/>
        <v>0.34960000000000002</v>
      </c>
    </row>
    <row r="1753" spans="2:4" ht="28.5" x14ac:dyDescent="0.45">
      <c r="B1753">
        <v>1749</v>
      </c>
      <c r="C1753" s="3">
        <f t="shared" ca="1" si="54"/>
        <v>0.49638571728300618</v>
      </c>
      <c r="D1753">
        <f t="shared" si="55"/>
        <v>0.3498</v>
      </c>
    </row>
    <row r="1754" spans="2:4" ht="28.5" x14ac:dyDescent="0.45">
      <c r="B1754">
        <v>1750</v>
      </c>
      <c r="C1754" s="3">
        <f t="shared" ca="1" si="54"/>
        <v>-0.57793263837718045</v>
      </c>
      <c r="D1754">
        <f t="shared" si="55"/>
        <v>0.35</v>
      </c>
    </row>
    <row r="1755" spans="2:4" ht="28.5" x14ac:dyDescent="0.45">
      <c r="B1755">
        <v>1751</v>
      </c>
      <c r="C1755" s="3">
        <f t="shared" ca="1" si="54"/>
        <v>-0.88622643545241553</v>
      </c>
      <c r="D1755">
        <f t="shared" si="55"/>
        <v>0.35020000000000001</v>
      </c>
    </row>
    <row r="1756" spans="2:4" ht="28.5" x14ac:dyDescent="0.45">
      <c r="B1756">
        <v>1752</v>
      </c>
      <c r="C1756" s="3">
        <f t="shared" ca="1" si="54"/>
        <v>-5.1065649932003881E-2</v>
      </c>
      <c r="D1756">
        <f t="shared" si="55"/>
        <v>0.35039999999999999</v>
      </c>
    </row>
    <row r="1757" spans="2:4" ht="28.5" x14ac:dyDescent="0.45">
      <c r="B1757">
        <v>1753</v>
      </c>
      <c r="C1757" s="3">
        <f t="shared" ca="1" si="54"/>
        <v>0.99357575032437995</v>
      </c>
      <c r="D1757">
        <f t="shared" si="55"/>
        <v>0.35060000000000002</v>
      </c>
    </row>
    <row r="1758" spans="2:4" ht="28.5" x14ac:dyDescent="0.45">
      <c r="B1758">
        <v>1754</v>
      </c>
      <c r="C1758" s="3">
        <f t="shared" ca="1" si="54"/>
        <v>0.98827558628982726</v>
      </c>
      <c r="D1758">
        <f t="shared" si="55"/>
        <v>0.3508</v>
      </c>
    </row>
    <row r="1759" spans="2:4" ht="28.5" x14ac:dyDescent="0.45">
      <c r="B1759">
        <v>1755</v>
      </c>
      <c r="C1759" s="3">
        <f t="shared" ca="1" si="54"/>
        <v>-0.89774831237396246</v>
      </c>
      <c r="D1759">
        <f t="shared" si="55"/>
        <v>0.35099999999999998</v>
      </c>
    </row>
    <row r="1760" spans="2:4" ht="28.5" x14ac:dyDescent="0.45">
      <c r="B1760">
        <v>1756</v>
      </c>
      <c r="C1760" s="3">
        <f t="shared" ca="1" si="54"/>
        <v>0.13172322073828532</v>
      </c>
      <c r="D1760">
        <f t="shared" si="55"/>
        <v>0.35120000000000001</v>
      </c>
    </row>
    <row r="1761" spans="2:4" ht="28.5" x14ac:dyDescent="0.45">
      <c r="B1761">
        <v>1757</v>
      </c>
      <c r="C1761" s="3">
        <f t="shared" ca="1" si="54"/>
        <v>0.2708808143644551</v>
      </c>
      <c r="D1761">
        <f t="shared" si="55"/>
        <v>0.35139999999999999</v>
      </c>
    </row>
    <row r="1762" spans="2:4" ht="28.5" x14ac:dyDescent="0.45">
      <c r="B1762">
        <v>1758</v>
      </c>
      <c r="C1762" s="3">
        <f t="shared" ca="1" si="54"/>
        <v>0.7723490661703839</v>
      </c>
      <c r="D1762">
        <f t="shared" si="55"/>
        <v>0.35160000000000002</v>
      </c>
    </row>
    <row r="1763" spans="2:4" ht="28.5" x14ac:dyDescent="0.45">
      <c r="B1763">
        <v>1759</v>
      </c>
      <c r="C1763" s="3">
        <f t="shared" ca="1" si="54"/>
        <v>0.11512706761084256</v>
      </c>
      <c r="D1763">
        <f t="shared" si="55"/>
        <v>0.3518</v>
      </c>
    </row>
    <row r="1764" spans="2:4" ht="28.5" x14ac:dyDescent="0.45">
      <c r="B1764">
        <v>1760</v>
      </c>
      <c r="C1764" s="3">
        <f t="shared" ca="1" si="54"/>
        <v>-0.97670615157188823</v>
      </c>
      <c r="D1764">
        <f t="shared" si="55"/>
        <v>0.35199999999999998</v>
      </c>
    </row>
    <row r="1765" spans="2:4" ht="28.5" x14ac:dyDescent="0.45">
      <c r="B1765">
        <v>1761</v>
      </c>
      <c r="C1765" s="3">
        <f t="shared" ca="1" si="54"/>
        <v>0.11517032466020573</v>
      </c>
      <c r="D1765">
        <f t="shared" si="55"/>
        <v>0.35220000000000001</v>
      </c>
    </row>
    <row r="1766" spans="2:4" ht="28.5" x14ac:dyDescent="0.45">
      <c r="B1766">
        <v>1762</v>
      </c>
      <c r="C1766" s="3">
        <f t="shared" ca="1" si="54"/>
        <v>0.74245719839828794</v>
      </c>
      <c r="D1766">
        <f t="shared" si="55"/>
        <v>0.35239999999999999</v>
      </c>
    </row>
    <row r="1767" spans="2:4" ht="28.5" x14ac:dyDescent="0.45">
      <c r="B1767">
        <v>1763</v>
      </c>
      <c r="C1767" s="3">
        <f t="shared" ca="1" si="54"/>
        <v>0.91703239878146758</v>
      </c>
      <c r="D1767">
        <f t="shared" si="55"/>
        <v>0.35260000000000002</v>
      </c>
    </row>
    <row r="1768" spans="2:4" ht="28.5" x14ac:dyDescent="0.45">
      <c r="B1768">
        <v>1764</v>
      </c>
      <c r="C1768" s="3">
        <f t="shared" ca="1" si="54"/>
        <v>-0.79767830357193914</v>
      </c>
      <c r="D1768">
        <f t="shared" si="55"/>
        <v>0.3528</v>
      </c>
    </row>
    <row r="1769" spans="2:4" ht="28.5" x14ac:dyDescent="0.45">
      <c r="B1769">
        <v>1765</v>
      </c>
      <c r="C1769" s="3">
        <f t="shared" ca="1" si="54"/>
        <v>0.96933402624827991</v>
      </c>
      <c r="D1769">
        <f t="shared" si="55"/>
        <v>0.35299999999999998</v>
      </c>
    </row>
    <row r="1770" spans="2:4" ht="28.5" x14ac:dyDescent="0.45">
      <c r="B1770">
        <v>1766</v>
      </c>
      <c r="C1770" s="3">
        <f t="shared" ca="1" si="54"/>
        <v>-0.68437163360034381</v>
      </c>
      <c r="D1770">
        <f t="shared" si="55"/>
        <v>0.35320000000000001</v>
      </c>
    </row>
    <row r="1771" spans="2:4" ht="28.5" x14ac:dyDescent="0.45">
      <c r="B1771">
        <v>1767</v>
      </c>
      <c r="C1771" s="3">
        <f t="shared" ca="1" si="54"/>
        <v>-0.85415181222752656</v>
      </c>
      <c r="D1771">
        <f t="shared" si="55"/>
        <v>0.35339999999999999</v>
      </c>
    </row>
    <row r="1772" spans="2:4" ht="28.5" x14ac:dyDescent="0.45">
      <c r="B1772">
        <v>1768</v>
      </c>
      <c r="C1772" s="3">
        <f t="shared" ca="1" si="54"/>
        <v>-0.16958031380341027</v>
      </c>
      <c r="D1772">
        <f t="shared" si="55"/>
        <v>0.35360000000000003</v>
      </c>
    </row>
    <row r="1773" spans="2:4" ht="28.5" x14ac:dyDescent="0.45">
      <c r="B1773">
        <v>1769</v>
      </c>
      <c r="C1773" s="3">
        <f t="shared" ca="1" si="54"/>
        <v>0.8403841564633987</v>
      </c>
      <c r="D1773">
        <f t="shared" si="55"/>
        <v>0.3538</v>
      </c>
    </row>
    <row r="1774" spans="2:4" ht="28.5" x14ac:dyDescent="0.45">
      <c r="B1774">
        <v>1770</v>
      </c>
      <c r="C1774" s="3">
        <f t="shared" ca="1" si="54"/>
        <v>-0.31736654286893579</v>
      </c>
      <c r="D1774">
        <f t="shared" si="55"/>
        <v>0.35399999999999998</v>
      </c>
    </row>
    <row r="1775" spans="2:4" ht="28.5" x14ac:dyDescent="0.45">
      <c r="B1775">
        <v>1771</v>
      </c>
      <c r="C1775" s="3">
        <f t="shared" ca="1" si="54"/>
        <v>8.8907134128479254E-2</v>
      </c>
      <c r="D1775">
        <f t="shared" si="55"/>
        <v>0.35420000000000001</v>
      </c>
    </row>
    <row r="1776" spans="2:4" ht="28.5" x14ac:dyDescent="0.45">
      <c r="B1776">
        <v>1772</v>
      </c>
      <c r="C1776" s="3">
        <f t="shared" ca="1" si="54"/>
        <v>0.53895625297616556</v>
      </c>
      <c r="D1776">
        <f t="shared" si="55"/>
        <v>0.35439999999999999</v>
      </c>
    </row>
    <row r="1777" spans="2:4" ht="28.5" x14ac:dyDescent="0.45">
      <c r="B1777">
        <v>1773</v>
      </c>
      <c r="C1777" s="3">
        <f t="shared" ca="1" si="54"/>
        <v>-0.99619384999896543</v>
      </c>
      <c r="D1777">
        <f t="shared" si="55"/>
        <v>0.35460000000000003</v>
      </c>
    </row>
    <row r="1778" spans="2:4" ht="28.5" x14ac:dyDescent="0.45">
      <c r="B1778">
        <v>1774</v>
      </c>
      <c r="C1778" s="3">
        <f t="shared" ca="1" si="54"/>
        <v>-0.49073650601847441</v>
      </c>
      <c r="D1778">
        <f t="shared" si="55"/>
        <v>0.3548</v>
      </c>
    </row>
    <row r="1779" spans="2:4" ht="28.5" x14ac:dyDescent="0.45">
      <c r="B1779">
        <v>1775</v>
      </c>
      <c r="C1779" s="3">
        <f t="shared" ca="1" si="54"/>
        <v>0.70879949067799863</v>
      </c>
      <c r="D1779">
        <f t="shared" si="55"/>
        <v>0.35499999999999998</v>
      </c>
    </row>
    <row r="1780" spans="2:4" ht="28.5" x14ac:dyDescent="0.45">
      <c r="B1780">
        <v>1776</v>
      </c>
      <c r="C1780" s="3">
        <f t="shared" ca="1" si="54"/>
        <v>0.75580321011050589</v>
      </c>
      <c r="D1780">
        <f t="shared" si="55"/>
        <v>0.35520000000000002</v>
      </c>
    </row>
    <row r="1781" spans="2:4" ht="28.5" x14ac:dyDescent="0.45">
      <c r="B1781">
        <v>1777</v>
      </c>
      <c r="C1781" s="3">
        <f t="shared" ca="1" si="54"/>
        <v>0.66597033032301356</v>
      </c>
      <c r="D1781">
        <f t="shared" si="55"/>
        <v>0.35539999999999999</v>
      </c>
    </row>
    <row r="1782" spans="2:4" ht="28.5" x14ac:dyDescent="0.45">
      <c r="B1782">
        <v>1778</v>
      </c>
      <c r="C1782" s="3">
        <f t="shared" ca="1" si="54"/>
        <v>0.67376383019758601</v>
      </c>
      <c r="D1782">
        <f t="shared" si="55"/>
        <v>0.35560000000000003</v>
      </c>
    </row>
    <row r="1783" spans="2:4" ht="28.5" x14ac:dyDescent="0.45">
      <c r="B1783">
        <v>1779</v>
      </c>
      <c r="C1783" s="3">
        <f t="shared" ca="1" si="54"/>
        <v>0.32259654084655998</v>
      </c>
      <c r="D1783">
        <f t="shared" si="55"/>
        <v>0.35580000000000001</v>
      </c>
    </row>
    <row r="1784" spans="2:4" ht="28.5" x14ac:dyDescent="0.45">
      <c r="B1784">
        <v>1780</v>
      </c>
      <c r="C1784" s="3">
        <f t="shared" ca="1" si="54"/>
        <v>-0.94114044633006522</v>
      </c>
      <c r="D1784">
        <f t="shared" si="55"/>
        <v>0.35599999999999998</v>
      </c>
    </row>
    <row r="1785" spans="2:4" ht="28.5" x14ac:dyDescent="0.45">
      <c r="B1785">
        <v>1781</v>
      </c>
      <c r="C1785" s="3">
        <f t="shared" ca="1" si="54"/>
        <v>0.97756838876180652</v>
      </c>
      <c r="D1785">
        <f t="shared" si="55"/>
        <v>0.35620000000000002</v>
      </c>
    </row>
    <row r="1786" spans="2:4" ht="28.5" x14ac:dyDescent="0.45">
      <c r="B1786">
        <v>1782</v>
      </c>
      <c r="C1786" s="3">
        <f t="shared" ca="1" si="54"/>
        <v>0.64268659660298433</v>
      </c>
      <c r="D1786">
        <f t="shared" si="55"/>
        <v>0.35639999999999999</v>
      </c>
    </row>
    <row r="1787" spans="2:4" ht="28.5" x14ac:dyDescent="0.45">
      <c r="B1787">
        <v>1783</v>
      </c>
      <c r="C1787" s="3">
        <f t="shared" ca="1" si="54"/>
        <v>0.2091081298142537</v>
      </c>
      <c r="D1787">
        <f t="shared" si="55"/>
        <v>0.35659999999999997</v>
      </c>
    </row>
    <row r="1788" spans="2:4" ht="28.5" x14ac:dyDescent="0.45">
      <c r="B1788">
        <v>1784</v>
      </c>
      <c r="C1788" s="3">
        <f t="shared" ca="1" si="54"/>
        <v>-0.96926884757788234</v>
      </c>
      <c r="D1788">
        <f t="shared" si="55"/>
        <v>0.35680000000000001</v>
      </c>
    </row>
    <row r="1789" spans="2:4" ht="28.5" x14ac:dyDescent="0.45">
      <c r="B1789">
        <v>1785</v>
      </c>
      <c r="C1789" s="3">
        <f t="shared" ca="1" si="54"/>
        <v>0.80651913635188122</v>
      </c>
      <c r="D1789">
        <f t="shared" si="55"/>
        <v>0.35699999999999998</v>
      </c>
    </row>
    <row r="1790" spans="2:4" ht="28.5" x14ac:dyDescent="0.45">
      <c r="B1790">
        <v>1786</v>
      </c>
      <c r="C1790" s="3">
        <f t="shared" ca="1" si="54"/>
        <v>0.33307106545945797</v>
      </c>
      <c r="D1790">
        <f t="shared" si="55"/>
        <v>0.35720000000000002</v>
      </c>
    </row>
    <row r="1791" spans="2:4" ht="28.5" x14ac:dyDescent="0.45">
      <c r="B1791">
        <v>1787</v>
      </c>
      <c r="C1791" s="3">
        <f t="shared" ca="1" si="54"/>
        <v>-0.87193124224441831</v>
      </c>
      <c r="D1791">
        <f t="shared" si="55"/>
        <v>0.3574</v>
      </c>
    </row>
    <row r="1792" spans="2:4" ht="28.5" x14ac:dyDescent="0.45">
      <c r="B1792">
        <v>1788</v>
      </c>
      <c r="C1792" s="3">
        <f t="shared" ca="1" si="54"/>
        <v>-0.48317371571003415</v>
      </c>
      <c r="D1792">
        <f t="shared" si="55"/>
        <v>0.35759999999999997</v>
      </c>
    </row>
    <row r="1793" spans="2:4" ht="28.5" x14ac:dyDescent="0.45">
      <c r="B1793">
        <v>1789</v>
      </c>
      <c r="C1793" s="3">
        <f t="shared" ca="1" si="54"/>
        <v>-0.98897701427565909</v>
      </c>
      <c r="D1793">
        <f t="shared" si="55"/>
        <v>0.35780000000000001</v>
      </c>
    </row>
    <row r="1794" spans="2:4" ht="28.5" x14ac:dyDescent="0.45">
      <c r="B1794">
        <v>1790</v>
      </c>
      <c r="C1794" s="3">
        <f t="shared" ca="1" si="54"/>
        <v>0.86632765415676494</v>
      </c>
      <c r="D1794">
        <f t="shared" si="55"/>
        <v>0.35799999999999998</v>
      </c>
    </row>
    <row r="1795" spans="2:4" ht="28.5" x14ac:dyDescent="0.45">
      <c r="B1795">
        <v>1791</v>
      </c>
      <c r="C1795" s="3">
        <f t="shared" ca="1" si="54"/>
        <v>-0.90643823209688312</v>
      </c>
      <c r="D1795">
        <f t="shared" si="55"/>
        <v>0.35820000000000002</v>
      </c>
    </row>
    <row r="1796" spans="2:4" ht="28.5" x14ac:dyDescent="0.45">
      <c r="B1796">
        <v>1792</v>
      </c>
      <c r="C1796" s="3">
        <f t="shared" ca="1" si="54"/>
        <v>0.4574626484861985</v>
      </c>
      <c r="D1796">
        <f t="shared" si="55"/>
        <v>0.3584</v>
      </c>
    </row>
    <row r="1797" spans="2:4" ht="28.5" x14ac:dyDescent="0.45">
      <c r="B1797">
        <v>1793</v>
      </c>
      <c r="C1797" s="3">
        <f t="shared" ca="1" si="54"/>
        <v>-0.11939840217538118</v>
      </c>
      <c r="D1797">
        <f t="shared" si="55"/>
        <v>0.35859999999999997</v>
      </c>
    </row>
    <row r="1798" spans="2:4" ht="28.5" x14ac:dyDescent="0.45">
      <c r="B1798">
        <v>1794</v>
      </c>
      <c r="C1798" s="3">
        <f t="shared" ref="C1798:C1861" ca="1" si="56">SIN(   2*PI() * RAND() )</f>
        <v>-0.19226239613387081</v>
      </c>
      <c r="D1798">
        <f t="shared" ref="D1798:D1861" si="57">B1798/5000</f>
        <v>0.35880000000000001</v>
      </c>
    </row>
    <row r="1799" spans="2:4" ht="28.5" x14ac:dyDescent="0.45">
      <c r="B1799">
        <v>1795</v>
      </c>
      <c r="C1799" s="3">
        <f t="shared" ca="1" si="56"/>
        <v>-0.16437128839303783</v>
      </c>
      <c r="D1799">
        <f t="shared" si="57"/>
        <v>0.35899999999999999</v>
      </c>
    </row>
    <row r="1800" spans="2:4" ht="28.5" x14ac:dyDescent="0.45">
      <c r="B1800">
        <v>1796</v>
      </c>
      <c r="C1800" s="3">
        <f t="shared" ca="1" si="56"/>
        <v>-0.94000851563487353</v>
      </c>
      <c r="D1800">
        <f t="shared" si="57"/>
        <v>0.35920000000000002</v>
      </c>
    </row>
    <row r="1801" spans="2:4" ht="28.5" x14ac:dyDescent="0.45">
      <c r="B1801">
        <v>1797</v>
      </c>
      <c r="C1801" s="3">
        <f t="shared" ca="1" si="56"/>
        <v>-0.56327645066503196</v>
      </c>
      <c r="D1801">
        <f t="shared" si="57"/>
        <v>0.3594</v>
      </c>
    </row>
    <row r="1802" spans="2:4" ht="28.5" x14ac:dyDescent="0.45">
      <c r="B1802">
        <v>1798</v>
      </c>
      <c r="C1802" s="3">
        <f t="shared" ca="1" si="56"/>
        <v>-0.87527227831549304</v>
      </c>
      <c r="D1802">
        <f t="shared" si="57"/>
        <v>0.35959999999999998</v>
      </c>
    </row>
    <row r="1803" spans="2:4" ht="28.5" x14ac:dyDescent="0.45">
      <c r="B1803">
        <v>1799</v>
      </c>
      <c r="C1803" s="3">
        <f t="shared" ca="1" si="56"/>
        <v>-0.99518080196454739</v>
      </c>
      <c r="D1803">
        <f t="shared" si="57"/>
        <v>0.35980000000000001</v>
      </c>
    </row>
    <row r="1804" spans="2:4" ht="28.5" x14ac:dyDescent="0.45">
      <c r="B1804">
        <v>1800</v>
      </c>
      <c r="C1804" s="3">
        <f t="shared" ca="1" si="56"/>
        <v>9.0255166372618309E-2</v>
      </c>
      <c r="D1804">
        <f t="shared" si="57"/>
        <v>0.36</v>
      </c>
    </row>
    <row r="1805" spans="2:4" ht="28.5" x14ac:dyDescent="0.45">
      <c r="B1805">
        <v>1801</v>
      </c>
      <c r="C1805" s="3">
        <f t="shared" ca="1" si="56"/>
        <v>-0.92344098100495209</v>
      </c>
      <c r="D1805">
        <f t="shared" si="57"/>
        <v>0.36020000000000002</v>
      </c>
    </row>
    <row r="1806" spans="2:4" ht="28.5" x14ac:dyDescent="0.45">
      <c r="B1806">
        <v>1802</v>
      </c>
      <c r="C1806" s="3">
        <f t="shared" ca="1" si="56"/>
        <v>-0.48153947460592716</v>
      </c>
      <c r="D1806">
        <f t="shared" si="57"/>
        <v>0.3604</v>
      </c>
    </row>
    <row r="1807" spans="2:4" ht="28.5" x14ac:dyDescent="0.45">
      <c r="B1807">
        <v>1803</v>
      </c>
      <c r="C1807" s="3">
        <f t="shared" ca="1" si="56"/>
        <v>-0.75393794359317867</v>
      </c>
      <c r="D1807">
        <f t="shared" si="57"/>
        <v>0.36059999999999998</v>
      </c>
    </row>
    <row r="1808" spans="2:4" ht="28.5" x14ac:dyDescent="0.45">
      <c r="B1808">
        <v>1804</v>
      </c>
      <c r="C1808" s="3">
        <f t="shared" ca="1" si="56"/>
        <v>-0.90931543908387125</v>
      </c>
      <c r="D1808">
        <f t="shared" si="57"/>
        <v>0.36080000000000001</v>
      </c>
    </row>
    <row r="1809" spans="2:4" ht="28.5" x14ac:dyDescent="0.45">
      <c r="B1809">
        <v>1805</v>
      </c>
      <c r="C1809" s="3">
        <f t="shared" ca="1" si="56"/>
        <v>0.98754144243742026</v>
      </c>
      <c r="D1809">
        <f t="shared" si="57"/>
        <v>0.36099999999999999</v>
      </c>
    </row>
    <row r="1810" spans="2:4" ht="28.5" x14ac:dyDescent="0.45">
      <c r="B1810">
        <v>1806</v>
      </c>
      <c r="C1810" s="3">
        <f t="shared" ca="1" si="56"/>
        <v>0.29360908745925735</v>
      </c>
      <c r="D1810">
        <f t="shared" si="57"/>
        <v>0.36120000000000002</v>
      </c>
    </row>
    <row r="1811" spans="2:4" ht="28.5" x14ac:dyDescent="0.45">
      <c r="B1811">
        <v>1807</v>
      </c>
      <c r="C1811" s="3">
        <f t="shared" ca="1" si="56"/>
        <v>-0.89039034475768708</v>
      </c>
      <c r="D1811">
        <f t="shared" si="57"/>
        <v>0.3614</v>
      </c>
    </row>
    <row r="1812" spans="2:4" ht="28.5" x14ac:dyDescent="0.45">
      <c r="B1812">
        <v>1808</v>
      </c>
      <c r="C1812" s="3">
        <f t="shared" ca="1" si="56"/>
        <v>-0.1758093218166247</v>
      </c>
      <c r="D1812">
        <f t="shared" si="57"/>
        <v>0.36159999999999998</v>
      </c>
    </row>
    <row r="1813" spans="2:4" ht="28.5" x14ac:dyDescent="0.45">
      <c r="B1813">
        <v>1809</v>
      </c>
      <c r="C1813" s="3">
        <f t="shared" ca="1" si="56"/>
        <v>0.99455699979936096</v>
      </c>
      <c r="D1813">
        <f t="shared" si="57"/>
        <v>0.36180000000000001</v>
      </c>
    </row>
    <row r="1814" spans="2:4" ht="28.5" x14ac:dyDescent="0.45">
      <c r="B1814">
        <v>1810</v>
      </c>
      <c r="C1814" s="3">
        <f t="shared" ca="1" si="56"/>
        <v>0.88692743728544732</v>
      </c>
      <c r="D1814">
        <f t="shared" si="57"/>
        <v>0.36199999999999999</v>
      </c>
    </row>
    <row r="1815" spans="2:4" ht="28.5" x14ac:dyDescent="0.45">
      <c r="B1815">
        <v>1811</v>
      </c>
      <c r="C1815" s="3">
        <f t="shared" ca="1" si="56"/>
        <v>0.62926975390111428</v>
      </c>
      <c r="D1815">
        <f t="shared" si="57"/>
        <v>0.36220000000000002</v>
      </c>
    </row>
    <row r="1816" spans="2:4" ht="28.5" x14ac:dyDescent="0.45">
      <c r="B1816">
        <v>1812</v>
      </c>
      <c r="C1816" s="3">
        <f t="shared" ca="1" si="56"/>
        <v>-0.41827437662453548</v>
      </c>
      <c r="D1816">
        <f t="shared" si="57"/>
        <v>0.3624</v>
      </c>
    </row>
    <row r="1817" spans="2:4" ht="28.5" x14ac:dyDescent="0.45">
      <c r="B1817">
        <v>1813</v>
      </c>
      <c r="C1817" s="3">
        <f t="shared" ca="1" si="56"/>
        <v>-0.68727347409285677</v>
      </c>
      <c r="D1817">
        <f t="shared" si="57"/>
        <v>0.36259999999999998</v>
      </c>
    </row>
    <row r="1818" spans="2:4" ht="28.5" x14ac:dyDescent="0.45">
      <c r="B1818">
        <v>1814</v>
      </c>
      <c r="C1818" s="3">
        <f t="shared" ca="1" si="56"/>
        <v>0.97848967001684817</v>
      </c>
      <c r="D1818">
        <f t="shared" si="57"/>
        <v>0.36280000000000001</v>
      </c>
    </row>
    <row r="1819" spans="2:4" ht="28.5" x14ac:dyDescent="0.45">
      <c r="B1819">
        <v>1815</v>
      </c>
      <c r="C1819" s="3">
        <f t="shared" ca="1" si="56"/>
        <v>-0.36595258831875022</v>
      </c>
      <c r="D1819">
        <f t="shared" si="57"/>
        <v>0.36299999999999999</v>
      </c>
    </row>
    <row r="1820" spans="2:4" ht="28.5" x14ac:dyDescent="0.45">
      <c r="B1820">
        <v>1816</v>
      </c>
      <c r="C1820" s="3">
        <f t="shared" ca="1" si="56"/>
        <v>0.49440636025949741</v>
      </c>
      <c r="D1820">
        <f t="shared" si="57"/>
        <v>0.36320000000000002</v>
      </c>
    </row>
    <row r="1821" spans="2:4" ht="28.5" x14ac:dyDescent="0.45">
      <c r="B1821">
        <v>1817</v>
      </c>
      <c r="C1821" s="3">
        <f t="shared" ca="1" si="56"/>
        <v>0.20159947525419034</v>
      </c>
      <c r="D1821">
        <f t="shared" si="57"/>
        <v>0.3634</v>
      </c>
    </row>
    <row r="1822" spans="2:4" ht="28.5" x14ac:dyDescent="0.45">
      <c r="B1822">
        <v>1818</v>
      </c>
      <c r="C1822" s="3">
        <f t="shared" ca="1" si="56"/>
        <v>0.99301985227521417</v>
      </c>
      <c r="D1822">
        <f t="shared" si="57"/>
        <v>0.36359999999999998</v>
      </c>
    </row>
    <row r="1823" spans="2:4" ht="28.5" x14ac:dyDescent="0.45">
      <c r="B1823">
        <v>1819</v>
      </c>
      <c r="C1823" s="3">
        <f t="shared" ca="1" si="56"/>
        <v>-0.99173032394617533</v>
      </c>
      <c r="D1823">
        <f t="shared" si="57"/>
        <v>0.36380000000000001</v>
      </c>
    </row>
    <row r="1824" spans="2:4" ht="28.5" x14ac:dyDescent="0.45">
      <c r="B1824">
        <v>1820</v>
      </c>
      <c r="C1824" s="3">
        <f t="shared" ca="1" si="56"/>
        <v>0.22988783188657064</v>
      </c>
      <c r="D1824">
        <f t="shared" si="57"/>
        <v>0.36399999999999999</v>
      </c>
    </row>
    <row r="1825" spans="2:4" ht="28.5" x14ac:dyDescent="0.45">
      <c r="B1825">
        <v>1821</v>
      </c>
      <c r="C1825" s="3">
        <f t="shared" ca="1" si="56"/>
        <v>-0.85852716309730104</v>
      </c>
      <c r="D1825">
        <f t="shared" si="57"/>
        <v>0.36420000000000002</v>
      </c>
    </row>
    <row r="1826" spans="2:4" ht="28.5" x14ac:dyDescent="0.45">
      <c r="B1826">
        <v>1822</v>
      </c>
      <c r="C1826" s="3">
        <f t="shared" ca="1" si="56"/>
        <v>8.7091855102452542E-2</v>
      </c>
      <c r="D1826">
        <f t="shared" si="57"/>
        <v>0.3644</v>
      </c>
    </row>
    <row r="1827" spans="2:4" ht="28.5" x14ac:dyDescent="0.45">
      <c r="B1827">
        <v>1823</v>
      </c>
      <c r="C1827" s="3">
        <f t="shared" ca="1" si="56"/>
        <v>0.5878316662681462</v>
      </c>
      <c r="D1827">
        <f t="shared" si="57"/>
        <v>0.36459999999999998</v>
      </c>
    </row>
    <row r="1828" spans="2:4" ht="28.5" x14ac:dyDescent="0.45">
      <c r="B1828">
        <v>1824</v>
      </c>
      <c r="C1828" s="3">
        <f t="shared" ca="1" si="56"/>
        <v>0.22194550788592518</v>
      </c>
      <c r="D1828">
        <f t="shared" si="57"/>
        <v>0.36480000000000001</v>
      </c>
    </row>
    <row r="1829" spans="2:4" ht="28.5" x14ac:dyDescent="0.45">
      <c r="B1829">
        <v>1825</v>
      </c>
      <c r="C1829" s="3">
        <f t="shared" ca="1" si="56"/>
        <v>-0.33764484674000272</v>
      </c>
      <c r="D1829">
        <f t="shared" si="57"/>
        <v>0.36499999999999999</v>
      </c>
    </row>
    <row r="1830" spans="2:4" ht="28.5" x14ac:dyDescent="0.45">
      <c r="B1830">
        <v>1826</v>
      </c>
      <c r="C1830" s="3">
        <f t="shared" ca="1" si="56"/>
        <v>-0.48271906824282035</v>
      </c>
      <c r="D1830">
        <f t="shared" si="57"/>
        <v>0.36520000000000002</v>
      </c>
    </row>
    <row r="1831" spans="2:4" ht="28.5" x14ac:dyDescent="0.45">
      <c r="B1831">
        <v>1827</v>
      </c>
      <c r="C1831" s="3">
        <f t="shared" ca="1" si="56"/>
        <v>0.94876060235110904</v>
      </c>
      <c r="D1831">
        <f t="shared" si="57"/>
        <v>0.3654</v>
      </c>
    </row>
    <row r="1832" spans="2:4" ht="28.5" x14ac:dyDescent="0.45">
      <c r="B1832">
        <v>1828</v>
      </c>
      <c r="C1832" s="3">
        <f t="shared" ca="1" si="56"/>
        <v>0.80910998368848308</v>
      </c>
      <c r="D1832">
        <f t="shared" si="57"/>
        <v>0.36559999999999998</v>
      </c>
    </row>
    <row r="1833" spans="2:4" ht="28.5" x14ac:dyDescent="0.45">
      <c r="B1833">
        <v>1829</v>
      </c>
      <c r="C1833" s="3">
        <f t="shared" ca="1" si="56"/>
        <v>0.99949318295865219</v>
      </c>
      <c r="D1833">
        <f t="shared" si="57"/>
        <v>0.36580000000000001</v>
      </c>
    </row>
    <row r="1834" spans="2:4" ht="28.5" x14ac:dyDescent="0.45">
      <c r="B1834">
        <v>1830</v>
      </c>
      <c r="C1834" s="3">
        <f t="shared" ca="1" si="56"/>
        <v>-0.32736137083312489</v>
      </c>
      <c r="D1834">
        <f t="shared" si="57"/>
        <v>0.36599999999999999</v>
      </c>
    </row>
    <row r="1835" spans="2:4" ht="28.5" x14ac:dyDescent="0.45">
      <c r="B1835">
        <v>1831</v>
      </c>
      <c r="C1835" s="3">
        <f t="shared" ca="1" si="56"/>
        <v>0.47824696749198653</v>
      </c>
      <c r="D1835">
        <f t="shared" si="57"/>
        <v>0.36620000000000003</v>
      </c>
    </row>
    <row r="1836" spans="2:4" ht="28.5" x14ac:dyDescent="0.45">
      <c r="B1836">
        <v>1832</v>
      </c>
      <c r="C1836" s="3">
        <f t="shared" ca="1" si="56"/>
        <v>0.45773050574130408</v>
      </c>
      <c r="D1836">
        <f t="shared" si="57"/>
        <v>0.3664</v>
      </c>
    </row>
    <row r="1837" spans="2:4" ht="28.5" x14ac:dyDescent="0.45">
      <c r="B1837">
        <v>1833</v>
      </c>
      <c r="C1837" s="3">
        <f t="shared" ca="1" si="56"/>
        <v>-9.159024902213124E-2</v>
      </c>
      <c r="D1837">
        <f t="shared" si="57"/>
        <v>0.36659999999999998</v>
      </c>
    </row>
    <row r="1838" spans="2:4" ht="28.5" x14ac:dyDescent="0.45">
      <c r="B1838">
        <v>1834</v>
      </c>
      <c r="C1838" s="3">
        <f t="shared" ca="1" si="56"/>
        <v>0.98362723523554063</v>
      </c>
      <c r="D1838">
        <f t="shared" si="57"/>
        <v>0.36680000000000001</v>
      </c>
    </row>
    <row r="1839" spans="2:4" ht="28.5" x14ac:dyDescent="0.45">
      <c r="B1839">
        <v>1835</v>
      </c>
      <c r="C1839" s="3">
        <f t="shared" ca="1" si="56"/>
        <v>-0.92694481120427707</v>
      </c>
      <c r="D1839">
        <f t="shared" si="57"/>
        <v>0.36699999999999999</v>
      </c>
    </row>
    <row r="1840" spans="2:4" ht="28.5" x14ac:dyDescent="0.45">
      <c r="B1840">
        <v>1836</v>
      </c>
      <c r="C1840" s="3">
        <f t="shared" ca="1" si="56"/>
        <v>-4.0683568232743217E-2</v>
      </c>
      <c r="D1840">
        <f t="shared" si="57"/>
        <v>0.36720000000000003</v>
      </c>
    </row>
    <row r="1841" spans="2:4" ht="28.5" x14ac:dyDescent="0.45">
      <c r="B1841">
        <v>1837</v>
      </c>
      <c r="C1841" s="3">
        <f t="shared" ca="1" si="56"/>
        <v>-0.84663142193925112</v>
      </c>
      <c r="D1841">
        <f t="shared" si="57"/>
        <v>0.3674</v>
      </c>
    </row>
    <row r="1842" spans="2:4" ht="28.5" x14ac:dyDescent="0.45">
      <c r="B1842">
        <v>1838</v>
      </c>
      <c r="C1842" s="3">
        <f t="shared" ca="1" si="56"/>
        <v>0.70297152184130607</v>
      </c>
      <c r="D1842">
        <f t="shared" si="57"/>
        <v>0.36759999999999998</v>
      </c>
    </row>
    <row r="1843" spans="2:4" ht="28.5" x14ac:dyDescent="0.45">
      <c r="B1843">
        <v>1839</v>
      </c>
      <c r="C1843" s="3">
        <f t="shared" ca="1" si="56"/>
        <v>0.59517157357379824</v>
      </c>
      <c r="D1843">
        <f t="shared" si="57"/>
        <v>0.36780000000000002</v>
      </c>
    </row>
    <row r="1844" spans="2:4" ht="28.5" x14ac:dyDescent="0.45">
      <c r="B1844">
        <v>1840</v>
      </c>
      <c r="C1844" s="3">
        <f t="shared" ca="1" si="56"/>
        <v>0.45070301919022371</v>
      </c>
      <c r="D1844">
        <f t="shared" si="57"/>
        <v>0.36799999999999999</v>
      </c>
    </row>
    <row r="1845" spans="2:4" ht="28.5" x14ac:dyDescent="0.45">
      <c r="B1845">
        <v>1841</v>
      </c>
      <c r="C1845" s="3">
        <f t="shared" ca="1" si="56"/>
        <v>0.26821930953645051</v>
      </c>
      <c r="D1845">
        <f t="shared" si="57"/>
        <v>0.36820000000000003</v>
      </c>
    </row>
    <row r="1846" spans="2:4" ht="28.5" x14ac:dyDescent="0.45">
      <c r="B1846">
        <v>1842</v>
      </c>
      <c r="C1846" s="3">
        <f t="shared" ca="1" si="56"/>
        <v>0.40066910256366423</v>
      </c>
      <c r="D1846">
        <f t="shared" si="57"/>
        <v>0.36840000000000001</v>
      </c>
    </row>
    <row r="1847" spans="2:4" ht="28.5" x14ac:dyDescent="0.45">
      <c r="B1847">
        <v>1843</v>
      </c>
      <c r="C1847" s="3">
        <f t="shared" ca="1" si="56"/>
        <v>2.9923713701079557E-2</v>
      </c>
      <c r="D1847">
        <f t="shared" si="57"/>
        <v>0.36859999999999998</v>
      </c>
    </row>
    <row r="1848" spans="2:4" ht="28.5" x14ac:dyDescent="0.45">
      <c r="B1848">
        <v>1844</v>
      </c>
      <c r="C1848" s="3">
        <f t="shared" ca="1" si="56"/>
        <v>0.98452452574018789</v>
      </c>
      <c r="D1848">
        <f t="shared" si="57"/>
        <v>0.36880000000000002</v>
      </c>
    </row>
    <row r="1849" spans="2:4" ht="28.5" x14ac:dyDescent="0.45">
      <c r="B1849">
        <v>1845</v>
      </c>
      <c r="C1849" s="3">
        <f t="shared" ca="1" si="56"/>
        <v>0.99971129502388456</v>
      </c>
      <c r="D1849">
        <f t="shared" si="57"/>
        <v>0.36899999999999999</v>
      </c>
    </row>
    <row r="1850" spans="2:4" ht="28.5" x14ac:dyDescent="0.45">
      <c r="B1850">
        <v>1846</v>
      </c>
      <c r="C1850" s="3">
        <f t="shared" ca="1" si="56"/>
        <v>0.87161833674667089</v>
      </c>
      <c r="D1850">
        <f t="shared" si="57"/>
        <v>0.36919999999999997</v>
      </c>
    </row>
    <row r="1851" spans="2:4" ht="28.5" x14ac:dyDescent="0.45">
      <c r="B1851">
        <v>1847</v>
      </c>
      <c r="C1851" s="3">
        <f t="shared" ca="1" si="56"/>
        <v>0.71025641334045653</v>
      </c>
      <c r="D1851">
        <f t="shared" si="57"/>
        <v>0.36940000000000001</v>
      </c>
    </row>
    <row r="1852" spans="2:4" ht="28.5" x14ac:dyDescent="0.45">
      <c r="B1852">
        <v>1848</v>
      </c>
      <c r="C1852" s="3">
        <f t="shared" ca="1" si="56"/>
        <v>-0.14788617575902321</v>
      </c>
      <c r="D1852">
        <f t="shared" si="57"/>
        <v>0.36959999999999998</v>
      </c>
    </row>
    <row r="1853" spans="2:4" ht="28.5" x14ac:dyDescent="0.45">
      <c r="B1853">
        <v>1849</v>
      </c>
      <c r="C1853" s="3">
        <f t="shared" ca="1" si="56"/>
        <v>-0.99507404197388161</v>
      </c>
      <c r="D1853">
        <f t="shared" si="57"/>
        <v>0.36980000000000002</v>
      </c>
    </row>
    <row r="1854" spans="2:4" ht="28.5" x14ac:dyDescent="0.45">
      <c r="B1854">
        <v>1850</v>
      </c>
      <c r="C1854" s="3">
        <f t="shared" ca="1" si="56"/>
        <v>0.83112937764462513</v>
      </c>
      <c r="D1854">
        <f t="shared" si="57"/>
        <v>0.37</v>
      </c>
    </row>
    <row r="1855" spans="2:4" ht="28.5" x14ac:dyDescent="0.45">
      <c r="B1855">
        <v>1851</v>
      </c>
      <c r="C1855" s="3">
        <f t="shared" ca="1" si="56"/>
        <v>0.9713167484278814</v>
      </c>
      <c r="D1855">
        <f t="shared" si="57"/>
        <v>0.37019999999999997</v>
      </c>
    </row>
    <row r="1856" spans="2:4" ht="28.5" x14ac:dyDescent="0.45">
      <c r="B1856">
        <v>1852</v>
      </c>
      <c r="C1856" s="3">
        <f t="shared" ca="1" si="56"/>
        <v>-0.98596573283778677</v>
      </c>
      <c r="D1856">
        <f t="shared" si="57"/>
        <v>0.37040000000000001</v>
      </c>
    </row>
    <row r="1857" spans="2:4" ht="28.5" x14ac:dyDescent="0.45">
      <c r="B1857">
        <v>1853</v>
      </c>
      <c r="C1857" s="3">
        <f t="shared" ca="1" si="56"/>
        <v>0.25989834668932671</v>
      </c>
      <c r="D1857">
        <f t="shared" si="57"/>
        <v>0.37059999999999998</v>
      </c>
    </row>
    <row r="1858" spans="2:4" ht="28.5" x14ac:dyDescent="0.45">
      <c r="B1858">
        <v>1854</v>
      </c>
      <c r="C1858" s="3">
        <f t="shared" ca="1" si="56"/>
        <v>-0.99784839205239473</v>
      </c>
      <c r="D1858">
        <f t="shared" si="57"/>
        <v>0.37080000000000002</v>
      </c>
    </row>
    <row r="1859" spans="2:4" ht="28.5" x14ac:dyDescent="0.45">
      <c r="B1859">
        <v>1855</v>
      </c>
      <c r="C1859" s="3">
        <f t="shared" ca="1" si="56"/>
        <v>-0.68294578018251328</v>
      </c>
      <c r="D1859">
        <f t="shared" si="57"/>
        <v>0.371</v>
      </c>
    </row>
    <row r="1860" spans="2:4" ht="28.5" x14ac:dyDescent="0.45">
      <c r="B1860">
        <v>1856</v>
      </c>
      <c r="C1860" s="3">
        <f t="shared" ca="1" si="56"/>
        <v>0.98773363021855232</v>
      </c>
      <c r="D1860">
        <f t="shared" si="57"/>
        <v>0.37119999999999997</v>
      </c>
    </row>
    <row r="1861" spans="2:4" ht="28.5" x14ac:dyDescent="0.45">
      <c r="B1861">
        <v>1857</v>
      </c>
      <c r="C1861" s="3">
        <f t="shared" ca="1" si="56"/>
        <v>2.9912852286990456E-3</v>
      </c>
      <c r="D1861">
        <f t="shared" si="57"/>
        <v>0.37140000000000001</v>
      </c>
    </row>
    <row r="1862" spans="2:4" ht="28.5" x14ac:dyDescent="0.45">
      <c r="B1862">
        <v>1858</v>
      </c>
      <c r="C1862" s="3">
        <f t="shared" ref="C1862:C1925" ca="1" si="58">SIN(   2*PI() * RAND() )</f>
        <v>0.98362612505881075</v>
      </c>
      <c r="D1862">
        <f t="shared" ref="D1862:D1925" si="59">B1862/5000</f>
        <v>0.37159999999999999</v>
      </c>
    </row>
    <row r="1863" spans="2:4" ht="28.5" x14ac:dyDescent="0.45">
      <c r="B1863">
        <v>1859</v>
      </c>
      <c r="C1863" s="3">
        <f t="shared" ca="1" si="58"/>
        <v>0.48638663156925915</v>
      </c>
      <c r="D1863">
        <f t="shared" si="59"/>
        <v>0.37180000000000002</v>
      </c>
    </row>
    <row r="1864" spans="2:4" ht="28.5" x14ac:dyDescent="0.45">
      <c r="B1864">
        <v>1860</v>
      </c>
      <c r="C1864" s="3">
        <f t="shared" ca="1" si="58"/>
        <v>-0.99975511877136025</v>
      </c>
      <c r="D1864">
        <f t="shared" si="59"/>
        <v>0.372</v>
      </c>
    </row>
    <row r="1865" spans="2:4" ht="28.5" x14ac:dyDescent="0.45">
      <c r="B1865">
        <v>1861</v>
      </c>
      <c r="C1865" s="3">
        <f t="shared" ca="1" si="58"/>
        <v>-0.81160014008109393</v>
      </c>
      <c r="D1865">
        <f t="shared" si="59"/>
        <v>0.37219999999999998</v>
      </c>
    </row>
    <row r="1866" spans="2:4" ht="28.5" x14ac:dyDescent="0.45">
      <c r="B1866">
        <v>1862</v>
      </c>
      <c r="C1866" s="3">
        <f t="shared" ca="1" si="58"/>
        <v>0.25980292541053285</v>
      </c>
      <c r="D1866">
        <f t="shared" si="59"/>
        <v>0.37240000000000001</v>
      </c>
    </row>
    <row r="1867" spans="2:4" ht="28.5" x14ac:dyDescent="0.45">
      <c r="B1867">
        <v>1863</v>
      </c>
      <c r="C1867" s="3">
        <f t="shared" ca="1" si="58"/>
        <v>0.88843973711151614</v>
      </c>
      <c r="D1867">
        <f t="shared" si="59"/>
        <v>0.37259999999999999</v>
      </c>
    </row>
    <row r="1868" spans="2:4" ht="28.5" x14ac:dyDescent="0.45">
      <c r="B1868">
        <v>1864</v>
      </c>
      <c r="C1868" s="3">
        <f t="shared" ca="1" si="58"/>
        <v>0.19907064152100218</v>
      </c>
      <c r="D1868">
        <f t="shared" si="59"/>
        <v>0.37280000000000002</v>
      </c>
    </row>
    <row r="1869" spans="2:4" ht="28.5" x14ac:dyDescent="0.45">
      <c r="B1869">
        <v>1865</v>
      </c>
      <c r="C1869" s="3">
        <f t="shared" ca="1" si="58"/>
        <v>0.38671056122714931</v>
      </c>
      <c r="D1869">
        <f t="shared" si="59"/>
        <v>0.373</v>
      </c>
    </row>
    <row r="1870" spans="2:4" ht="28.5" x14ac:dyDescent="0.45">
      <c r="B1870">
        <v>1866</v>
      </c>
      <c r="C1870" s="3">
        <f t="shared" ca="1" si="58"/>
        <v>-0.34301891432365922</v>
      </c>
      <c r="D1870">
        <f t="shared" si="59"/>
        <v>0.37319999999999998</v>
      </c>
    </row>
    <row r="1871" spans="2:4" ht="28.5" x14ac:dyDescent="0.45">
      <c r="B1871">
        <v>1867</v>
      </c>
      <c r="C1871" s="3">
        <f t="shared" ca="1" si="58"/>
        <v>0.9999471021654085</v>
      </c>
      <c r="D1871">
        <f t="shared" si="59"/>
        <v>0.37340000000000001</v>
      </c>
    </row>
    <row r="1872" spans="2:4" ht="28.5" x14ac:dyDescent="0.45">
      <c r="B1872">
        <v>1868</v>
      </c>
      <c r="C1872" s="3">
        <f t="shared" ca="1" si="58"/>
        <v>0.77415822820617264</v>
      </c>
      <c r="D1872">
        <f t="shared" si="59"/>
        <v>0.37359999999999999</v>
      </c>
    </row>
    <row r="1873" spans="2:4" ht="28.5" x14ac:dyDescent="0.45">
      <c r="B1873">
        <v>1869</v>
      </c>
      <c r="C1873" s="3">
        <f t="shared" ca="1" si="58"/>
        <v>8.5125898850497358E-2</v>
      </c>
      <c r="D1873">
        <f t="shared" si="59"/>
        <v>0.37380000000000002</v>
      </c>
    </row>
    <row r="1874" spans="2:4" ht="28.5" x14ac:dyDescent="0.45">
      <c r="B1874">
        <v>1870</v>
      </c>
      <c r="C1874" s="3">
        <f t="shared" ca="1" si="58"/>
        <v>-0.91334770281082833</v>
      </c>
      <c r="D1874">
        <f t="shared" si="59"/>
        <v>0.374</v>
      </c>
    </row>
    <row r="1875" spans="2:4" ht="28.5" x14ac:dyDescent="0.45">
      <c r="B1875">
        <v>1871</v>
      </c>
      <c r="C1875" s="3">
        <f t="shared" ca="1" si="58"/>
        <v>-0.5254666433844738</v>
      </c>
      <c r="D1875">
        <f t="shared" si="59"/>
        <v>0.37419999999999998</v>
      </c>
    </row>
    <row r="1876" spans="2:4" ht="28.5" x14ac:dyDescent="0.45">
      <c r="B1876">
        <v>1872</v>
      </c>
      <c r="C1876" s="3">
        <f t="shared" ca="1" si="58"/>
        <v>0.64107917799537051</v>
      </c>
      <c r="D1876">
        <f t="shared" si="59"/>
        <v>0.37440000000000001</v>
      </c>
    </row>
    <row r="1877" spans="2:4" ht="28.5" x14ac:dyDescent="0.45">
      <c r="B1877">
        <v>1873</v>
      </c>
      <c r="C1877" s="3">
        <f t="shared" ca="1" si="58"/>
        <v>-0.94717507398453271</v>
      </c>
      <c r="D1877">
        <f t="shared" si="59"/>
        <v>0.37459999999999999</v>
      </c>
    </row>
    <row r="1878" spans="2:4" ht="28.5" x14ac:dyDescent="0.45">
      <c r="B1878">
        <v>1874</v>
      </c>
      <c r="C1878" s="3">
        <f t="shared" ca="1" si="58"/>
        <v>0.66821687129696028</v>
      </c>
      <c r="D1878">
        <f t="shared" si="59"/>
        <v>0.37480000000000002</v>
      </c>
    </row>
    <row r="1879" spans="2:4" ht="28.5" x14ac:dyDescent="0.45">
      <c r="B1879">
        <v>1875</v>
      </c>
      <c r="C1879" s="3">
        <f t="shared" ca="1" si="58"/>
        <v>0.94481652122679416</v>
      </c>
      <c r="D1879">
        <f t="shared" si="59"/>
        <v>0.375</v>
      </c>
    </row>
    <row r="1880" spans="2:4" ht="28.5" x14ac:dyDescent="0.45">
      <c r="B1880">
        <v>1876</v>
      </c>
      <c r="C1880" s="3">
        <f t="shared" ca="1" si="58"/>
        <v>-0.26654348353554375</v>
      </c>
      <c r="D1880">
        <f t="shared" si="59"/>
        <v>0.37519999999999998</v>
      </c>
    </row>
    <row r="1881" spans="2:4" ht="28.5" x14ac:dyDescent="0.45">
      <c r="B1881">
        <v>1877</v>
      </c>
      <c r="C1881" s="3">
        <f t="shared" ca="1" si="58"/>
        <v>-0.56286097496078547</v>
      </c>
      <c r="D1881">
        <f t="shared" si="59"/>
        <v>0.37540000000000001</v>
      </c>
    </row>
    <row r="1882" spans="2:4" ht="28.5" x14ac:dyDescent="0.45">
      <c r="B1882">
        <v>1878</v>
      </c>
      <c r="C1882" s="3">
        <f t="shared" ca="1" si="58"/>
        <v>-0.57044029113816141</v>
      </c>
      <c r="D1882">
        <f t="shared" si="59"/>
        <v>0.37559999999999999</v>
      </c>
    </row>
    <row r="1883" spans="2:4" ht="28.5" x14ac:dyDescent="0.45">
      <c r="B1883">
        <v>1879</v>
      </c>
      <c r="C1883" s="3">
        <f t="shared" ca="1" si="58"/>
        <v>-0.93373636022537143</v>
      </c>
      <c r="D1883">
        <f t="shared" si="59"/>
        <v>0.37580000000000002</v>
      </c>
    </row>
    <row r="1884" spans="2:4" ht="28.5" x14ac:dyDescent="0.45">
      <c r="B1884">
        <v>1880</v>
      </c>
      <c r="C1884" s="3">
        <f t="shared" ca="1" si="58"/>
        <v>0.90203704958461506</v>
      </c>
      <c r="D1884">
        <f t="shared" si="59"/>
        <v>0.376</v>
      </c>
    </row>
    <row r="1885" spans="2:4" ht="28.5" x14ac:dyDescent="0.45">
      <c r="B1885">
        <v>1881</v>
      </c>
      <c r="C1885" s="3">
        <f t="shared" ca="1" si="58"/>
        <v>0.19607388218812541</v>
      </c>
      <c r="D1885">
        <f t="shared" si="59"/>
        <v>0.37619999999999998</v>
      </c>
    </row>
    <row r="1886" spans="2:4" ht="28.5" x14ac:dyDescent="0.45">
      <c r="B1886">
        <v>1882</v>
      </c>
      <c r="C1886" s="3">
        <f t="shared" ca="1" si="58"/>
        <v>0.98637928046898804</v>
      </c>
      <c r="D1886">
        <f t="shared" si="59"/>
        <v>0.37640000000000001</v>
      </c>
    </row>
    <row r="1887" spans="2:4" ht="28.5" x14ac:dyDescent="0.45">
      <c r="B1887">
        <v>1883</v>
      </c>
      <c r="C1887" s="3">
        <f t="shared" ca="1" si="58"/>
        <v>0.36900771733959953</v>
      </c>
      <c r="D1887">
        <f t="shared" si="59"/>
        <v>0.37659999999999999</v>
      </c>
    </row>
    <row r="1888" spans="2:4" ht="28.5" x14ac:dyDescent="0.45">
      <c r="B1888">
        <v>1884</v>
      </c>
      <c r="C1888" s="3">
        <f t="shared" ca="1" si="58"/>
        <v>-0.19113016752132139</v>
      </c>
      <c r="D1888">
        <f t="shared" si="59"/>
        <v>0.37680000000000002</v>
      </c>
    </row>
    <row r="1889" spans="2:4" ht="28.5" x14ac:dyDescent="0.45">
      <c r="B1889">
        <v>1885</v>
      </c>
      <c r="C1889" s="3">
        <f t="shared" ca="1" si="58"/>
        <v>-0.98096643322802002</v>
      </c>
      <c r="D1889">
        <f t="shared" si="59"/>
        <v>0.377</v>
      </c>
    </row>
    <row r="1890" spans="2:4" ht="28.5" x14ac:dyDescent="0.45">
      <c r="B1890">
        <v>1886</v>
      </c>
      <c r="C1890" s="3">
        <f t="shared" ca="1" si="58"/>
        <v>-0.25933024622855555</v>
      </c>
      <c r="D1890">
        <f t="shared" si="59"/>
        <v>0.37719999999999998</v>
      </c>
    </row>
    <row r="1891" spans="2:4" ht="28.5" x14ac:dyDescent="0.45">
      <c r="B1891">
        <v>1887</v>
      </c>
      <c r="C1891" s="3">
        <f t="shared" ca="1" si="58"/>
        <v>0.2107535798546491</v>
      </c>
      <c r="D1891">
        <f t="shared" si="59"/>
        <v>0.37740000000000001</v>
      </c>
    </row>
    <row r="1892" spans="2:4" ht="28.5" x14ac:dyDescent="0.45">
      <c r="B1892">
        <v>1888</v>
      </c>
      <c r="C1892" s="3">
        <f t="shared" ca="1" si="58"/>
        <v>0.25493694460174354</v>
      </c>
      <c r="D1892">
        <f t="shared" si="59"/>
        <v>0.37759999999999999</v>
      </c>
    </row>
    <row r="1893" spans="2:4" ht="28.5" x14ac:dyDescent="0.45">
      <c r="B1893">
        <v>1889</v>
      </c>
      <c r="C1893" s="3">
        <f t="shared" ca="1" si="58"/>
        <v>-7.4618465826129909E-2</v>
      </c>
      <c r="D1893">
        <f t="shared" si="59"/>
        <v>0.37780000000000002</v>
      </c>
    </row>
    <row r="1894" spans="2:4" ht="28.5" x14ac:dyDescent="0.45">
      <c r="B1894">
        <v>1890</v>
      </c>
      <c r="C1894" s="3">
        <f t="shared" ca="1" si="58"/>
        <v>6.8254033460995655E-3</v>
      </c>
      <c r="D1894">
        <f t="shared" si="59"/>
        <v>0.378</v>
      </c>
    </row>
    <row r="1895" spans="2:4" ht="28.5" x14ac:dyDescent="0.45">
      <c r="B1895">
        <v>1891</v>
      </c>
      <c r="C1895" s="3">
        <f t="shared" ca="1" si="58"/>
        <v>-0.98233286761717453</v>
      </c>
      <c r="D1895">
        <f t="shared" si="59"/>
        <v>0.37819999999999998</v>
      </c>
    </row>
    <row r="1896" spans="2:4" ht="28.5" x14ac:dyDescent="0.45">
      <c r="B1896">
        <v>1892</v>
      </c>
      <c r="C1896" s="3">
        <f t="shared" ca="1" si="58"/>
        <v>0.73044770117664937</v>
      </c>
      <c r="D1896">
        <f t="shared" si="59"/>
        <v>0.37840000000000001</v>
      </c>
    </row>
    <row r="1897" spans="2:4" ht="28.5" x14ac:dyDescent="0.45">
      <c r="B1897">
        <v>1893</v>
      </c>
      <c r="C1897" s="3">
        <f t="shared" ca="1" si="58"/>
        <v>0.73077652661104009</v>
      </c>
      <c r="D1897">
        <f t="shared" si="59"/>
        <v>0.37859999999999999</v>
      </c>
    </row>
    <row r="1898" spans="2:4" ht="28.5" x14ac:dyDescent="0.45">
      <c r="B1898">
        <v>1894</v>
      </c>
      <c r="C1898" s="3">
        <f t="shared" ca="1" si="58"/>
        <v>-0.7389942781016805</v>
      </c>
      <c r="D1898">
        <f t="shared" si="59"/>
        <v>0.37880000000000003</v>
      </c>
    </row>
    <row r="1899" spans="2:4" ht="28.5" x14ac:dyDescent="0.45">
      <c r="B1899">
        <v>1895</v>
      </c>
      <c r="C1899" s="3">
        <f t="shared" ca="1" si="58"/>
        <v>0.12265559277456117</v>
      </c>
      <c r="D1899">
        <f t="shared" si="59"/>
        <v>0.379</v>
      </c>
    </row>
    <row r="1900" spans="2:4" ht="28.5" x14ac:dyDescent="0.45">
      <c r="B1900">
        <v>1896</v>
      </c>
      <c r="C1900" s="3">
        <f t="shared" ca="1" si="58"/>
        <v>-0.97135306208747429</v>
      </c>
      <c r="D1900">
        <f t="shared" si="59"/>
        <v>0.37919999999999998</v>
      </c>
    </row>
    <row r="1901" spans="2:4" ht="28.5" x14ac:dyDescent="0.45">
      <c r="B1901">
        <v>1897</v>
      </c>
      <c r="C1901" s="3">
        <f t="shared" ca="1" si="58"/>
        <v>-0.50303989236535274</v>
      </c>
      <c r="D1901">
        <f t="shared" si="59"/>
        <v>0.37940000000000002</v>
      </c>
    </row>
    <row r="1902" spans="2:4" ht="28.5" x14ac:dyDescent="0.45">
      <c r="B1902">
        <v>1898</v>
      </c>
      <c r="C1902" s="3">
        <f t="shared" ca="1" si="58"/>
        <v>-0.83279057805611334</v>
      </c>
      <c r="D1902">
        <f t="shared" si="59"/>
        <v>0.37959999999999999</v>
      </c>
    </row>
    <row r="1903" spans="2:4" ht="28.5" x14ac:dyDescent="0.45">
      <c r="B1903">
        <v>1899</v>
      </c>
      <c r="C1903" s="3">
        <f t="shared" ca="1" si="58"/>
        <v>-0.35039853340834165</v>
      </c>
      <c r="D1903">
        <f t="shared" si="59"/>
        <v>0.37980000000000003</v>
      </c>
    </row>
    <row r="1904" spans="2:4" ht="28.5" x14ac:dyDescent="0.45">
      <c r="B1904">
        <v>1900</v>
      </c>
      <c r="C1904" s="3">
        <f t="shared" ca="1" si="58"/>
        <v>0.92911763918648649</v>
      </c>
      <c r="D1904">
        <f t="shared" si="59"/>
        <v>0.38</v>
      </c>
    </row>
    <row r="1905" spans="2:4" ht="28.5" x14ac:dyDescent="0.45">
      <c r="B1905">
        <v>1901</v>
      </c>
      <c r="C1905" s="3">
        <f t="shared" ca="1" si="58"/>
        <v>-6.2804080438788046E-2</v>
      </c>
      <c r="D1905">
        <f t="shared" si="59"/>
        <v>0.38019999999999998</v>
      </c>
    </row>
    <row r="1906" spans="2:4" ht="28.5" x14ac:dyDescent="0.45">
      <c r="B1906">
        <v>1902</v>
      </c>
      <c r="C1906" s="3">
        <f t="shared" ca="1" si="58"/>
        <v>-0.98924880594382947</v>
      </c>
      <c r="D1906">
        <f t="shared" si="59"/>
        <v>0.38040000000000002</v>
      </c>
    </row>
    <row r="1907" spans="2:4" ht="28.5" x14ac:dyDescent="0.45">
      <c r="B1907">
        <v>1903</v>
      </c>
      <c r="C1907" s="3">
        <f t="shared" ca="1" si="58"/>
        <v>-0.30122471189733679</v>
      </c>
      <c r="D1907">
        <f t="shared" si="59"/>
        <v>0.38059999999999999</v>
      </c>
    </row>
    <row r="1908" spans="2:4" ht="28.5" x14ac:dyDescent="0.45">
      <c r="B1908">
        <v>1904</v>
      </c>
      <c r="C1908" s="3">
        <f t="shared" ca="1" si="58"/>
        <v>-0.41079380821973532</v>
      </c>
      <c r="D1908">
        <f t="shared" si="59"/>
        <v>0.38080000000000003</v>
      </c>
    </row>
    <row r="1909" spans="2:4" ht="28.5" x14ac:dyDescent="0.45">
      <c r="B1909">
        <v>1905</v>
      </c>
      <c r="C1909" s="3">
        <f t="shared" ca="1" si="58"/>
        <v>0.64925442811372569</v>
      </c>
      <c r="D1909">
        <f t="shared" si="59"/>
        <v>0.38100000000000001</v>
      </c>
    </row>
    <row r="1910" spans="2:4" ht="28.5" x14ac:dyDescent="0.45">
      <c r="B1910">
        <v>1906</v>
      </c>
      <c r="C1910" s="3">
        <f t="shared" ca="1" si="58"/>
        <v>0.29577133349263179</v>
      </c>
      <c r="D1910">
        <f t="shared" si="59"/>
        <v>0.38119999999999998</v>
      </c>
    </row>
    <row r="1911" spans="2:4" ht="28.5" x14ac:dyDescent="0.45">
      <c r="B1911">
        <v>1907</v>
      </c>
      <c r="C1911" s="3">
        <f t="shared" ca="1" si="58"/>
        <v>0.77906310023922543</v>
      </c>
      <c r="D1911">
        <f t="shared" si="59"/>
        <v>0.38140000000000002</v>
      </c>
    </row>
    <row r="1912" spans="2:4" ht="28.5" x14ac:dyDescent="0.45">
      <c r="B1912">
        <v>1908</v>
      </c>
      <c r="C1912" s="3">
        <f t="shared" ca="1" si="58"/>
        <v>-0.69872757370689853</v>
      </c>
      <c r="D1912">
        <f t="shared" si="59"/>
        <v>0.38159999999999999</v>
      </c>
    </row>
    <row r="1913" spans="2:4" ht="28.5" x14ac:dyDescent="0.45">
      <c r="B1913">
        <v>1909</v>
      </c>
      <c r="C1913" s="3">
        <f t="shared" ca="1" si="58"/>
        <v>-0.1276286559314411</v>
      </c>
      <c r="D1913">
        <f t="shared" si="59"/>
        <v>0.38179999999999997</v>
      </c>
    </row>
    <row r="1914" spans="2:4" ht="28.5" x14ac:dyDescent="0.45">
      <c r="B1914">
        <v>1910</v>
      </c>
      <c r="C1914" s="3">
        <f t="shared" ca="1" si="58"/>
        <v>-0.47809460475462234</v>
      </c>
      <c r="D1914">
        <f t="shared" si="59"/>
        <v>0.38200000000000001</v>
      </c>
    </row>
    <row r="1915" spans="2:4" ht="28.5" x14ac:dyDescent="0.45">
      <c r="B1915">
        <v>1911</v>
      </c>
      <c r="C1915" s="3">
        <f t="shared" ca="1" si="58"/>
        <v>-0.52839449836113694</v>
      </c>
      <c r="D1915">
        <f t="shared" si="59"/>
        <v>0.38219999999999998</v>
      </c>
    </row>
    <row r="1916" spans="2:4" ht="28.5" x14ac:dyDescent="0.45">
      <c r="B1916">
        <v>1912</v>
      </c>
      <c r="C1916" s="3">
        <f t="shared" ca="1" si="58"/>
        <v>0.54473011994256126</v>
      </c>
      <c r="D1916">
        <f t="shared" si="59"/>
        <v>0.38240000000000002</v>
      </c>
    </row>
    <row r="1917" spans="2:4" ht="28.5" x14ac:dyDescent="0.45">
      <c r="B1917">
        <v>1913</v>
      </c>
      <c r="C1917" s="3">
        <f t="shared" ca="1" si="58"/>
        <v>-0.96854775307666452</v>
      </c>
      <c r="D1917">
        <f t="shared" si="59"/>
        <v>0.3826</v>
      </c>
    </row>
    <row r="1918" spans="2:4" ht="28.5" x14ac:dyDescent="0.45">
      <c r="B1918">
        <v>1914</v>
      </c>
      <c r="C1918" s="3">
        <f t="shared" ca="1" si="58"/>
        <v>0.82133369381003674</v>
      </c>
      <c r="D1918">
        <f t="shared" si="59"/>
        <v>0.38279999999999997</v>
      </c>
    </row>
    <row r="1919" spans="2:4" ht="28.5" x14ac:dyDescent="0.45">
      <c r="B1919">
        <v>1915</v>
      </c>
      <c r="C1919" s="3">
        <f t="shared" ca="1" si="58"/>
        <v>0.22294568566007583</v>
      </c>
      <c r="D1919">
        <f t="shared" si="59"/>
        <v>0.38300000000000001</v>
      </c>
    </row>
    <row r="1920" spans="2:4" ht="28.5" x14ac:dyDescent="0.45">
      <c r="B1920">
        <v>1916</v>
      </c>
      <c r="C1920" s="3">
        <f t="shared" ca="1" si="58"/>
        <v>-0.8380989598441313</v>
      </c>
      <c r="D1920">
        <f t="shared" si="59"/>
        <v>0.38319999999999999</v>
      </c>
    </row>
    <row r="1921" spans="2:4" ht="28.5" x14ac:dyDescent="0.45">
      <c r="B1921">
        <v>1917</v>
      </c>
      <c r="C1921" s="3">
        <f t="shared" ca="1" si="58"/>
        <v>0.97206557663342097</v>
      </c>
      <c r="D1921">
        <f t="shared" si="59"/>
        <v>0.38340000000000002</v>
      </c>
    </row>
    <row r="1922" spans="2:4" ht="28.5" x14ac:dyDescent="0.45">
      <c r="B1922">
        <v>1918</v>
      </c>
      <c r="C1922" s="3">
        <f t="shared" ca="1" si="58"/>
        <v>-0.61720309022247888</v>
      </c>
      <c r="D1922">
        <f t="shared" si="59"/>
        <v>0.3836</v>
      </c>
    </row>
    <row r="1923" spans="2:4" ht="28.5" x14ac:dyDescent="0.45">
      <c r="B1923">
        <v>1919</v>
      </c>
      <c r="C1923" s="3">
        <f t="shared" ca="1" si="58"/>
        <v>-0.78239109563514719</v>
      </c>
      <c r="D1923">
        <f t="shared" si="59"/>
        <v>0.38379999999999997</v>
      </c>
    </row>
    <row r="1924" spans="2:4" ht="28.5" x14ac:dyDescent="0.45">
      <c r="B1924">
        <v>1920</v>
      </c>
      <c r="C1924" s="3">
        <f t="shared" ca="1" si="58"/>
        <v>0.27902139409389903</v>
      </c>
      <c r="D1924">
        <f t="shared" si="59"/>
        <v>0.38400000000000001</v>
      </c>
    </row>
    <row r="1925" spans="2:4" ht="28.5" x14ac:dyDescent="0.45">
      <c r="B1925">
        <v>1921</v>
      </c>
      <c r="C1925" s="3">
        <f t="shared" ca="1" si="58"/>
        <v>-0.72985965144975495</v>
      </c>
      <c r="D1925">
        <f t="shared" si="59"/>
        <v>0.38419999999999999</v>
      </c>
    </row>
    <row r="1926" spans="2:4" ht="28.5" x14ac:dyDescent="0.45">
      <c r="B1926">
        <v>1922</v>
      </c>
      <c r="C1926" s="3">
        <f t="shared" ref="C1926:C1989" ca="1" si="60">SIN(   2*PI() * RAND() )</f>
        <v>0.98758284552563713</v>
      </c>
      <c r="D1926">
        <f t="shared" ref="D1926:D1989" si="61">B1926/5000</f>
        <v>0.38440000000000002</v>
      </c>
    </row>
    <row r="1927" spans="2:4" ht="28.5" x14ac:dyDescent="0.45">
      <c r="B1927">
        <v>1923</v>
      </c>
      <c r="C1927" s="3">
        <f t="shared" ca="1" si="60"/>
        <v>0.80172082040575909</v>
      </c>
      <c r="D1927">
        <f t="shared" si="61"/>
        <v>0.3846</v>
      </c>
    </row>
    <row r="1928" spans="2:4" ht="28.5" x14ac:dyDescent="0.45">
      <c r="B1928">
        <v>1924</v>
      </c>
      <c r="C1928" s="3">
        <f t="shared" ca="1" si="60"/>
        <v>0.72527392166427362</v>
      </c>
      <c r="D1928">
        <f t="shared" si="61"/>
        <v>0.38479999999999998</v>
      </c>
    </row>
    <row r="1929" spans="2:4" ht="28.5" x14ac:dyDescent="0.45">
      <c r="B1929">
        <v>1925</v>
      </c>
      <c r="C1929" s="3">
        <f t="shared" ca="1" si="60"/>
        <v>0.97750599397140114</v>
      </c>
      <c r="D1929">
        <f t="shared" si="61"/>
        <v>0.38500000000000001</v>
      </c>
    </row>
    <row r="1930" spans="2:4" ht="28.5" x14ac:dyDescent="0.45">
      <c r="B1930">
        <v>1926</v>
      </c>
      <c r="C1930" s="3">
        <f t="shared" ca="1" si="60"/>
        <v>-0.74473253476843382</v>
      </c>
      <c r="D1930">
        <f t="shared" si="61"/>
        <v>0.38519999999999999</v>
      </c>
    </row>
    <row r="1931" spans="2:4" ht="28.5" x14ac:dyDescent="0.45">
      <c r="B1931">
        <v>1927</v>
      </c>
      <c r="C1931" s="3">
        <f t="shared" ca="1" si="60"/>
        <v>0.9535068010393305</v>
      </c>
      <c r="D1931">
        <f t="shared" si="61"/>
        <v>0.38540000000000002</v>
      </c>
    </row>
    <row r="1932" spans="2:4" ht="28.5" x14ac:dyDescent="0.45">
      <c r="B1932">
        <v>1928</v>
      </c>
      <c r="C1932" s="3">
        <f t="shared" ca="1" si="60"/>
        <v>0.53913068613512116</v>
      </c>
      <c r="D1932">
        <f t="shared" si="61"/>
        <v>0.3856</v>
      </c>
    </row>
    <row r="1933" spans="2:4" ht="28.5" x14ac:dyDescent="0.45">
      <c r="B1933">
        <v>1929</v>
      </c>
      <c r="C1933" s="3">
        <f t="shared" ca="1" si="60"/>
        <v>0.85530757095119503</v>
      </c>
      <c r="D1933">
        <f t="shared" si="61"/>
        <v>0.38579999999999998</v>
      </c>
    </row>
    <row r="1934" spans="2:4" ht="28.5" x14ac:dyDescent="0.45">
      <c r="B1934">
        <v>1930</v>
      </c>
      <c r="C1934" s="3">
        <f t="shared" ca="1" si="60"/>
        <v>0.84184546107537606</v>
      </c>
      <c r="D1934">
        <f t="shared" si="61"/>
        <v>0.38600000000000001</v>
      </c>
    </row>
    <row r="1935" spans="2:4" ht="28.5" x14ac:dyDescent="0.45">
      <c r="B1935">
        <v>1931</v>
      </c>
      <c r="C1935" s="3">
        <f t="shared" ca="1" si="60"/>
        <v>0.99998634159011635</v>
      </c>
      <c r="D1935">
        <f t="shared" si="61"/>
        <v>0.38619999999999999</v>
      </c>
    </row>
    <row r="1936" spans="2:4" ht="28.5" x14ac:dyDescent="0.45">
      <c r="B1936">
        <v>1932</v>
      </c>
      <c r="C1936" s="3">
        <f t="shared" ca="1" si="60"/>
        <v>-0.57168312335580573</v>
      </c>
      <c r="D1936">
        <f t="shared" si="61"/>
        <v>0.38640000000000002</v>
      </c>
    </row>
    <row r="1937" spans="2:4" ht="28.5" x14ac:dyDescent="0.45">
      <c r="B1937">
        <v>1933</v>
      </c>
      <c r="C1937" s="3">
        <f t="shared" ca="1" si="60"/>
        <v>-0.76332910128628784</v>
      </c>
      <c r="D1937">
        <f t="shared" si="61"/>
        <v>0.3866</v>
      </c>
    </row>
    <row r="1938" spans="2:4" ht="28.5" x14ac:dyDescent="0.45">
      <c r="B1938">
        <v>1934</v>
      </c>
      <c r="C1938" s="3">
        <f t="shared" ca="1" si="60"/>
        <v>0.79147647839079271</v>
      </c>
      <c r="D1938">
        <f t="shared" si="61"/>
        <v>0.38679999999999998</v>
      </c>
    </row>
    <row r="1939" spans="2:4" ht="28.5" x14ac:dyDescent="0.45">
      <c r="B1939">
        <v>1935</v>
      </c>
      <c r="C1939" s="3">
        <f t="shared" ca="1" si="60"/>
        <v>0.84075086685182676</v>
      </c>
      <c r="D1939">
        <f t="shared" si="61"/>
        <v>0.38700000000000001</v>
      </c>
    </row>
    <row r="1940" spans="2:4" ht="28.5" x14ac:dyDescent="0.45">
      <c r="B1940">
        <v>1936</v>
      </c>
      <c r="C1940" s="3">
        <f t="shared" ca="1" si="60"/>
        <v>-0.96048834821888363</v>
      </c>
      <c r="D1940">
        <f t="shared" si="61"/>
        <v>0.38719999999999999</v>
      </c>
    </row>
    <row r="1941" spans="2:4" ht="28.5" x14ac:dyDescent="0.45">
      <c r="B1941">
        <v>1937</v>
      </c>
      <c r="C1941" s="3">
        <f t="shared" ca="1" si="60"/>
        <v>0.10514968367519337</v>
      </c>
      <c r="D1941">
        <f t="shared" si="61"/>
        <v>0.38740000000000002</v>
      </c>
    </row>
    <row r="1942" spans="2:4" ht="28.5" x14ac:dyDescent="0.45">
      <c r="B1942">
        <v>1938</v>
      </c>
      <c r="C1942" s="3">
        <f t="shared" ca="1" si="60"/>
        <v>-0.75196070206751486</v>
      </c>
      <c r="D1942">
        <f t="shared" si="61"/>
        <v>0.3876</v>
      </c>
    </row>
    <row r="1943" spans="2:4" ht="28.5" x14ac:dyDescent="0.45">
      <c r="B1943">
        <v>1939</v>
      </c>
      <c r="C1943" s="3">
        <f t="shared" ca="1" si="60"/>
        <v>0.25068772615367102</v>
      </c>
      <c r="D1943">
        <f t="shared" si="61"/>
        <v>0.38779999999999998</v>
      </c>
    </row>
    <row r="1944" spans="2:4" ht="28.5" x14ac:dyDescent="0.45">
      <c r="B1944">
        <v>1940</v>
      </c>
      <c r="C1944" s="3">
        <f t="shared" ca="1" si="60"/>
        <v>0.99562585907075063</v>
      </c>
      <c r="D1944">
        <f t="shared" si="61"/>
        <v>0.38800000000000001</v>
      </c>
    </row>
    <row r="1945" spans="2:4" ht="28.5" x14ac:dyDescent="0.45">
      <c r="B1945">
        <v>1941</v>
      </c>
      <c r="C1945" s="3">
        <f t="shared" ca="1" si="60"/>
        <v>-0.84150001828966292</v>
      </c>
      <c r="D1945">
        <f t="shared" si="61"/>
        <v>0.38819999999999999</v>
      </c>
    </row>
    <row r="1946" spans="2:4" ht="28.5" x14ac:dyDescent="0.45">
      <c r="B1946">
        <v>1942</v>
      </c>
      <c r="C1946" s="3">
        <f t="shared" ca="1" si="60"/>
        <v>0.137833167031333</v>
      </c>
      <c r="D1946">
        <f t="shared" si="61"/>
        <v>0.38840000000000002</v>
      </c>
    </row>
    <row r="1947" spans="2:4" ht="28.5" x14ac:dyDescent="0.45">
      <c r="B1947">
        <v>1943</v>
      </c>
      <c r="C1947" s="3">
        <f t="shared" ca="1" si="60"/>
        <v>-0.45040846357580527</v>
      </c>
      <c r="D1947">
        <f t="shared" si="61"/>
        <v>0.3886</v>
      </c>
    </row>
    <row r="1948" spans="2:4" ht="28.5" x14ac:dyDescent="0.45">
      <c r="B1948">
        <v>1944</v>
      </c>
      <c r="C1948" s="3">
        <f t="shared" ca="1" si="60"/>
        <v>-0.72439782127758101</v>
      </c>
      <c r="D1948">
        <f t="shared" si="61"/>
        <v>0.38879999999999998</v>
      </c>
    </row>
    <row r="1949" spans="2:4" ht="28.5" x14ac:dyDescent="0.45">
      <c r="B1949">
        <v>1945</v>
      </c>
      <c r="C1949" s="3">
        <f t="shared" ca="1" si="60"/>
        <v>-0.19257239983045008</v>
      </c>
      <c r="D1949">
        <f t="shared" si="61"/>
        <v>0.38900000000000001</v>
      </c>
    </row>
    <row r="1950" spans="2:4" ht="28.5" x14ac:dyDescent="0.45">
      <c r="B1950">
        <v>1946</v>
      </c>
      <c r="C1950" s="3">
        <f t="shared" ca="1" si="60"/>
        <v>-0.89410517770197007</v>
      </c>
      <c r="D1950">
        <f t="shared" si="61"/>
        <v>0.38919999999999999</v>
      </c>
    </row>
    <row r="1951" spans="2:4" ht="28.5" x14ac:dyDescent="0.45">
      <c r="B1951">
        <v>1947</v>
      </c>
      <c r="C1951" s="3">
        <f t="shared" ca="1" si="60"/>
        <v>-0.34591254125411114</v>
      </c>
      <c r="D1951">
        <f t="shared" si="61"/>
        <v>0.38940000000000002</v>
      </c>
    </row>
    <row r="1952" spans="2:4" ht="28.5" x14ac:dyDescent="0.45">
      <c r="B1952">
        <v>1948</v>
      </c>
      <c r="C1952" s="3">
        <f t="shared" ca="1" si="60"/>
        <v>-0.41835331069306214</v>
      </c>
      <c r="D1952">
        <f t="shared" si="61"/>
        <v>0.3896</v>
      </c>
    </row>
    <row r="1953" spans="2:4" ht="28.5" x14ac:dyDescent="0.45">
      <c r="B1953">
        <v>1949</v>
      </c>
      <c r="C1953" s="3">
        <f t="shared" ca="1" si="60"/>
        <v>-0.44204839567283916</v>
      </c>
      <c r="D1953">
        <f t="shared" si="61"/>
        <v>0.38979999999999998</v>
      </c>
    </row>
    <row r="1954" spans="2:4" ht="28.5" x14ac:dyDescent="0.45">
      <c r="B1954">
        <v>1950</v>
      </c>
      <c r="C1954" s="3">
        <f t="shared" ca="1" si="60"/>
        <v>0.6472829910672584</v>
      </c>
      <c r="D1954">
        <f t="shared" si="61"/>
        <v>0.39</v>
      </c>
    </row>
    <row r="1955" spans="2:4" ht="28.5" x14ac:dyDescent="0.45">
      <c r="B1955">
        <v>1951</v>
      </c>
      <c r="C1955" s="3">
        <f t="shared" ca="1" si="60"/>
        <v>0.21541234714756582</v>
      </c>
      <c r="D1955">
        <f t="shared" si="61"/>
        <v>0.39019999999999999</v>
      </c>
    </row>
    <row r="1956" spans="2:4" ht="28.5" x14ac:dyDescent="0.45">
      <c r="B1956">
        <v>1952</v>
      </c>
      <c r="C1956" s="3">
        <f t="shared" ca="1" si="60"/>
        <v>-0.51028545086355537</v>
      </c>
      <c r="D1956">
        <f t="shared" si="61"/>
        <v>0.39040000000000002</v>
      </c>
    </row>
    <row r="1957" spans="2:4" ht="28.5" x14ac:dyDescent="0.45">
      <c r="B1957">
        <v>1953</v>
      </c>
      <c r="C1957" s="3">
        <f t="shared" ca="1" si="60"/>
        <v>6.4686890137083994E-2</v>
      </c>
      <c r="D1957">
        <f t="shared" si="61"/>
        <v>0.3906</v>
      </c>
    </row>
    <row r="1958" spans="2:4" ht="28.5" x14ac:dyDescent="0.45">
      <c r="B1958">
        <v>1954</v>
      </c>
      <c r="C1958" s="3">
        <f t="shared" ca="1" si="60"/>
        <v>0.1458313300244638</v>
      </c>
      <c r="D1958">
        <f t="shared" si="61"/>
        <v>0.39079999999999998</v>
      </c>
    </row>
    <row r="1959" spans="2:4" ht="28.5" x14ac:dyDescent="0.45">
      <c r="B1959">
        <v>1955</v>
      </c>
      <c r="C1959" s="3">
        <f t="shared" ca="1" si="60"/>
        <v>-0.73689024613141851</v>
      </c>
      <c r="D1959">
        <f t="shared" si="61"/>
        <v>0.39100000000000001</v>
      </c>
    </row>
    <row r="1960" spans="2:4" ht="28.5" x14ac:dyDescent="0.45">
      <c r="B1960">
        <v>1956</v>
      </c>
      <c r="C1960" s="3">
        <f t="shared" ca="1" si="60"/>
        <v>-0.98779704803972523</v>
      </c>
      <c r="D1960">
        <f t="shared" si="61"/>
        <v>0.39119999999999999</v>
      </c>
    </row>
    <row r="1961" spans="2:4" ht="28.5" x14ac:dyDescent="0.45">
      <c r="B1961">
        <v>1957</v>
      </c>
      <c r="C1961" s="3">
        <f t="shared" ca="1" si="60"/>
        <v>-0.63499155262699825</v>
      </c>
      <c r="D1961">
        <f t="shared" si="61"/>
        <v>0.39140000000000003</v>
      </c>
    </row>
    <row r="1962" spans="2:4" ht="28.5" x14ac:dyDescent="0.45">
      <c r="B1962">
        <v>1958</v>
      </c>
      <c r="C1962" s="3">
        <f t="shared" ca="1" si="60"/>
        <v>-0.13008970570056594</v>
      </c>
      <c r="D1962">
        <f t="shared" si="61"/>
        <v>0.3916</v>
      </c>
    </row>
    <row r="1963" spans="2:4" ht="28.5" x14ac:dyDescent="0.45">
      <c r="B1963">
        <v>1959</v>
      </c>
      <c r="C1963" s="3">
        <f t="shared" ca="1" si="60"/>
        <v>-0.66053463591689021</v>
      </c>
      <c r="D1963">
        <f t="shared" si="61"/>
        <v>0.39179999999999998</v>
      </c>
    </row>
    <row r="1964" spans="2:4" ht="28.5" x14ac:dyDescent="0.45">
      <c r="B1964">
        <v>1960</v>
      </c>
      <c r="C1964" s="3">
        <f t="shared" ca="1" si="60"/>
        <v>0.62661307281601097</v>
      </c>
      <c r="D1964">
        <f t="shared" si="61"/>
        <v>0.39200000000000002</v>
      </c>
    </row>
    <row r="1965" spans="2:4" ht="28.5" x14ac:dyDescent="0.45">
      <c r="B1965">
        <v>1961</v>
      </c>
      <c r="C1965" s="3">
        <f t="shared" ca="1" si="60"/>
        <v>0.98381217060339721</v>
      </c>
      <c r="D1965">
        <f t="shared" si="61"/>
        <v>0.39219999999999999</v>
      </c>
    </row>
    <row r="1966" spans="2:4" ht="28.5" x14ac:dyDescent="0.45">
      <c r="B1966">
        <v>1962</v>
      </c>
      <c r="C1966" s="3">
        <f t="shared" ca="1" si="60"/>
        <v>-0.38036040964215878</v>
      </c>
      <c r="D1966">
        <f t="shared" si="61"/>
        <v>0.39240000000000003</v>
      </c>
    </row>
    <row r="1967" spans="2:4" ht="28.5" x14ac:dyDescent="0.45">
      <c r="B1967">
        <v>1963</v>
      </c>
      <c r="C1967" s="3">
        <f t="shared" ca="1" si="60"/>
        <v>0.94597716860925429</v>
      </c>
      <c r="D1967">
        <f t="shared" si="61"/>
        <v>0.3926</v>
      </c>
    </row>
    <row r="1968" spans="2:4" ht="28.5" x14ac:dyDescent="0.45">
      <c r="B1968">
        <v>1964</v>
      </c>
      <c r="C1968" s="3">
        <f t="shared" ca="1" si="60"/>
        <v>-0.48074748160683117</v>
      </c>
      <c r="D1968">
        <f t="shared" si="61"/>
        <v>0.39279999999999998</v>
      </c>
    </row>
    <row r="1969" spans="2:4" ht="28.5" x14ac:dyDescent="0.45">
      <c r="B1969">
        <v>1965</v>
      </c>
      <c r="C1969" s="3">
        <f t="shared" ca="1" si="60"/>
        <v>0.1159633917681698</v>
      </c>
      <c r="D1969">
        <f t="shared" si="61"/>
        <v>0.39300000000000002</v>
      </c>
    </row>
    <row r="1970" spans="2:4" ht="28.5" x14ac:dyDescent="0.45">
      <c r="B1970">
        <v>1966</v>
      </c>
      <c r="C1970" s="3">
        <f t="shared" ca="1" si="60"/>
        <v>-0.19928695566761145</v>
      </c>
      <c r="D1970">
        <f t="shared" si="61"/>
        <v>0.39319999999999999</v>
      </c>
    </row>
    <row r="1971" spans="2:4" ht="28.5" x14ac:dyDescent="0.45">
      <c r="B1971">
        <v>1967</v>
      </c>
      <c r="C1971" s="3">
        <f t="shared" ca="1" si="60"/>
        <v>0.78291418911364508</v>
      </c>
      <c r="D1971">
        <f t="shared" si="61"/>
        <v>0.39340000000000003</v>
      </c>
    </row>
    <row r="1972" spans="2:4" ht="28.5" x14ac:dyDescent="0.45">
      <c r="B1972">
        <v>1968</v>
      </c>
      <c r="C1972" s="3">
        <f t="shared" ca="1" si="60"/>
        <v>-0.88816418655936702</v>
      </c>
      <c r="D1972">
        <f t="shared" si="61"/>
        <v>0.39360000000000001</v>
      </c>
    </row>
    <row r="1973" spans="2:4" ht="28.5" x14ac:dyDescent="0.45">
      <c r="B1973">
        <v>1969</v>
      </c>
      <c r="C1973" s="3">
        <f t="shared" ca="1" si="60"/>
        <v>-0.41449811101939932</v>
      </c>
      <c r="D1973">
        <f t="shared" si="61"/>
        <v>0.39379999999999998</v>
      </c>
    </row>
    <row r="1974" spans="2:4" ht="28.5" x14ac:dyDescent="0.45">
      <c r="B1974">
        <v>1970</v>
      </c>
      <c r="C1974" s="3">
        <f t="shared" ca="1" si="60"/>
        <v>-0.9527941994428204</v>
      </c>
      <c r="D1974">
        <f t="shared" si="61"/>
        <v>0.39400000000000002</v>
      </c>
    </row>
    <row r="1975" spans="2:4" ht="28.5" x14ac:dyDescent="0.45">
      <c r="B1975">
        <v>1971</v>
      </c>
      <c r="C1975" s="3">
        <f t="shared" ca="1" si="60"/>
        <v>-0.39239262132271374</v>
      </c>
      <c r="D1975">
        <f t="shared" si="61"/>
        <v>0.39419999999999999</v>
      </c>
    </row>
    <row r="1976" spans="2:4" ht="28.5" x14ac:dyDescent="0.45">
      <c r="B1976">
        <v>1972</v>
      </c>
      <c r="C1976" s="3">
        <f t="shared" ca="1" si="60"/>
        <v>-0.65000239236478297</v>
      </c>
      <c r="D1976">
        <f t="shared" si="61"/>
        <v>0.39439999999999997</v>
      </c>
    </row>
    <row r="1977" spans="2:4" ht="28.5" x14ac:dyDescent="0.45">
      <c r="B1977">
        <v>1973</v>
      </c>
      <c r="C1977" s="3">
        <f t="shared" ca="1" si="60"/>
        <v>0.725686241283239</v>
      </c>
      <c r="D1977">
        <f t="shared" si="61"/>
        <v>0.39460000000000001</v>
      </c>
    </row>
    <row r="1978" spans="2:4" ht="28.5" x14ac:dyDescent="0.45">
      <c r="B1978">
        <v>1974</v>
      </c>
      <c r="C1978" s="3">
        <f t="shared" ca="1" si="60"/>
        <v>0.76901476801240354</v>
      </c>
      <c r="D1978">
        <f t="shared" si="61"/>
        <v>0.39479999999999998</v>
      </c>
    </row>
    <row r="1979" spans="2:4" ht="28.5" x14ac:dyDescent="0.45">
      <c r="B1979">
        <v>1975</v>
      </c>
      <c r="C1979" s="3">
        <f t="shared" ca="1" si="60"/>
        <v>-0.58006045381075</v>
      </c>
      <c r="D1979">
        <f t="shared" si="61"/>
        <v>0.39500000000000002</v>
      </c>
    </row>
    <row r="1980" spans="2:4" ht="28.5" x14ac:dyDescent="0.45">
      <c r="B1980">
        <v>1976</v>
      </c>
      <c r="C1980" s="3">
        <f t="shared" ca="1" si="60"/>
        <v>0.89257504768237894</v>
      </c>
      <c r="D1980">
        <f t="shared" si="61"/>
        <v>0.3952</v>
      </c>
    </row>
    <row r="1981" spans="2:4" ht="28.5" x14ac:dyDescent="0.45">
      <c r="B1981">
        <v>1977</v>
      </c>
      <c r="C1981" s="3">
        <f t="shared" ca="1" si="60"/>
        <v>-0.79425061472918679</v>
      </c>
      <c r="D1981">
        <f t="shared" si="61"/>
        <v>0.39539999999999997</v>
      </c>
    </row>
    <row r="1982" spans="2:4" ht="28.5" x14ac:dyDescent="0.45">
      <c r="B1982">
        <v>1978</v>
      </c>
      <c r="C1982" s="3">
        <f t="shared" ca="1" si="60"/>
        <v>-0.8792284922150081</v>
      </c>
      <c r="D1982">
        <f t="shared" si="61"/>
        <v>0.39560000000000001</v>
      </c>
    </row>
    <row r="1983" spans="2:4" ht="28.5" x14ac:dyDescent="0.45">
      <c r="B1983">
        <v>1979</v>
      </c>
      <c r="C1983" s="3">
        <f t="shared" ca="1" si="60"/>
        <v>0.68404469423486391</v>
      </c>
      <c r="D1983">
        <f t="shared" si="61"/>
        <v>0.39579999999999999</v>
      </c>
    </row>
    <row r="1984" spans="2:4" ht="28.5" x14ac:dyDescent="0.45">
      <c r="B1984">
        <v>1980</v>
      </c>
      <c r="C1984" s="3">
        <f t="shared" ca="1" si="60"/>
        <v>-0.87988800314900972</v>
      </c>
      <c r="D1984">
        <f t="shared" si="61"/>
        <v>0.39600000000000002</v>
      </c>
    </row>
    <row r="1985" spans="2:4" ht="28.5" x14ac:dyDescent="0.45">
      <c r="B1985">
        <v>1981</v>
      </c>
      <c r="C1985" s="3">
        <f t="shared" ca="1" si="60"/>
        <v>-1.5233730170850708E-2</v>
      </c>
      <c r="D1985">
        <f t="shared" si="61"/>
        <v>0.3962</v>
      </c>
    </row>
    <row r="1986" spans="2:4" ht="28.5" x14ac:dyDescent="0.45">
      <c r="B1986">
        <v>1982</v>
      </c>
      <c r="C1986" s="3">
        <f t="shared" ca="1" si="60"/>
        <v>-0.33742900498679468</v>
      </c>
      <c r="D1986">
        <f t="shared" si="61"/>
        <v>0.39639999999999997</v>
      </c>
    </row>
    <row r="1987" spans="2:4" ht="28.5" x14ac:dyDescent="0.45">
      <c r="B1987">
        <v>1983</v>
      </c>
      <c r="C1987" s="3">
        <f t="shared" ca="1" si="60"/>
        <v>0.80017628318188649</v>
      </c>
      <c r="D1987">
        <f t="shared" si="61"/>
        <v>0.39660000000000001</v>
      </c>
    </row>
    <row r="1988" spans="2:4" ht="28.5" x14ac:dyDescent="0.45">
      <c r="B1988">
        <v>1984</v>
      </c>
      <c r="C1988" s="3">
        <f t="shared" ca="1" si="60"/>
        <v>0.57719017018682472</v>
      </c>
      <c r="D1988">
        <f t="shared" si="61"/>
        <v>0.39679999999999999</v>
      </c>
    </row>
    <row r="1989" spans="2:4" ht="28.5" x14ac:dyDescent="0.45">
      <c r="B1989">
        <v>1985</v>
      </c>
      <c r="C1989" s="3">
        <f t="shared" ca="1" si="60"/>
        <v>0.18654777325085731</v>
      </c>
      <c r="D1989">
        <f t="shared" si="61"/>
        <v>0.39700000000000002</v>
      </c>
    </row>
    <row r="1990" spans="2:4" ht="28.5" x14ac:dyDescent="0.45">
      <c r="B1990">
        <v>1986</v>
      </c>
      <c r="C1990" s="3">
        <f t="shared" ref="C1990:C2053" ca="1" si="62">SIN(   2*PI() * RAND() )</f>
        <v>0.88957845407731084</v>
      </c>
      <c r="D1990">
        <f t="shared" ref="D1990:D2053" si="63">B1990/5000</f>
        <v>0.3972</v>
      </c>
    </row>
    <row r="1991" spans="2:4" ht="28.5" x14ac:dyDescent="0.45">
      <c r="B1991">
        <v>1987</v>
      </c>
      <c r="C1991" s="3">
        <f t="shared" ca="1" si="62"/>
        <v>-0.81040201046576976</v>
      </c>
      <c r="D1991">
        <f t="shared" si="63"/>
        <v>0.39739999999999998</v>
      </c>
    </row>
    <row r="1992" spans="2:4" ht="28.5" x14ac:dyDescent="0.45">
      <c r="B1992">
        <v>1988</v>
      </c>
      <c r="C1992" s="3">
        <f t="shared" ca="1" si="62"/>
        <v>0.97481551619863438</v>
      </c>
      <c r="D1992">
        <f t="shared" si="63"/>
        <v>0.39760000000000001</v>
      </c>
    </row>
    <row r="1993" spans="2:4" ht="28.5" x14ac:dyDescent="0.45">
      <c r="B1993">
        <v>1989</v>
      </c>
      <c r="C1993" s="3">
        <f t="shared" ca="1" si="62"/>
        <v>0.28263080603110941</v>
      </c>
      <c r="D1993">
        <f t="shared" si="63"/>
        <v>0.39779999999999999</v>
      </c>
    </row>
    <row r="1994" spans="2:4" ht="28.5" x14ac:dyDescent="0.45">
      <c r="B1994">
        <v>1990</v>
      </c>
      <c r="C1994" s="3">
        <f t="shared" ca="1" si="62"/>
        <v>-0.8276784554311325</v>
      </c>
      <c r="D1994">
        <f t="shared" si="63"/>
        <v>0.39800000000000002</v>
      </c>
    </row>
    <row r="1995" spans="2:4" ht="28.5" x14ac:dyDescent="0.45">
      <c r="B1995">
        <v>1991</v>
      </c>
      <c r="C1995" s="3">
        <f t="shared" ca="1" si="62"/>
        <v>-0.10679741817500503</v>
      </c>
      <c r="D1995">
        <f t="shared" si="63"/>
        <v>0.3982</v>
      </c>
    </row>
    <row r="1996" spans="2:4" ht="28.5" x14ac:dyDescent="0.45">
      <c r="B1996">
        <v>1992</v>
      </c>
      <c r="C1996" s="3">
        <f t="shared" ca="1" si="62"/>
        <v>0.80301724785915807</v>
      </c>
      <c r="D1996">
        <f t="shared" si="63"/>
        <v>0.39839999999999998</v>
      </c>
    </row>
    <row r="1997" spans="2:4" ht="28.5" x14ac:dyDescent="0.45">
      <c r="B1997">
        <v>1993</v>
      </c>
      <c r="C1997" s="3">
        <f t="shared" ca="1" si="62"/>
        <v>0.28636781579356674</v>
      </c>
      <c r="D1997">
        <f t="shared" si="63"/>
        <v>0.39860000000000001</v>
      </c>
    </row>
    <row r="1998" spans="2:4" ht="28.5" x14ac:dyDescent="0.45">
      <c r="B1998">
        <v>1994</v>
      </c>
      <c r="C1998" s="3">
        <f t="shared" ca="1" si="62"/>
        <v>-0.83793497877076717</v>
      </c>
      <c r="D1998">
        <f t="shared" si="63"/>
        <v>0.39879999999999999</v>
      </c>
    </row>
    <row r="1999" spans="2:4" ht="28.5" x14ac:dyDescent="0.45">
      <c r="B1999">
        <v>1995</v>
      </c>
      <c r="C1999" s="3">
        <f t="shared" ca="1" si="62"/>
        <v>-0.69156493497954996</v>
      </c>
      <c r="D1999">
        <f t="shared" si="63"/>
        <v>0.39900000000000002</v>
      </c>
    </row>
    <row r="2000" spans="2:4" ht="28.5" x14ac:dyDescent="0.45">
      <c r="B2000">
        <v>1996</v>
      </c>
      <c r="C2000" s="3">
        <f t="shared" ca="1" si="62"/>
        <v>-0.69845809728289276</v>
      </c>
      <c r="D2000">
        <f t="shared" si="63"/>
        <v>0.3992</v>
      </c>
    </row>
    <row r="2001" spans="2:4" ht="28.5" x14ac:dyDescent="0.45">
      <c r="B2001">
        <v>1997</v>
      </c>
      <c r="C2001" s="3">
        <f t="shared" ca="1" si="62"/>
        <v>-0.76769656752451365</v>
      </c>
      <c r="D2001">
        <f t="shared" si="63"/>
        <v>0.39939999999999998</v>
      </c>
    </row>
    <row r="2002" spans="2:4" ht="28.5" x14ac:dyDescent="0.45">
      <c r="B2002">
        <v>1998</v>
      </c>
      <c r="C2002" s="3">
        <f t="shared" ca="1" si="62"/>
        <v>0.38151227351258737</v>
      </c>
      <c r="D2002">
        <f t="shared" si="63"/>
        <v>0.39960000000000001</v>
      </c>
    </row>
    <row r="2003" spans="2:4" ht="28.5" x14ac:dyDescent="0.45">
      <c r="B2003">
        <v>1999</v>
      </c>
      <c r="C2003" s="3">
        <f t="shared" ca="1" si="62"/>
        <v>0.53658409893154235</v>
      </c>
      <c r="D2003">
        <f t="shared" si="63"/>
        <v>0.39979999999999999</v>
      </c>
    </row>
    <row r="2004" spans="2:4" ht="28.5" x14ac:dyDescent="0.45">
      <c r="B2004">
        <v>2000</v>
      </c>
      <c r="C2004" s="3">
        <f t="shared" ca="1" si="62"/>
        <v>0.97807802922565557</v>
      </c>
      <c r="D2004">
        <f t="shared" si="63"/>
        <v>0.4</v>
      </c>
    </row>
    <row r="2005" spans="2:4" ht="28.5" x14ac:dyDescent="0.45">
      <c r="B2005">
        <v>2001</v>
      </c>
      <c r="C2005" s="3">
        <f t="shared" ca="1" si="62"/>
        <v>0.12174503365952218</v>
      </c>
      <c r="D2005">
        <f t="shared" si="63"/>
        <v>0.4002</v>
      </c>
    </row>
    <row r="2006" spans="2:4" ht="28.5" x14ac:dyDescent="0.45">
      <c r="B2006">
        <v>2002</v>
      </c>
      <c r="C2006" s="3">
        <f t="shared" ca="1" si="62"/>
        <v>0.98426912708025505</v>
      </c>
      <c r="D2006">
        <f t="shared" si="63"/>
        <v>0.40039999999999998</v>
      </c>
    </row>
    <row r="2007" spans="2:4" ht="28.5" x14ac:dyDescent="0.45">
      <c r="B2007">
        <v>2003</v>
      </c>
      <c r="C2007" s="3">
        <f t="shared" ca="1" si="62"/>
        <v>0.31066032666189214</v>
      </c>
      <c r="D2007">
        <f t="shared" si="63"/>
        <v>0.40060000000000001</v>
      </c>
    </row>
    <row r="2008" spans="2:4" ht="28.5" x14ac:dyDescent="0.45">
      <c r="B2008">
        <v>2004</v>
      </c>
      <c r="C2008" s="3">
        <f t="shared" ca="1" si="62"/>
        <v>-0.99684388406961033</v>
      </c>
      <c r="D2008">
        <f t="shared" si="63"/>
        <v>0.40079999999999999</v>
      </c>
    </row>
    <row r="2009" spans="2:4" ht="28.5" x14ac:dyDescent="0.45">
      <c r="B2009">
        <v>2005</v>
      </c>
      <c r="C2009" s="3">
        <f t="shared" ca="1" si="62"/>
        <v>0.71275748073115031</v>
      </c>
      <c r="D2009">
        <f t="shared" si="63"/>
        <v>0.40100000000000002</v>
      </c>
    </row>
    <row r="2010" spans="2:4" ht="28.5" x14ac:dyDescent="0.45">
      <c r="B2010">
        <v>2006</v>
      </c>
      <c r="C2010" s="3">
        <f t="shared" ca="1" si="62"/>
        <v>-0.9980378640926213</v>
      </c>
      <c r="D2010">
        <f t="shared" si="63"/>
        <v>0.4012</v>
      </c>
    </row>
    <row r="2011" spans="2:4" ht="28.5" x14ac:dyDescent="0.45">
      <c r="B2011">
        <v>2007</v>
      </c>
      <c r="C2011" s="3">
        <f t="shared" ca="1" si="62"/>
        <v>-0.95250778528994295</v>
      </c>
      <c r="D2011">
        <f t="shared" si="63"/>
        <v>0.40139999999999998</v>
      </c>
    </row>
    <row r="2012" spans="2:4" ht="28.5" x14ac:dyDescent="0.45">
      <c r="B2012">
        <v>2008</v>
      </c>
      <c r="C2012" s="3">
        <f t="shared" ca="1" si="62"/>
        <v>-0.17050579222674264</v>
      </c>
      <c r="D2012">
        <f t="shared" si="63"/>
        <v>0.40160000000000001</v>
      </c>
    </row>
    <row r="2013" spans="2:4" ht="28.5" x14ac:dyDescent="0.45">
      <c r="B2013">
        <v>2009</v>
      </c>
      <c r="C2013" s="3">
        <f t="shared" ca="1" si="62"/>
        <v>-0.33776483453376682</v>
      </c>
      <c r="D2013">
        <f t="shared" si="63"/>
        <v>0.40179999999999999</v>
      </c>
    </row>
    <row r="2014" spans="2:4" ht="28.5" x14ac:dyDescent="0.45">
      <c r="B2014">
        <v>2010</v>
      </c>
      <c r="C2014" s="3">
        <f t="shared" ca="1" si="62"/>
        <v>-9.9865017245922658E-2</v>
      </c>
      <c r="D2014">
        <f t="shared" si="63"/>
        <v>0.40200000000000002</v>
      </c>
    </row>
    <row r="2015" spans="2:4" ht="28.5" x14ac:dyDescent="0.45">
      <c r="B2015">
        <v>2011</v>
      </c>
      <c r="C2015" s="3">
        <f t="shared" ca="1" si="62"/>
        <v>-0.4015639009972064</v>
      </c>
      <c r="D2015">
        <f t="shared" si="63"/>
        <v>0.4022</v>
      </c>
    </row>
    <row r="2016" spans="2:4" ht="28.5" x14ac:dyDescent="0.45">
      <c r="B2016">
        <v>2012</v>
      </c>
      <c r="C2016" s="3">
        <f t="shared" ca="1" si="62"/>
        <v>0.20277371824228918</v>
      </c>
      <c r="D2016">
        <f t="shared" si="63"/>
        <v>0.40239999999999998</v>
      </c>
    </row>
    <row r="2017" spans="2:4" ht="28.5" x14ac:dyDescent="0.45">
      <c r="B2017">
        <v>2013</v>
      </c>
      <c r="C2017" s="3">
        <f t="shared" ca="1" si="62"/>
        <v>0.53592888543850048</v>
      </c>
      <c r="D2017">
        <f t="shared" si="63"/>
        <v>0.40260000000000001</v>
      </c>
    </row>
    <row r="2018" spans="2:4" ht="28.5" x14ac:dyDescent="0.45">
      <c r="B2018">
        <v>2014</v>
      </c>
      <c r="C2018" s="3">
        <f t="shared" ca="1" si="62"/>
        <v>-0.63676675250575843</v>
      </c>
      <c r="D2018">
        <f t="shared" si="63"/>
        <v>0.40279999999999999</v>
      </c>
    </row>
    <row r="2019" spans="2:4" ht="28.5" x14ac:dyDescent="0.45">
      <c r="B2019">
        <v>2015</v>
      </c>
      <c r="C2019" s="3">
        <f t="shared" ca="1" si="62"/>
        <v>0.97438355017955403</v>
      </c>
      <c r="D2019">
        <f t="shared" si="63"/>
        <v>0.40300000000000002</v>
      </c>
    </row>
    <row r="2020" spans="2:4" ht="28.5" x14ac:dyDescent="0.45">
      <c r="B2020">
        <v>2016</v>
      </c>
      <c r="C2020" s="3">
        <f t="shared" ca="1" si="62"/>
        <v>-0.39191902047136817</v>
      </c>
      <c r="D2020">
        <f t="shared" si="63"/>
        <v>0.4032</v>
      </c>
    </row>
    <row r="2021" spans="2:4" ht="28.5" x14ac:dyDescent="0.45">
      <c r="B2021">
        <v>2017</v>
      </c>
      <c r="C2021" s="3">
        <f t="shared" ca="1" si="62"/>
        <v>0.91779099492308402</v>
      </c>
      <c r="D2021">
        <f t="shared" si="63"/>
        <v>0.40339999999999998</v>
      </c>
    </row>
    <row r="2022" spans="2:4" ht="28.5" x14ac:dyDescent="0.45">
      <c r="B2022">
        <v>2018</v>
      </c>
      <c r="C2022" s="3">
        <f t="shared" ca="1" si="62"/>
        <v>0.36876892485922452</v>
      </c>
      <c r="D2022">
        <f t="shared" si="63"/>
        <v>0.40360000000000001</v>
      </c>
    </row>
    <row r="2023" spans="2:4" ht="28.5" x14ac:dyDescent="0.45">
      <c r="B2023">
        <v>2019</v>
      </c>
      <c r="C2023" s="3">
        <f t="shared" ca="1" si="62"/>
        <v>0.86890369294335568</v>
      </c>
      <c r="D2023">
        <f t="shared" si="63"/>
        <v>0.40379999999999999</v>
      </c>
    </row>
    <row r="2024" spans="2:4" ht="28.5" x14ac:dyDescent="0.45">
      <c r="B2024">
        <v>2020</v>
      </c>
      <c r="C2024" s="3">
        <f t="shared" ca="1" si="62"/>
        <v>-0.90840136444306419</v>
      </c>
      <c r="D2024">
        <f t="shared" si="63"/>
        <v>0.40400000000000003</v>
      </c>
    </row>
    <row r="2025" spans="2:4" ht="28.5" x14ac:dyDescent="0.45">
      <c r="B2025">
        <v>2021</v>
      </c>
      <c r="C2025" s="3">
        <f t="shared" ca="1" si="62"/>
        <v>-0.38358219237202862</v>
      </c>
      <c r="D2025">
        <f t="shared" si="63"/>
        <v>0.4042</v>
      </c>
    </row>
    <row r="2026" spans="2:4" ht="28.5" x14ac:dyDescent="0.45">
      <c r="B2026">
        <v>2022</v>
      </c>
      <c r="C2026" s="3">
        <f t="shared" ca="1" si="62"/>
        <v>-0.83023031887620613</v>
      </c>
      <c r="D2026">
        <f t="shared" si="63"/>
        <v>0.40439999999999998</v>
      </c>
    </row>
    <row r="2027" spans="2:4" ht="28.5" x14ac:dyDescent="0.45">
      <c r="B2027">
        <v>2023</v>
      </c>
      <c r="C2027" s="3">
        <f t="shared" ca="1" si="62"/>
        <v>0.21564206830930727</v>
      </c>
      <c r="D2027">
        <f t="shared" si="63"/>
        <v>0.40460000000000002</v>
      </c>
    </row>
    <row r="2028" spans="2:4" ht="28.5" x14ac:dyDescent="0.45">
      <c r="B2028">
        <v>2024</v>
      </c>
      <c r="C2028" s="3">
        <f t="shared" ca="1" si="62"/>
        <v>0.99767511280099419</v>
      </c>
      <c r="D2028">
        <f t="shared" si="63"/>
        <v>0.40479999999999999</v>
      </c>
    </row>
    <row r="2029" spans="2:4" ht="28.5" x14ac:dyDescent="0.45">
      <c r="B2029">
        <v>2025</v>
      </c>
      <c r="C2029" s="3">
        <f t="shared" ca="1" si="62"/>
        <v>-0.59219884723885796</v>
      </c>
      <c r="D2029">
        <f t="shared" si="63"/>
        <v>0.40500000000000003</v>
      </c>
    </row>
    <row r="2030" spans="2:4" ht="28.5" x14ac:dyDescent="0.45">
      <c r="B2030">
        <v>2026</v>
      </c>
      <c r="C2030" s="3">
        <f t="shared" ca="1" si="62"/>
        <v>-0.85953733570482849</v>
      </c>
      <c r="D2030">
        <f t="shared" si="63"/>
        <v>0.4052</v>
      </c>
    </row>
    <row r="2031" spans="2:4" ht="28.5" x14ac:dyDescent="0.45">
      <c r="B2031">
        <v>2027</v>
      </c>
      <c r="C2031" s="3">
        <f t="shared" ca="1" si="62"/>
        <v>-0.4042234013789921</v>
      </c>
      <c r="D2031">
        <f t="shared" si="63"/>
        <v>0.40539999999999998</v>
      </c>
    </row>
    <row r="2032" spans="2:4" ht="28.5" x14ac:dyDescent="0.45">
      <c r="B2032">
        <v>2028</v>
      </c>
      <c r="C2032" s="3">
        <f t="shared" ca="1" si="62"/>
        <v>-0.69655247413198618</v>
      </c>
      <c r="D2032">
        <f t="shared" si="63"/>
        <v>0.40560000000000002</v>
      </c>
    </row>
    <row r="2033" spans="2:4" ht="28.5" x14ac:dyDescent="0.45">
      <c r="B2033">
        <v>2029</v>
      </c>
      <c r="C2033" s="3">
        <f t="shared" ca="1" si="62"/>
        <v>-0.53036195161632416</v>
      </c>
      <c r="D2033">
        <f t="shared" si="63"/>
        <v>0.40579999999999999</v>
      </c>
    </row>
    <row r="2034" spans="2:4" ht="28.5" x14ac:dyDescent="0.45">
      <c r="B2034">
        <v>2030</v>
      </c>
      <c r="C2034" s="3">
        <f t="shared" ca="1" si="62"/>
        <v>0.58630675458936732</v>
      </c>
      <c r="D2034">
        <f t="shared" si="63"/>
        <v>0.40600000000000003</v>
      </c>
    </row>
    <row r="2035" spans="2:4" ht="28.5" x14ac:dyDescent="0.45">
      <c r="B2035">
        <v>2031</v>
      </c>
      <c r="C2035" s="3">
        <f t="shared" ca="1" si="62"/>
        <v>0.23868210979651996</v>
      </c>
      <c r="D2035">
        <f t="shared" si="63"/>
        <v>0.40620000000000001</v>
      </c>
    </row>
    <row r="2036" spans="2:4" ht="28.5" x14ac:dyDescent="0.45">
      <c r="B2036">
        <v>2032</v>
      </c>
      <c r="C2036" s="3">
        <f t="shared" ca="1" si="62"/>
        <v>0.93862536718902645</v>
      </c>
      <c r="D2036">
        <f t="shared" si="63"/>
        <v>0.40639999999999998</v>
      </c>
    </row>
    <row r="2037" spans="2:4" ht="28.5" x14ac:dyDescent="0.45">
      <c r="B2037">
        <v>2033</v>
      </c>
      <c r="C2037" s="3">
        <f t="shared" ca="1" si="62"/>
        <v>-0.36814009831132499</v>
      </c>
      <c r="D2037">
        <f t="shared" si="63"/>
        <v>0.40660000000000002</v>
      </c>
    </row>
    <row r="2038" spans="2:4" ht="28.5" x14ac:dyDescent="0.45">
      <c r="B2038">
        <v>2034</v>
      </c>
      <c r="C2038" s="3">
        <f t="shared" ca="1" si="62"/>
        <v>-0.52993123290107103</v>
      </c>
      <c r="D2038">
        <f t="shared" si="63"/>
        <v>0.40679999999999999</v>
      </c>
    </row>
    <row r="2039" spans="2:4" ht="28.5" x14ac:dyDescent="0.45">
      <c r="B2039">
        <v>2035</v>
      </c>
      <c r="C2039" s="3">
        <f t="shared" ca="1" si="62"/>
        <v>0.6870563446134248</v>
      </c>
      <c r="D2039">
        <f t="shared" si="63"/>
        <v>0.40699999999999997</v>
      </c>
    </row>
    <row r="2040" spans="2:4" ht="28.5" x14ac:dyDescent="0.45">
      <c r="B2040">
        <v>2036</v>
      </c>
      <c r="C2040" s="3">
        <f t="shared" ca="1" si="62"/>
        <v>0.61381542503765307</v>
      </c>
      <c r="D2040">
        <f t="shared" si="63"/>
        <v>0.40720000000000001</v>
      </c>
    </row>
    <row r="2041" spans="2:4" ht="28.5" x14ac:dyDescent="0.45">
      <c r="B2041">
        <v>2037</v>
      </c>
      <c r="C2041" s="3">
        <f t="shared" ca="1" si="62"/>
        <v>0.7864022636396395</v>
      </c>
      <c r="D2041">
        <f t="shared" si="63"/>
        <v>0.40739999999999998</v>
      </c>
    </row>
    <row r="2042" spans="2:4" ht="28.5" x14ac:dyDescent="0.45">
      <c r="B2042">
        <v>2038</v>
      </c>
      <c r="C2042" s="3">
        <f t="shared" ca="1" si="62"/>
        <v>0.73472393299849059</v>
      </c>
      <c r="D2042">
        <f t="shared" si="63"/>
        <v>0.40760000000000002</v>
      </c>
    </row>
    <row r="2043" spans="2:4" ht="28.5" x14ac:dyDescent="0.45">
      <c r="B2043">
        <v>2039</v>
      </c>
      <c r="C2043" s="3">
        <f t="shared" ca="1" si="62"/>
        <v>0.67718971533974726</v>
      </c>
      <c r="D2043">
        <f t="shared" si="63"/>
        <v>0.4078</v>
      </c>
    </row>
    <row r="2044" spans="2:4" ht="28.5" x14ac:dyDescent="0.45">
      <c r="B2044">
        <v>2040</v>
      </c>
      <c r="C2044" s="3">
        <f t="shared" ca="1" si="62"/>
        <v>-0.38636027810678319</v>
      </c>
      <c r="D2044">
        <f t="shared" si="63"/>
        <v>0.40799999999999997</v>
      </c>
    </row>
    <row r="2045" spans="2:4" ht="28.5" x14ac:dyDescent="0.45">
      <c r="B2045">
        <v>2041</v>
      </c>
      <c r="C2045" s="3">
        <f t="shared" ca="1" si="62"/>
        <v>0.26310181031521446</v>
      </c>
      <c r="D2045">
        <f t="shared" si="63"/>
        <v>0.40820000000000001</v>
      </c>
    </row>
    <row r="2046" spans="2:4" ht="28.5" x14ac:dyDescent="0.45">
      <c r="B2046">
        <v>2042</v>
      </c>
      <c r="C2046" s="3">
        <f t="shared" ca="1" si="62"/>
        <v>-0.85801759167802372</v>
      </c>
      <c r="D2046">
        <f t="shared" si="63"/>
        <v>0.40839999999999999</v>
      </c>
    </row>
    <row r="2047" spans="2:4" ht="28.5" x14ac:dyDescent="0.45">
      <c r="B2047">
        <v>2043</v>
      </c>
      <c r="C2047" s="3">
        <f t="shared" ca="1" si="62"/>
        <v>0.53001062452456538</v>
      </c>
      <c r="D2047">
        <f t="shared" si="63"/>
        <v>0.40860000000000002</v>
      </c>
    </row>
    <row r="2048" spans="2:4" ht="28.5" x14ac:dyDescent="0.45">
      <c r="B2048">
        <v>2044</v>
      </c>
      <c r="C2048" s="3">
        <f t="shared" ca="1" si="62"/>
        <v>0.99796393147600748</v>
      </c>
      <c r="D2048">
        <f t="shared" si="63"/>
        <v>0.4088</v>
      </c>
    </row>
    <row r="2049" spans="2:4" ht="28.5" x14ac:dyDescent="0.45">
      <c r="B2049">
        <v>2045</v>
      </c>
      <c r="C2049" s="3">
        <f t="shared" ca="1" si="62"/>
        <v>0.78854241541670744</v>
      </c>
      <c r="D2049">
        <f t="shared" si="63"/>
        <v>0.40899999999999997</v>
      </c>
    </row>
    <row r="2050" spans="2:4" ht="28.5" x14ac:dyDescent="0.45">
      <c r="B2050">
        <v>2046</v>
      </c>
      <c r="C2050" s="3">
        <f t="shared" ca="1" si="62"/>
        <v>-0.44317577078095843</v>
      </c>
      <c r="D2050">
        <f t="shared" si="63"/>
        <v>0.40920000000000001</v>
      </c>
    </row>
    <row r="2051" spans="2:4" ht="28.5" x14ac:dyDescent="0.45">
      <c r="B2051">
        <v>2047</v>
      </c>
      <c r="C2051" s="3">
        <f t="shared" ca="1" si="62"/>
        <v>0.21280060496187728</v>
      </c>
      <c r="D2051">
        <f t="shared" si="63"/>
        <v>0.40939999999999999</v>
      </c>
    </row>
    <row r="2052" spans="2:4" ht="28.5" x14ac:dyDescent="0.45">
      <c r="B2052">
        <v>2048</v>
      </c>
      <c r="C2052" s="3">
        <f t="shared" ca="1" si="62"/>
        <v>0.45638540381597148</v>
      </c>
      <c r="D2052">
        <f t="shared" si="63"/>
        <v>0.40960000000000002</v>
      </c>
    </row>
    <row r="2053" spans="2:4" ht="28.5" x14ac:dyDescent="0.45">
      <c r="B2053">
        <v>2049</v>
      </c>
      <c r="C2053" s="3">
        <f t="shared" ca="1" si="62"/>
        <v>-0.34406187169923957</v>
      </c>
      <c r="D2053">
        <f t="shared" si="63"/>
        <v>0.4098</v>
      </c>
    </row>
    <row r="2054" spans="2:4" ht="28.5" x14ac:dyDescent="0.45">
      <c r="B2054">
        <v>2050</v>
      </c>
      <c r="C2054" s="3">
        <f t="shared" ref="C2054:C2117" ca="1" si="64">SIN(   2*PI() * RAND() )</f>
        <v>0.98581471872217408</v>
      </c>
      <c r="D2054">
        <f t="shared" ref="D2054:D2117" si="65">B2054/5000</f>
        <v>0.41</v>
      </c>
    </row>
    <row r="2055" spans="2:4" ht="28.5" x14ac:dyDescent="0.45">
      <c r="B2055">
        <v>2051</v>
      </c>
      <c r="C2055" s="3">
        <f t="shared" ca="1" si="64"/>
        <v>-0.70729208665747689</v>
      </c>
      <c r="D2055">
        <f t="shared" si="65"/>
        <v>0.41020000000000001</v>
      </c>
    </row>
    <row r="2056" spans="2:4" ht="28.5" x14ac:dyDescent="0.45">
      <c r="B2056">
        <v>2052</v>
      </c>
      <c r="C2056" s="3">
        <f t="shared" ca="1" si="64"/>
        <v>7.0663795342248384E-2</v>
      </c>
      <c r="D2056">
        <f t="shared" si="65"/>
        <v>0.41039999999999999</v>
      </c>
    </row>
    <row r="2057" spans="2:4" ht="28.5" x14ac:dyDescent="0.45">
      <c r="B2057">
        <v>2053</v>
      </c>
      <c r="C2057" s="3">
        <f t="shared" ca="1" si="64"/>
        <v>0.73085332511302648</v>
      </c>
      <c r="D2057">
        <f t="shared" si="65"/>
        <v>0.41060000000000002</v>
      </c>
    </row>
    <row r="2058" spans="2:4" ht="28.5" x14ac:dyDescent="0.45">
      <c r="B2058">
        <v>2054</v>
      </c>
      <c r="C2058" s="3">
        <f t="shared" ca="1" si="64"/>
        <v>0.10410300021768745</v>
      </c>
      <c r="D2058">
        <f t="shared" si="65"/>
        <v>0.4108</v>
      </c>
    </row>
    <row r="2059" spans="2:4" ht="28.5" x14ac:dyDescent="0.45">
      <c r="B2059">
        <v>2055</v>
      </c>
      <c r="C2059" s="3">
        <f t="shared" ca="1" si="64"/>
        <v>0.71186312403618734</v>
      </c>
      <c r="D2059">
        <f t="shared" si="65"/>
        <v>0.41099999999999998</v>
      </c>
    </row>
    <row r="2060" spans="2:4" ht="28.5" x14ac:dyDescent="0.45">
      <c r="B2060">
        <v>2056</v>
      </c>
      <c r="C2060" s="3">
        <f t="shared" ca="1" si="64"/>
        <v>0.64961103406082699</v>
      </c>
      <c r="D2060">
        <f t="shared" si="65"/>
        <v>0.41120000000000001</v>
      </c>
    </row>
    <row r="2061" spans="2:4" ht="28.5" x14ac:dyDescent="0.45">
      <c r="B2061">
        <v>2057</v>
      </c>
      <c r="C2061" s="3">
        <f t="shared" ca="1" si="64"/>
        <v>-0.34509830611961217</v>
      </c>
      <c r="D2061">
        <f t="shared" si="65"/>
        <v>0.41139999999999999</v>
      </c>
    </row>
    <row r="2062" spans="2:4" ht="28.5" x14ac:dyDescent="0.45">
      <c r="B2062">
        <v>2058</v>
      </c>
      <c r="C2062" s="3">
        <f t="shared" ca="1" si="64"/>
        <v>0.60398223997590683</v>
      </c>
      <c r="D2062">
        <f t="shared" si="65"/>
        <v>0.41160000000000002</v>
      </c>
    </row>
    <row r="2063" spans="2:4" ht="28.5" x14ac:dyDescent="0.45">
      <c r="B2063">
        <v>2059</v>
      </c>
      <c r="C2063" s="3">
        <f t="shared" ca="1" si="64"/>
        <v>0.95532686638483022</v>
      </c>
      <c r="D2063">
        <f t="shared" si="65"/>
        <v>0.4118</v>
      </c>
    </row>
    <row r="2064" spans="2:4" ht="28.5" x14ac:dyDescent="0.45">
      <c r="B2064">
        <v>2060</v>
      </c>
      <c r="C2064" s="3">
        <f t="shared" ca="1" si="64"/>
        <v>0.80365005799007283</v>
      </c>
      <c r="D2064">
        <f t="shared" si="65"/>
        <v>0.41199999999999998</v>
      </c>
    </row>
    <row r="2065" spans="2:4" ht="28.5" x14ac:dyDescent="0.45">
      <c r="B2065">
        <v>2061</v>
      </c>
      <c r="C2065" s="3">
        <f t="shared" ca="1" si="64"/>
        <v>0.82556613514353083</v>
      </c>
      <c r="D2065">
        <f t="shared" si="65"/>
        <v>0.41220000000000001</v>
      </c>
    </row>
    <row r="2066" spans="2:4" ht="28.5" x14ac:dyDescent="0.45">
      <c r="B2066">
        <v>2062</v>
      </c>
      <c r="C2066" s="3">
        <f t="shared" ca="1" si="64"/>
        <v>0.99979819331050113</v>
      </c>
      <c r="D2066">
        <f t="shared" si="65"/>
        <v>0.41239999999999999</v>
      </c>
    </row>
    <row r="2067" spans="2:4" ht="28.5" x14ac:dyDescent="0.45">
      <c r="B2067">
        <v>2063</v>
      </c>
      <c r="C2067" s="3">
        <f t="shared" ca="1" si="64"/>
        <v>-0.62687257265635454</v>
      </c>
      <c r="D2067">
        <f t="shared" si="65"/>
        <v>0.41260000000000002</v>
      </c>
    </row>
    <row r="2068" spans="2:4" ht="28.5" x14ac:dyDescent="0.45">
      <c r="B2068">
        <v>2064</v>
      </c>
      <c r="C2068" s="3">
        <f t="shared" ca="1" si="64"/>
        <v>-0.86119842387072609</v>
      </c>
      <c r="D2068">
        <f t="shared" si="65"/>
        <v>0.4128</v>
      </c>
    </row>
    <row r="2069" spans="2:4" ht="28.5" x14ac:dyDescent="0.45">
      <c r="B2069">
        <v>2065</v>
      </c>
      <c r="C2069" s="3">
        <f t="shared" ca="1" si="64"/>
        <v>-0.73411410048877235</v>
      </c>
      <c r="D2069">
        <f t="shared" si="65"/>
        <v>0.41299999999999998</v>
      </c>
    </row>
    <row r="2070" spans="2:4" ht="28.5" x14ac:dyDescent="0.45">
      <c r="B2070">
        <v>2066</v>
      </c>
      <c r="C2070" s="3">
        <f t="shared" ca="1" si="64"/>
        <v>-0.99280163709427605</v>
      </c>
      <c r="D2070">
        <f t="shared" si="65"/>
        <v>0.41320000000000001</v>
      </c>
    </row>
    <row r="2071" spans="2:4" ht="28.5" x14ac:dyDescent="0.45">
      <c r="B2071">
        <v>2067</v>
      </c>
      <c r="C2071" s="3">
        <f t="shared" ca="1" si="64"/>
        <v>-0.99736926327093411</v>
      </c>
      <c r="D2071">
        <f t="shared" si="65"/>
        <v>0.41339999999999999</v>
      </c>
    </row>
    <row r="2072" spans="2:4" ht="28.5" x14ac:dyDescent="0.45">
      <c r="B2072">
        <v>2068</v>
      </c>
      <c r="C2072" s="3">
        <f t="shared" ca="1" si="64"/>
        <v>-0.87300684948504104</v>
      </c>
      <c r="D2072">
        <f t="shared" si="65"/>
        <v>0.41360000000000002</v>
      </c>
    </row>
    <row r="2073" spans="2:4" ht="28.5" x14ac:dyDescent="0.45">
      <c r="B2073">
        <v>2069</v>
      </c>
      <c r="C2073" s="3">
        <f t="shared" ca="1" si="64"/>
        <v>-0.79834033630641033</v>
      </c>
      <c r="D2073">
        <f t="shared" si="65"/>
        <v>0.4138</v>
      </c>
    </row>
    <row r="2074" spans="2:4" ht="28.5" x14ac:dyDescent="0.45">
      <c r="B2074">
        <v>2070</v>
      </c>
      <c r="C2074" s="3">
        <f t="shared" ca="1" si="64"/>
        <v>2.1485854419698521E-2</v>
      </c>
      <c r="D2074">
        <f t="shared" si="65"/>
        <v>0.41399999999999998</v>
      </c>
    </row>
    <row r="2075" spans="2:4" ht="28.5" x14ac:dyDescent="0.45">
      <c r="B2075">
        <v>2071</v>
      </c>
      <c r="C2075" s="3">
        <f t="shared" ca="1" si="64"/>
        <v>-0.51267630319893831</v>
      </c>
      <c r="D2075">
        <f t="shared" si="65"/>
        <v>0.41420000000000001</v>
      </c>
    </row>
    <row r="2076" spans="2:4" ht="28.5" x14ac:dyDescent="0.45">
      <c r="B2076">
        <v>2072</v>
      </c>
      <c r="C2076" s="3">
        <f t="shared" ca="1" si="64"/>
        <v>0.6932611133872556</v>
      </c>
      <c r="D2076">
        <f t="shared" si="65"/>
        <v>0.41439999999999999</v>
      </c>
    </row>
    <row r="2077" spans="2:4" ht="28.5" x14ac:dyDescent="0.45">
      <c r="B2077">
        <v>2073</v>
      </c>
      <c r="C2077" s="3">
        <f t="shared" ca="1" si="64"/>
        <v>-0.95429113463335957</v>
      </c>
      <c r="D2077">
        <f t="shared" si="65"/>
        <v>0.41460000000000002</v>
      </c>
    </row>
    <row r="2078" spans="2:4" ht="28.5" x14ac:dyDescent="0.45">
      <c r="B2078">
        <v>2074</v>
      </c>
      <c r="C2078" s="3">
        <f t="shared" ca="1" si="64"/>
        <v>-0.37233926705187631</v>
      </c>
      <c r="D2078">
        <f t="shared" si="65"/>
        <v>0.4148</v>
      </c>
    </row>
    <row r="2079" spans="2:4" ht="28.5" x14ac:dyDescent="0.45">
      <c r="B2079">
        <v>2075</v>
      </c>
      <c r="C2079" s="3">
        <f t="shared" ca="1" si="64"/>
        <v>0.26440727135742453</v>
      </c>
      <c r="D2079">
        <f t="shared" si="65"/>
        <v>0.41499999999999998</v>
      </c>
    </row>
    <row r="2080" spans="2:4" ht="28.5" x14ac:dyDescent="0.45">
      <c r="B2080">
        <v>2076</v>
      </c>
      <c r="C2080" s="3">
        <f t="shared" ca="1" si="64"/>
        <v>-0.9961912894671181</v>
      </c>
      <c r="D2080">
        <f t="shared" si="65"/>
        <v>0.41520000000000001</v>
      </c>
    </row>
    <row r="2081" spans="2:4" ht="28.5" x14ac:dyDescent="0.45">
      <c r="B2081">
        <v>2077</v>
      </c>
      <c r="C2081" s="3">
        <f t="shared" ca="1" si="64"/>
        <v>-0.61439896335247879</v>
      </c>
      <c r="D2081">
        <f t="shared" si="65"/>
        <v>0.41539999999999999</v>
      </c>
    </row>
    <row r="2082" spans="2:4" ht="28.5" x14ac:dyDescent="0.45">
      <c r="B2082">
        <v>2078</v>
      </c>
      <c r="C2082" s="3">
        <f t="shared" ca="1" si="64"/>
        <v>-0.91941067971464019</v>
      </c>
      <c r="D2082">
        <f t="shared" si="65"/>
        <v>0.41560000000000002</v>
      </c>
    </row>
    <row r="2083" spans="2:4" ht="28.5" x14ac:dyDescent="0.45">
      <c r="B2083">
        <v>2079</v>
      </c>
      <c r="C2083" s="3">
        <f t="shared" ca="1" si="64"/>
        <v>0.77084047500043607</v>
      </c>
      <c r="D2083">
        <f t="shared" si="65"/>
        <v>0.4158</v>
      </c>
    </row>
    <row r="2084" spans="2:4" ht="28.5" x14ac:dyDescent="0.45">
      <c r="B2084">
        <v>2080</v>
      </c>
      <c r="C2084" s="3">
        <f t="shared" ca="1" si="64"/>
        <v>-0.71655529685352515</v>
      </c>
      <c r="D2084">
        <f t="shared" si="65"/>
        <v>0.41599999999999998</v>
      </c>
    </row>
    <row r="2085" spans="2:4" ht="28.5" x14ac:dyDescent="0.45">
      <c r="B2085">
        <v>2081</v>
      </c>
      <c r="C2085" s="3">
        <f t="shared" ca="1" si="64"/>
        <v>0.6062205404693779</v>
      </c>
      <c r="D2085">
        <f t="shared" si="65"/>
        <v>0.41620000000000001</v>
      </c>
    </row>
    <row r="2086" spans="2:4" ht="28.5" x14ac:dyDescent="0.45">
      <c r="B2086">
        <v>2082</v>
      </c>
      <c r="C2086" s="3">
        <f t="shared" ca="1" si="64"/>
        <v>-0.92507820550972852</v>
      </c>
      <c r="D2086">
        <f t="shared" si="65"/>
        <v>0.41639999999999999</v>
      </c>
    </row>
    <row r="2087" spans="2:4" ht="28.5" x14ac:dyDescent="0.45">
      <c r="B2087">
        <v>2083</v>
      </c>
      <c r="C2087" s="3">
        <f t="shared" ca="1" si="64"/>
        <v>0.79442424304585457</v>
      </c>
      <c r="D2087">
        <f t="shared" si="65"/>
        <v>0.41660000000000003</v>
      </c>
    </row>
    <row r="2088" spans="2:4" ht="28.5" x14ac:dyDescent="0.45">
      <c r="B2088">
        <v>2084</v>
      </c>
      <c r="C2088" s="3">
        <f t="shared" ca="1" si="64"/>
        <v>0.28567763120446082</v>
      </c>
      <c r="D2088">
        <f t="shared" si="65"/>
        <v>0.4168</v>
      </c>
    </row>
    <row r="2089" spans="2:4" ht="28.5" x14ac:dyDescent="0.45">
      <c r="B2089">
        <v>2085</v>
      </c>
      <c r="C2089" s="3">
        <f t="shared" ca="1" si="64"/>
        <v>4.0355402786196232E-2</v>
      </c>
      <c r="D2089">
        <f t="shared" si="65"/>
        <v>0.41699999999999998</v>
      </c>
    </row>
    <row r="2090" spans="2:4" ht="28.5" x14ac:dyDescent="0.45">
      <c r="B2090">
        <v>2086</v>
      </c>
      <c r="C2090" s="3">
        <f t="shared" ca="1" si="64"/>
        <v>0.99997617157364227</v>
      </c>
      <c r="D2090">
        <f t="shared" si="65"/>
        <v>0.41720000000000002</v>
      </c>
    </row>
    <row r="2091" spans="2:4" ht="28.5" x14ac:dyDescent="0.45">
      <c r="B2091">
        <v>2087</v>
      </c>
      <c r="C2091" s="3">
        <f t="shared" ca="1" si="64"/>
        <v>0.75686480836745706</v>
      </c>
      <c r="D2091">
        <f t="shared" si="65"/>
        <v>0.41739999999999999</v>
      </c>
    </row>
    <row r="2092" spans="2:4" ht="28.5" x14ac:dyDescent="0.45">
      <c r="B2092">
        <v>2088</v>
      </c>
      <c r="C2092" s="3">
        <f t="shared" ca="1" si="64"/>
        <v>0.87178079447363777</v>
      </c>
      <c r="D2092">
        <f t="shared" si="65"/>
        <v>0.41760000000000003</v>
      </c>
    </row>
    <row r="2093" spans="2:4" ht="28.5" x14ac:dyDescent="0.45">
      <c r="B2093">
        <v>2089</v>
      </c>
      <c r="C2093" s="3">
        <f t="shared" ca="1" si="64"/>
        <v>-0.18326997310997392</v>
      </c>
      <c r="D2093">
        <f t="shared" si="65"/>
        <v>0.4178</v>
      </c>
    </row>
    <row r="2094" spans="2:4" ht="28.5" x14ac:dyDescent="0.45">
      <c r="B2094">
        <v>2090</v>
      </c>
      <c r="C2094" s="3">
        <f t="shared" ca="1" si="64"/>
        <v>-5.8237751950539214E-2</v>
      </c>
      <c r="D2094">
        <f t="shared" si="65"/>
        <v>0.41799999999999998</v>
      </c>
    </row>
    <row r="2095" spans="2:4" ht="28.5" x14ac:dyDescent="0.45">
      <c r="B2095">
        <v>2091</v>
      </c>
      <c r="C2095" s="3">
        <f t="shared" ca="1" si="64"/>
        <v>0.98318436403236009</v>
      </c>
      <c r="D2095">
        <f t="shared" si="65"/>
        <v>0.41820000000000002</v>
      </c>
    </row>
    <row r="2096" spans="2:4" ht="28.5" x14ac:dyDescent="0.45">
      <c r="B2096">
        <v>2092</v>
      </c>
      <c r="C2096" s="3">
        <f t="shared" ca="1" si="64"/>
        <v>0.78614988605840352</v>
      </c>
      <c r="D2096">
        <f t="shared" si="65"/>
        <v>0.41839999999999999</v>
      </c>
    </row>
    <row r="2097" spans="2:4" ht="28.5" x14ac:dyDescent="0.45">
      <c r="B2097">
        <v>2093</v>
      </c>
      <c r="C2097" s="3">
        <f t="shared" ca="1" si="64"/>
        <v>-0.33457148260917524</v>
      </c>
      <c r="D2097">
        <f t="shared" si="65"/>
        <v>0.41860000000000003</v>
      </c>
    </row>
    <row r="2098" spans="2:4" ht="28.5" x14ac:dyDescent="0.45">
      <c r="B2098">
        <v>2094</v>
      </c>
      <c r="C2098" s="3">
        <f t="shared" ca="1" si="64"/>
        <v>-0.4042733113335914</v>
      </c>
      <c r="D2098">
        <f t="shared" si="65"/>
        <v>0.41880000000000001</v>
      </c>
    </row>
    <row r="2099" spans="2:4" ht="28.5" x14ac:dyDescent="0.45">
      <c r="B2099">
        <v>2095</v>
      </c>
      <c r="C2099" s="3">
        <f t="shared" ca="1" si="64"/>
        <v>0.73328922720434142</v>
      </c>
      <c r="D2099">
        <f t="shared" si="65"/>
        <v>0.41899999999999998</v>
      </c>
    </row>
    <row r="2100" spans="2:4" ht="28.5" x14ac:dyDescent="0.45">
      <c r="B2100">
        <v>2096</v>
      </c>
      <c r="C2100" s="3">
        <f t="shared" ca="1" si="64"/>
        <v>-0.39624356441780484</v>
      </c>
      <c r="D2100">
        <f t="shared" si="65"/>
        <v>0.41920000000000002</v>
      </c>
    </row>
    <row r="2101" spans="2:4" ht="28.5" x14ac:dyDescent="0.45">
      <c r="B2101">
        <v>2097</v>
      </c>
      <c r="C2101" s="3">
        <f t="shared" ca="1" si="64"/>
        <v>-0.87729915202148445</v>
      </c>
      <c r="D2101">
        <f t="shared" si="65"/>
        <v>0.4194</v>
      </c>
    </row>
    <row r="2102" spans="2:4" ht="28.5" x14ac:dyDescent="0.45">
      <c r="B2102">
        <v>2098</v>
      </c>
      <c r="C2102" s="3">
        <f t="shared" ca="1" si="64"/>
        <v>-0.23240363616640414</v>
      </c>
      <c r="D2102">
        <f t="shared" si="65"/>
        <v>0.41959999999999997</v>
      </c>
    </row>
    <row r="2103" spans="2:4" ht="28.5" x14ac:dyDescent="0.45">
      <c r="B2103">
        <v>2099</v>
      </c>
      <c r="C2103" s="3">
        <f t="shared" ca="1" si="64"/>
        <v>-0.93728811166904358</v>
      </c>
      <c r="D2103">
        <f t="shared" si="65"/>
        <v>0.41980000000000001</v>
      </c>
    </row>
    <row r="2104" spans="2:4" ht="28.5" x14ac:dyDescent="0.45">
      <c r="B2104">
        <v>2100</v>
      </c>
      <c r="C2104" s="3">
        <f t="shared" ca="1" si="64"/>
        <v>-0.96101806415703872</v>
      </c>
      <c r="D2104">
        <f t="shared" si="65"/>
        <v>0.42</v>
      </c>
    </row>
    <row r="2105" spans="2:4" ht="28.5" x14ac:dyDescent="0.45">
      <c r="B2105">
        <v>2101</v>
      </c>
      <c r="C2105" s="3">
        <f t="shared" ca="1" si="64"/>
        <v>8.269104504503115E-2</v>
      </c>
      <c r="D2105">
        <f t="shared" si="65"/>
        <v>0.42020000000000002</v>
      </c>
    </row>
    <row r="2106" spans="2:4" ht="28.5" x14ac:dyDescent="0.45">
      <c r="B2106">
        <v>2102</v>
      </c>
      <c r="C2106" s="3">
        <f t="shared" ca="1" si="64"/>
        <v>-0.1755160491547933</v>
      </c>
      <c r="D2106">
        <f t="shared" si="65"/>
        <v>0.4204</v>
      </c>
    </row>
    <row r="2107" spans="2:4" ht="28.5" x14ac:dyDescent="0.45">
      <c r="B2107">
        <v>2103</v>
      </c>
      <c r="C2107" s="3">
        <f t="shared" ca="1" si="64"/>
        <v>0.85451087368118861</v>
      </c>
      <c r="D2107">
        <f t="shared" si="65"/>
        <v>0.42059999999999997</v>
      </c>
    </row>
    <row r="2108" spans="2:4" ht="28.5" x14ac:dyDescent="0.45">
      <c r="B2108">
        <v>2104</v>
      </c>
      <c r="C2108" s="3">
        <f t="shared" ca="1" si="64"/>
        <v>1.0209523607722175E-2</v>
      </c>
      <c r="D2108">
        <f t="shared" si="65"/>
        <v>0.42080000000000001</v>
      </c>
    </row>
    <row r="2109" spans="2:4" ht="28.5" x14ac:dyDescent="0.45">
      <c r="B2109">
        <v>2105</v>
      </c>
      <c r="C2109" s="3">
        <f t="shared" ca="1" si="64"/>
        <v>0.1626175129147435</v>
      </c>
      <c r="D2109">
        <f t="shared" si="65"/>
        <v>0.42099999999999999</v>
      </c>
    </row>
    <row r="2110" spans="2:4" ht="28.5" x14ac:dyDescent="0.45">
      <c r="B2110">
        <v>2106</v>
      </c>
      <c r="C2110" s="3">
        <f t="shared" ca="1" si="64"/>
        <v>-0.42829772311917297</v>
      </c>
      <c r="D2110">
        <f t="shared" si="65"/>
        <v>0.42120000000000002</v>
      </c>
    </row>
    <row r="2111" spans="2:4" ht="28.5" x14ac:dyDescent="0.45">
      <c r="B2111">
        <v>2107</v>
      </c>
      <c r="C2111" s="3">
        <f t="shared" ca="1" si="64"/>
        <v>-0.97856017047186694</v>
      </c>
      <c r="D2111">
        <f t="shared" si="65"/>
        <v>0.4214</v>
      </c>
    </row>
    <row r="2112" spans="2:4" ht="28.5" x14ac:dyDescent="0.45">
      <c r="B2112">
        <v>2108</v>
      </c>
      <c r="C2112" s="3">
        <f t="shared" ca="1" si="64"/>
        <v>0.56997954802052297</v>
      </c>
      <c r="D2112">
        <f t="shared" si="65"/>
        <v>0.42159999999999997</v>
      </c>
    </row>
    <row r="2113" spans="2:4" ht="28.5" x14ac:dyDescent="0.45">
      <c r="B2113">
        <v>2109</v>
      </c>
      <c r="C2113" s="3">
        <f t="shared" ca="1" si="64"/>
        <v>-0.99338991828939227</v>
      </c>
      <c r="D2113">
        <f t="shared" si="65"/>
        <v>0.42180000000000001</v>
      </c>
    </row>
    <row r="2114" spans="2:4" ht="28.5" x14ac:dyDescent="0.45">
      <c r="B2114">
        <v>2110</v>
      </c>
      <c r="C2114" s="3">
        <f t="shared" ca="1" si="64"/>
        <v>0.88825741958367133</v>
      </c>
      <c r="D2114">
        <f t="shared" si="65"/>
        <v>0.42199999999999999</v>
      </c>
    </row>
    <row r="2115" spans="2:4" ht="28.5" x14ac:dyDescent="0.45">
      <c r="B2115">
        <v>2111</v>
      </c>
      <c r="C2115" s="3">
        <f t="shared" ca="1" si="64"/>
        <v>-1.9049820046030629E-2</v>
      </c>
      <c r="D2115">
        <f t="shared" si="65"/>
        <v>0.42220000000000002</v>
      </c>
    </row>
    <row r="2116" spans="2:4" ht="28.5" x14ac:dyDescent="0.45">
      <c r="B2116">
        <v>2112</v>
      </c>
      <c r="C2116" s="3">
        <f t="shared" ca="1" si="64"/>
        <v>0.88526062421206697</v>
      </c>
      <c r="D2116">
        <f t="shared" si="65"/>
        <v>0.4224</v>
      </c>
    </row>
    <row r="2117" spans="2:4" ht="28.5" x14ac:dyDescent="0.45">
      <c r="B2117">
        <v>2113</v>
      </c>
      <c r="C2117" s="3">
        <f t="shared" ca="1" si="64"/>
        <v>0.4393028002278917</v>
      </c>
      <c r="D2117">
        <f t="shared" si="65"/>
        <v>0.42259999999999998</v>
      </c>
    </row>
    <row r="2118" spans="2:4" ht="28.5" x14ac:dyDescent="0.45">
      <c r="B2118">
        <v>2114</v>
      </c>
      <c r="C2118" s="3">
        <f t="shared" ref="C2118:C2181" ca="1" si="66">SIN(   2*PI() * RAND() )</f>
        <v>0.82652910834237303</v>
      </c>
      <c r="D2118">
        <f t="shared" ref="D2118:D2181" si="67">B2118/5000</f>
        <v>0.42280000000000001</v>
      </c>
    </row>
    <row r="2119" spans="2:4" ht="28.5" x14ac:dyDescent="0.45">
      <c r="B2119">
        <v>2115</v>
      </c>
      <c r="C2119" s="3">
        <f t="shared" ca="1" si="66"/>
        <v>0.23330179832203798</v>
      </c>
      <c r="D2119">
        <f t="shared" si="67"/>
        <v>0.42299999999999999</v>
      </c>
    </row>
    <row r="2120" spans="2:4" ht="28.5" x14ac:dyDescent="0.45">
      <c r="B2120">
        <v>2116</v>
      </c>
      <c r="C2120" s="3">
        <f t="shared" ca="1" si="66"/>
        <v>3.0576357654731934E-2</v>
      </c>
      <c r="D2120">
        <f t="shared" si="67"/>
        <v>0.42320000000000002</v>
      </c>
    </row>
    <row r="2121" spans="2:4" ht="28.5" x14ac:dyDescent="0.45">
      <c r="B2121">
        <v>2117</v>
      </c>
      <c r="C2121" s="3">
        <f t="shared" ca="1" si="66"/>
        <v>-0.12120789838891385</v>
      </c>
      <c r="D2121">
        <f t="shared" si="67"/>
        <v>0.4234</v>
      </c>
    </row>
    <row r="2122" spans="2:4" ht="28.5" x14ac:dyDescent="0.45">
      <c r="B2122">
        <v>2118</v>
      </c>
      <c r="C2122" s="3">
        <f t="shared" ca="1" si="66"/>
        <v>-0.68476956027182689</v>
      </c>
      <c r="D2122">
        <f t="shared" si="67"/>
        <v>0.42359999999999998</v>
      </c>
    </row>
    <row r="2123" spans="2:4" ht="28.5" x14ac:dyDescent="0.45">
      <c r="B2123">
        <v>2119</v>
      </c>
      <c r="C2123" s="3">
        <f t="shared" ca="1" si="66"/>
        <v>0.84222012339047048</v>
      </c>
      <c r="D2123">
        <f t="shared" si="67"/>
        <v>0.42380000000000001</v>
      </c>
    </row>
    <row r="2124" spans="2:4" ht="28.5" x14ac:dyDescent="0.45">
      <c r="B2124">
        <v>2120</v>
      </c>
      <c r="C2124" s="3">
        <f t="shared" ca="1" si="66"/>
        <v>-0.82930205728671536</v>
      </c>
      <c r="D2124">
        <f t="shared" si="67"/>
        <v>0.42399999999999999</v>
      </c>
    </row>
    <row r="2125" spans="2:4" ht="28.5" x14ac:dyDescent="0.45">
      <c r="B2125">
        <v>2121</v>
      </c>
      <c r="C2125" s="3">
        <f t="shared" ca="1" si="66"/>
        <v>0.89631752395187847</v>
      </c>
      <c r="D2125">
        <f t="shared" si="67"/>
        <v>0.42420000000000002</v>
      </c>
    </row>
    <row r="2126" spans="2:4" ht="28.5" x14ac:dyDescent="0.45">
      <c r="B2126">
        <v>2122</v>
      </c>
      <c r="C2126" s="3">
        <f t="shared" ca="1" si="66"/>
        <v>-0.17695924976935812</v>
      </c>
      <c r="D2126">
        <f t="shared" si="67"/>
        <v>0.4244</v>
      </c>
    </row>
    <row r="2127" spans="2:4" ht="28.5" x14ac:dyDescent="0.45">
      <c r="B2127">
        <v>2123</v>
      </c>
      <c r="C2127" s="3">
        <f t="shared" ca="1" si="66"/>
        <v>0.92415790739278036</v>
      </c>
      <c r="D2127">
        <f t="shared" si="67"/>
        <v>0.42459999999999998</v>
      </c>
    </row>
    <row r="2128" spans="2:4" ht="28.5" x14ac:dyDescent="0.45">
      <c r="B2128">
        <v>2124</v>
      </c>
      <c r="C2128" s="3">
        <f t="shared" ca="1" si="66"/>
        <v>0.78373766728246819</v>
      </c>
      <c r="D2128">
        <f t="shared" si="67"/>
        <v>0.42480000000000001</v>
      </c>
    </row>
    <row r="2129" spans="2:4" ht="28.5" x14ac:dyDescent="0.45">
      <c r="B2129">
        <v>2125</v>
      </c>
      <c r="C2129" s="3">
        <f t="shared" ca="1" si="66"/>
        <v>-0.97713676010993589</v>
      </c>
      <c r="D2129">
        <f t="shared" si="67"/>
        <v>0.42499999999999999</v>
      </c>
    </row>
    <row r="2130" spans="2:4" ht="28.5" x14ac:dyDescent="0.45">
      <c r="B2130">
        <v>2126</v>
      </c>
      <c r="C2130" s="3">
        <f t="shared" ca="1" si="66"/>
        <v>-0.31456633455324273</v>
      </c>
      <c r="D2130">
        <f t="shared" si="67"/>
        <v>0.42520000000000002</v>
      </c>
    </row>
    <row r="2131" spans="2:4" ht="28.5" x14ac:dyDescent="0.45">
      <c r="B2131">
        <v>2127</v>
      </c>
      <c r="C2131" s="3">
        <f t="shared" ca="1" si="66"/>
        <v>0.80834538534275846</v>
      </c>
      <c r="D2131">
        <f t="shared" si="67"/>
        <v>0.4254</v>
      </c>
    </row>
    <row r="2132" spans="2:4" ht="28.5" x14ac:dyDescent="0.45">
      <c r="B2132">
        <v>2128</v>
      </c>
      <c r="C2132" s="3">
        <f t="shared" ca="1" si="66"/>
        <v>0.72874899411162941</v>
      </c>
      <c r="D2132">
        <f t="shared" si="67"/>
        <v>0.42559999999999998</v>
      </c>
    </row>
    <row r="2133" spans="2:4" ht="28.5" x14ac:dyDescent="0.45">
      <c r="B2133">
        <v>2129</v>
      </c>
      <c r="C2133" s="3">
        <f t="shared" ca="1" si="66"/>
        <v>0.97414466696073487</v>
      </c>
      <c r="D2133">
        <f t="shared" si="67"/>
        <v>0.42580000000000001</v>
      </c>
    </row>
    <row r="2134" spans="2:4" ht="28.5" x14ac:dyDescent="0.45">
      <c r="B2134">
        <v>2130</v>
      </c>
      <c r="C2134" s="3">
        <f t="shared" ca="1" si="66"/>
        <v>-0.31560968092505021</v>
      </c>
      <c r="D2134">
        <f t="shared" si="67"/>
        <v>0.42599999999999999</v>
      </c>
    </row>
    <row r="2135" spans="2:4" ht="28.5" x14ac:dyDescent="0.45">
      <c r="B2135">
        <v>2131</v>
      </c>
      <c r="C2135" s="3">
        <f t="shared" ca="1" si="66"/>
        <v>0.99767105472564432</v>
      </c>
      <c r="D2135">
        <f t="shared" si="67"/>
        <v>0.42620000000000002</v>
      </c>
    </row>
    <row r="2136" spans="2:4" ht="28.5" x14ac:dyDescent="0.45">
      <c r="B2136">
        <v>2132</v>
      </c>
      <c r="C2136" s="3">
        <f t="shared" ca="1" si="66"/>
        <v>0.53452029701165205</v>
      </c>
      <c r="D2136">
        <f t="shared" si="67"/>
        <v>0.4264</v>
      </c>
    </row>
    <row r="2137" spans="2:4" ht="28.5" x14ac:dyDescent="0.45">
      <c r="B2137">
        <v>2133</v>
      </c>
      <c r="C2137" s="3">
        <f t="shared" ca="1" si="66"/>
        <v>-0.95140427972024399</v>
      </c>
      <c r="D2137">
        <f t="shared" si="67"/>
        <v>0.42659999999999998</v>
      </c>
    </row>
    <row r="2138" spans="2:4" ht="28.5" x14ac:dyDescent="0.45">
      <c r="B2138">
        <v>2134</v>
      </c>
      <c r="C2138" s="3">
        <f t="shared" ca="1" si="66"/>
        <v>0.94552801219817351</v>
      </c>
      <c r="D2138">
        <f t="shared" si="67"/>
        <v>0.42680000000000001</v>
      </c>
    </row>
    <row r="2139" spans="2:4" ht="28.5" x14ac:dyDescent="0.45">
      <c r="B2139">
        <v>2135</v>
      </c>
      <c r="C2139" s="3">
        <f t="shared" ca="1" si="66"/>
        <v>8.2199577683805924E-2</v>
      </c>
      <c r="D2139">
        <f t="shared" si="67"/>
        <v>0.42699999999999999</v>
      </c>
    </row>
    <row r="2140" spans="2:4" ht="28.5" x14ac:dyDescent="0.45">
      <c r="B2140">
        <v>2136</v>
      </c>
      <c r="C2140" s="3">
        <f t="shared" ca="1" si="66"/>
        <v>-0.69404198642507264</v>
      </c>
      <c r="D2140">
        <f t="shared" si="67"/>
        <v>0.42720000000000002</v>
      </c>
    </row>
    <row r="2141" spans="2:4" ht="28.5" x14ac:dyDescent="0.45">
      <c r="B2141">
        <v>2137</v>
      </c>
      <c r="C2141" s="3">
        <f t="shared" ca="1" si="66"/>
        <v>-0.89812903041589398</v>
      </c>
      <c r="D2141">
        <f t="shared" si="67"/>
        <v>0.4274</v>
      </c>
    </row>
    <row r="2142" spans="2:4" ht="28.5" x14ac:dyDescent="0.45">
      <c r="B2142">
        <v>2138</v>
      </c>
      <c r="C2142" s="3">
        <f t="shared" ca="1" si="66"/>
        <v>0.42789348405853989</v>
      </c>
      <c r="D2142">
        <f t="shared" si="67"/>
        <v>0.42759999999999998</v>
      </c>
    </row>
    <row r="2143" spans="2:4" ht="28.5" x14ac:dyDescent="0.45">
      <c r="B2143">
        <v>2139</v>
      </c>
      <c r="C2143" s="3">
        <f t="shared" ca="1" si="66"/>
        <v>0.97231128975903947</v>
      </c>
      <c r="D2143">
        <f t="shared" si="67"/>
        <v>0.42780000000000001</v>
      </c>
    </row>
    <row r="2144" spans="2:4" ht="28.5" x14ac:dyDescent="0.45">
      <c r="B2144">
        <v>2140</v>
      </c>
      <c r="C2144" s="3">
        <f t="shared" ca="1" si="66"/>
        <v>0.99703253655825419</v>
      </c>
      <c r="D2144">
        <f t="shared" si="67"/>
        <v>0.42799999999999999</v>
      </c>
    </row>
    <row r="2145" spans="2:4" ht="28.5" x14ac:dyDescent="0.45">
      <c r="B2145">
        <v>2141</v>
      </c>
      <c r="C2145" s="3">
        <f t="shared" ca="1" si="66"/>
        <v>0.99998769640994867</v>
      </c>
      <c r="D2145">
        <f t="shared" si="67"/>
        <v>0.42820000000000003</v>
      </c>
    </row>
    <row r="2146" spans="2:4" ht="28.5" x14ac:dyDescent="0.45">
      <c r="B2146">
        <v>2142</v>
      </c>
      <c r="C2146" s="3">
        <f t="shared" ca="1" si="66"/>
        <v>-0.54644425643558192</v>
      </c>
      <c r="D2146">
        <f t="shared" si="67"/>
        <v>0.4284</v>
      </c>
    </row>
    <row r="2147" spans="2:4" ht="28.5" x14ac:dyDescent="0.45">
      <c r="B2147">
        <v>2143</v>
      </c>
      <c r="C2147" s="3">
        <f t="shared" ca="1" si="66"/>
        <v>-0.21413318007886292</v>
      </c>
      <c r="D2147">
        <f t="shared" si="67"/>
        <v>0.42859999999999998</v>
      </c>
    </row>
    <row r="2148" spans="2:4" ht="28.5" x14ac:dyDescent="0.45">
      <c r="B2148">
        <v>2144</v>
      </c>
      <c r="C2148" s="3">
        <f t="shared" ca="1" si="66"/>
        <v>-0.35830504853071637</v>
      </c>
      <c r="D2148">
        <f t="shared" si="67"/>
        <v>0.42880000000000001</v>
      </c>
    </row>
    <row r="2149" spans="2:4" ht="28.5" x14ac:dyDescent="0.45">
      <c r="B2149">
        <v>2145</v>
      </c>
      <c r="C2149" s="3">
        <f t="shared" ca="1" si="66"/>
        <v>0.93378905503088072</v>
      </c>
      <c r="D2149">
        <f t="shared" si="67"/>
        <v>0.42899999999999999</v>
      </c>
    </row>
    <row r="2150" spans="2:4" ht="28.5" x14ac:dyDescent="0.45">
      <c r="B2150">
        <v>2146</v>
      </c>
      <c r="C2150" s="3">
        <f t="shared" ca="1" si="66"/>
        <v>-0.15004067225596129</v>
      </c>
      <c r="D2150">
        <f t="shared" si="67"/>
        <v>0.42920000000000003</v>
      </c>
    </row>
    <row r="2151" spans="2:4" ht="28.5" x14ac:dyDescent="0.45">
      <c r="B2151">
        <v>2147</v>
      </c>
      <c r="C2151" s="3">
        <f t="shared" ca="1" si="66"/>
        <v>-0.974848378245604</v>
      </c>
      <c r="D2151">
        <f t="shared" si="67"/>
        <v>0.4294</v>
      </c>
    </row>
    <row r="2152" spans="2:4" ht="28.5" x14ac:dyDescent="0.45">
      <c r="B2152">
        <v>2148</v>
      </c>
      <c r="C2152" s="3">
        <f t="shared" ca="1" si="66"/>
        <v>0.15197655108486063</v>
      </c>
      <c r="D2152">
        <f t="shared" si="67"/>
        <v>0.42959999999999998</v>
      </c>
    </row>
    <row r="2153" spans="2:4" ht="28.5" x14ac:dyDescent="0.45">
      <c r="B2153">
        <v>2149</v>
      </c>
      <c r="C2153" s="3">
        <f t="shared" ca="1" si="66"/>
        <v>0.69792854210246369</v>
      </c>
      <c r="D2153">
        <f t="shared" si="67"/>
        <v>0.42980000000000002</v>
      </c>
    </row>
    <row r="2154" spans="2:4" ht="28.5" x14ac:dyDescent="0.45">
      <c r="B2154">
        <v>2150</v>
      </c>
      <c r="C2154" s="3">
        <f t="shared" ca="1" si="66"/>
        <v>-0.95991481504458376</v>
      </c>
      <c r="D2154">
        <f t="shared" si="67"/>
        <v>0.43</v>
      </c>
    </row>
    <row r="2155" spans="2:4" ht="28.5" x14ac:dyDescent="0.45">
      <c r="B2155">
        <v>2151</v>
      </c>
      <c r="C2155" s="3">
        <f t="shared" ca="1" si="66"/>
        <v>0.97787181568441761</v>
      </c>
      <c r="D2155">
        <f t="shared" si="67"/>
        <v>0.43020000000000003</v>
      </c>
    </row>
    <row r="2156" spans="2:4" ht="28.5" x14ac:dyDescent="0.45">
      <c r="B2156">
        <v>2152</v>
      </c>
      <c r="C2156" s="3">
        <f t="shared" ca="1" si="66"/>
        <v>0.99742699374028898</v>
      </c>
      <c r="D2156">
        <f t="shared" si="67"/>
        <v>0.4304</v>
      </c>
    </row>
    <row r="2157" spans="2:4" ht="28.5" x14ac:dyDescent="0.45">
      <c r="B2157">
        <v>2153</v>
      </c>
      <c r="C2157" s="3">
        <f t="shared" ca="1" si="66"/>
        <v>0.82196931633996984</v>
      </c>
      <c r="D2157">
        <f t="shared" si="67"/>
        <v>0.43059999999999998</v>
      </c>
    </row>
    <row r="2158" spans="2:4" ht="28.5" x14ac:dyDescent="0.45">
      <c r="B2158">
        <v>2154</v>
      </c>
      <c r="C2158" s="3">
        <f t="shared" ca="1" si="66"/>
        <v>-5.3121454790941311E-2</v>
      </c>
      <c r="D2158">
        <f t="shared" si="67"/>
        <v>0.43080000000000002</v>
      </c>
    </row>
    <row r="2159" spans="2:4" ht="28.5" x14ac:dyDescent="0.45">
      <c r="B2159">
        <v>2155</v>
      </c>
      <c r="C2159" s="3">
        <f t="shared" ca="1" si="66"/>
        <v>-0.9062704645513866</v>
      </c>
      <c r="D2159">
        <f t="shared" si="67"/>
        <v>0.43099999999999999</v>
      </c>
    </row>
    <row r="2160" spans="2:4" ht="28.5" x14ac:dyDescent="0.45">
      <c r="B2160">
        <v>2156</v>
      </c>
      <c r="C2160" s="3">
        <f t="shared" ca="1" si="66"/>
        <v>-5.7883620101985521E-2</v>
      </c>
      <c r="D2160">
        <f t="shared" si="67"/>
        <v>0.43120000000000003</v>
      </c>
    </row>
    <row r="2161" spans="2:4" ht="28.5" x14ac:dyDescent="0.45">
      <c r="B2161">
        <v>2157</v>
      </c>
      <c r="C2161" s="3">
        <f t="shared" ca="1" si="66"/>
        <v>0.72879221097317037</v>
      </c>
      <c r="D2161">
        <f t="shared" si="67"/>
        <v>0.43140000000000001</v>
      </c>
    </row>
    <row r="2162" spans="2:4" ht="28.5" x14ac:dyDescent="0.45">
      <c r="B2162">
        <v>2158</v>
      </c>
      <c r="C2162" s="3">
        <f t="shared" ca="1" si="66"/>
        <v>0.74667887836350899</v>
      </c>
      <c r="D2162">
        <f t="shared" si="67"/>
        <v>0.43159999999999998</v>
      </c>
    </row>
    <row r="2163" spans="2:4" ht="28.5" x14ac:dyDescent="0.45">
      <c r="B2163">
        <v>2159</v>
      </c>
      <c r="C2163" s="3">
        <f t="shared" ca="1" si="66"/>
        <v>0.81882401515110625</v>
      </c>
      <c r="D2163">
        <f t="shared" si="67"/>
        <v>0.43180000000000002</v>
      </c>
    </row>
    <row r="2164" spans="2:4" ht="28.5" x14ac:dyDescent="0.45">
      <c r="B2164">
        <v>2160</v>
      </c>
      <c r="C2164" s="3">
        <f t="shared" ca="1" si="66"/>
        <v>0.7189527728621754</v>
      </c>
      <c r="D2164">
        <f t="shared" si="67"/>
        <v>0.432</v>
      </c>
    </row>
    <row r="2165" spans="2:4" ht="28.5" x14ac:dyDescent="0.45">
      <c r="B2165">
        <v>2161</v>
      </c>
      <c r="C2165" s="3">
        <f t="shared" ca="1" si="66"/>
        <v>0.94823590907254907</v>
      </c>
      <c r="D2165">
        <f t="shared" si="67"/>
        <v>0.43219999999999997</v>
      </c>
    </row>
    <row r="2166" spans="2:4" ht="28.5" x14ac:dyDescent="0.45">
      <c r="B2166">
        <v>2162</v>
      </c>
      <c r="C2166" s="3">
        <f t="shared" ca="1" si="66"/>
        <v>0.33455508461616479</v>
      </c>
      <c r="D2166">
        <f t="shared" si="67"/>
        <v>0.43240000000000001</v>
      </c>
    </row>
    <row r="2167" spans="2:4" ht="28.5" x14ac:dyDescent="0.45">
      <c r="B2167">
        <v>2163</v>
      </c>
      <c r="C2167" s="3">
        <f t="shared" ca="1" si="66"/>
        <v>0.64693523117286189</v>
      </c>
      <c r="D2167">
        <f t="shared" si="67"/>
        <v>0.43259999999999998</v>
      </c>
    </row>
    <row r="2168" spans="2:4" ht="28.5" x14ac:dyDescent="0.45">
      <c r="B2168">
        <v>2164</v>
      </c>
      <c r="C2168" s="3">
        <f t="shared" ca="1" si="66"/>
        <v>-0.58319401744900334</v>
      </c>
      <c r="D2168">
        <f t="shared" si="67"/>
        <v>0.43280000000000002</v>
      </c>
    </row>
    <row r="2169" spans="2:4" ht="28.5" x14ac:dyDescent="0.45">
      <c r="B2169">
        <v>2165</v>
      </c>
      <c r="C2169" s="3">
        <f t="shared" ca="1" si="66"/>
        <v>-0.62180733768411933</v>
      </c>
      <c r="D2169">
        <f t="shared" si="67"/>
        <v>0.433</v>
      </c>
    </row>
    <row r="2170" spans="2:4" ht="28.5" x14ac:dyDescent="0.45">
      <c r="B2170">
        <v>2166</v>
      </c>
      <c r="C2170" s="3">
        <f t="shared" ca="1" si="66"/>
        <v>-0.96591899311075435</v>
      </c>
      <c r="D2170">
        <f t="shared" si="67"/>
        <v>0.43319999999999997</v>
      </c>
    </row>
    <row r="2171" spans="2:4" ht="28.5" x14ac:dyDescent="0.45">
      <c r="B2171">
        <v>2167</v>
      </c>
      <c r="C2171" s="3">
        <f t="shared" ca="1" si="66"/>
        <v>0.64259950736501803</v>
      </c>
      <c r="D2171">
        <f t="shared" si="67"/>
        <v>0.43340000000000001</v>
      </c>
    </row>
    <row r="2172" spans="2:4" ht="28.5" x14ac:dyDescent="0.45">
      <c r="B2172">
        <v>2168</v>
      </c>
      <c r="C2172" s="3">
        <f t="shared" ca="1" si="66"/>
        <v>-0.34527693601096626</v>
      </c>
      <c r="D2172">
        <f t="shared" si="67"/>
        <v>0.43359999999999999</v>
      </c>
    </row>
    <row r="2173" spans="2:4" ht="28.5" x14ac:dyDescent="0.45">
      <c r="B2173">
        <v>2169</v>
      </c>
      <c r="C2173" s="3">
        <f t="shared" ca="1" si="66"/>
        <v>-0.68629044649287452</v>
      </c>
      <c r="D2173">
        <f t="shared" si="67"/>
        <v>0.43380000000000002</v>
      </c>
    </row>
    <row r="2174" spans="2:4" ht="28.5" x14ac:dyDescent="0.45">
      <c r="B2174">
        <v>2170</v>
      </c>
      <c r="C2174" s="3">
        <f t="shared" ca="1" si="66"/>
        <v>-0.49083115431534446</v>
      </c>
      <c r="D2174">
        <f t="shared" si="67"/>
        <v>0.434</v>
      </c>
    </row>
    <row r="2175" spans="2:4" ht="28.5" x14ac:dyDescent="0.45">
      <c r="B2175">
        <v>2171</v>
      </c>
      <c r="C2175" s="3">
        <f t="shared" ca="1" si="66"/>
        <v>-0.50632441102581793</v>
      </c>
      <c r="D2175">
        <f t="shared" si="67"/>
        <v>0.43419999999999997</v>
      </c>
    </row>
    <row r="2176" spans="2:4" ht="28.5" x14ac:dyDescent="0.45">
      <c r="B2176">
        <v>2172</v>
      </c>
      <c r="C2176" s="3">
        <f t="shared" ca="1" si="66"/>
        <v>0.22292024941148955</v>
      </c>
      <c r="D2176">
        <f t="shared" si="67"/>
        <v>0.43440000000000001</v>
      </c>
    </row>
    <row r="2177" spans="2:4" ht="28.5" x14ac:dyDescent="0.45">
      <c r="B2177">
        <v>2173</v>
      </c>
      <c r="C2177" s="3">
        <f t="shared" ca="1" si="66"/>
        <v>0.52546851886347667</v>
      </c>
      <c r="D2177">
        <f t="shared" si="67"/>
        <v>0.43459999999999999</v>
      </c>
    </row>
    <row r="2178" spans="2:4" ht="28.5" x14ac:dyDescent="0.45">
      <c r="B2178">
        <v>2174</v>
      </c>
      <c r="C2178" s="3">
        <f t="shared" ca="1" si="66"/>
        <v>-0.99974449387976461</v>
      </c>
      <c r="D2178">
        <f t="shared" si="67"/>
        <v>0.43480000000000002</v>
      </c>
    </row>
    <row r="2179" spans="2:4" ht="28.5" x14ac:dyDescent="0.45">
      <c r="B2179">
        <v>2175</v>
      </c>
      <c r="C2179" s="3">
        <f t="shared" ca="1" si="66"/>
        <v>-0.84159295509307419</v>
      </c>
      <c r="D2179">
        <f t="shared" si="67"/>
        <v>0.435</v>
      </c>
    </row>
    <row r="2180" spans="2:4" ht="28.5" x14ac:dyDescent="0.45">
      <c r="B2180">
        <v>2176</v>
      </c>
      <c r="C2180" s="3">
        <f t="shared" ca="1" si="66"/>
        <v>-0.36660854259903247</v>
      </c>
      <c r="D2180">
        <f t="shared" si="67"/>
        <v>0.43519999999999998</v>
      </c>
    </row>
    <row r="2181" spans="2:4" ht="28.5" x14ac:dyDescent="0.45">
      <c r="B2181">
        <v>2177</v>
      </c>
      <c r="C2181" s="3">
        <f t="shared" ca="1" si="66"/>
        <v>0.21268133193836061</v>
      </c>
      <c r="D2181">
        <f t="shared" si="67"/>
        <v>0.43540000000000001</v>
      </c>
    </row>
    <row r="2182" spans="2:4" ht="28.5" x14ac:dyDescent="0.45">
      <c r="B2182">
        <v>2178</v>
      </c>
      <c r="C2182" s="3">
        <f t="shared" ref="C2182:C2245" ca="1" si="68">SIN(   2*PI() * RAND() )</f>
        <v>-0.19203523489724744</v>
      </c>
      <c r="D2182">
        <f t="shared" ref="D2182:D2245" si="69">B2182/5000</f>
        <v>0.43559999999999999</v>
      </c>
    </row>
    <row r="2183" spans="2:4" ht="28.5" x14ac:dyDescent="0.45">
      <c r="B2183">
        <v>2179</v>
      </c>
      <c r="C2183" s="3">
        <f t="shared" ca="1" si="68"/>
        <v>0.69128160662281557</v>
      </c>
      <c r="D2183">
        <f t="shared" si="69"/>
        <v>0.43580000000000002</v>
      </c>
    </row>
    <row r="2184" spans="2:4" ht="28.5" x14ac:dyDescent="0.45">
      <c r="B2184">
        <v>2180</v>
      </c>
      <c r="C2184" s="3">
        <f t="shared" ca="1" si="68"/>
        <v>-0.38060110062031444</v>
      </c>
      <c r="D2184">
        <f t="shared" si="69"/>
        <v>0.436</v>
      </c>
    </row>
    <row r="2185" spans="2:4" ht="28.5" x14ac:dyDescent="0.45">
      <c r="B2185">
        <v>2181</v>
      </c>
      <c r="C2185" s="3">
        <f t="shared" ca="1" si="68"/>
        <v>0.651632427987623</v>
      </c>
      <c r="D2185">
        <f t="shared" si="69"/>
        <v>0.43619999999999998</v>
      </c>
    </row>
    <row r="2186" spans="2:4" ht="28.5" x14ac:dyDescent="0.45">
      <c r="B2186">
        <v>2182</v>
      </c>
      <c r="C2186" s="3">
        <f t="shared" ca="1" si="68"/>
        <v>-0.93485773807353079</v>
      </c>
      <c r="D2186">
        <f t="shared" si="69"/>
        <v>0.43640000000000001</v>
      </c>
    </row>
    <row r="2187" spans="2:4" ht="28.5" x14ac:dyDescent="0.45">
      <c r="B2187">
        <v>2183</v>
      </c>
      <c r="C2187" s="3">
        <f t="shared" ca="1" si="68"/>
        <v>-0.97652898999936122</v>
      </c>
      <c r="D2187">
        <f t="shared" si="69"/>
        <v>0.43659999999999999</v>
      </c>
    </row>
    <row r="2188" spans="2:4" ht="28.5" x14ac:dyDescent="0.45">
      <c r="B2188">
        <v>2184</v>
      </c>
      <c r="C2188" s="3">
        <f t="shared" ca="1" si="68"/>
        <v>-0.90459411005232304</v>
      </c>
      <c r="D2188">
        <f t="shared" si="69"/>
        <v>0.43680000000000002</v>
      </c>
    </row>
    <row r="2189" spans="2:4" ht="28.5" x14ac:dyDescent="0.45">
      <c r="B2189">
        <v>2185</v>
      </c>
      <c r="C2189" s="3">
        <f t="shared" ca="1" si="68"/>
        <v>-0.53536562809902444</v>
      </c>
      <c r="D2189">
        <f t="shared" si="69"/>
        <v>0.437</v>
      </c>
    </row>
    <row r="2190" spans="2:4" ht="28.5" x14ac:dyDescent="0.45">
      <c r="B2190">
        <v>2186</v>
      </c>
      <c r="C2190" s="3">
        <f t="shared" ca="1" si="68"/>
        <v>0.3100628177009796</v>
      </c>
      <c r="D2190">
        <f t="shared" si="69"/>
        <v>0.43719999999999998</v>
      </c>
    </row>
    <row r="2191" spans="2:4" ht="28.5" x14ac:dyDescent="0.45">
      <c r="B2191">
        <v>2187</v>
      </c>
      <c r="C2191" s="3">
        <f t="shared" ca="1" si="68"/>
        <v>0.887307778235225</v>
      </c>
      <c r="D2191">
        <f t="shared" si="69"/>
        <v>0.43740000000000001</v>
      </c>
    </row>
    <row r="2192" spans="2:4" ht="28.5" x14ac:dyDescent="0.45">
      <c r="B2192">
        <v>2188</v>
      </c>
      <c r="C2192" s="3">
        <f t="shared" ca="1" si="68"/>
        <v>0.84210810628895971</v>
      </c>
      <c r="D2192">
        <f t="shared" si="69"/>
        <v>0.43759999999999999</v>
      </c>
    </row>
    <row r="2193" spans="2:4" ht="28.5" x14ac:dyDescent="0.45">
      <c r="B2193">
        <v>2189</v>
      </c>
      <c r="C2193" s="3">
        <f t="shared" ca="1" si="68"/>
        <v>-0.93220017302848157</v>
      </c>
      <c r="D2193">
        <f t="shared" si="69"/>
        <v>0.43780000000000002</v>
      </c>
    </row>
    <row r="2194" spans="2:4" ht="28.5" x14ac:dyDescent="0.45">
      <c r="B2194">
        <v>2190</v>
      </c>
      <c r="C2194" s="3">
        <f t="shared" ca="1" si="68"/>
        <v>0.9428186563851304</v>
      </c>
      <c r="D2194">
        <f t="shared" si="69"/>
        <v>0.438</v>
      </c>
    </row>
    <row r="2195" spans="2:4" ht="28.5" x14ac:dyDescent="0.45">
      <c r="B2195">
        <v>2191</v>
      </c>
      <c r="C2195" s="3">
        <f t="shared" ca="1" si="68"/>
        <v>0.93089668818788474</v>
      </c>
      <c r="D2195">
        <f t="shared" si="69"/>
        <v>0.43819999999999998</v>
      </c>
    </row>
    <row r="2196" spans="2:4" ht="28.5" x14ac:dyDescent="0.45">
      <c r="B2196">
        <v>2192</v>
      </c>
      <c r="C2196" s="3">
        <f t="shared" ca="1" si="68"/>
        <v>-0.90206639644923237</v>
      </c>
      <c r="D2196">
        <f t="shared" si="69"/>
        <v>0.43840000000000001</v>
      </c>
    </row>
    <row r="2197" spans="2:4" ht="28.5" x14ac:dyDescent="0.45">
      <c r="B2197">
        <v>2193</v>
      </c>
      <c r="C2197" s="3">
        <f t="shared" ca="1" si="68"/>
        <v>-0.48615830925610759</v>
      </c>
      <c r="D2197">
        <f t="shared" si="69"/>
        <v>0.43859999999999999</v>
      </c>
    </row>
    <row r="2198" spans="2:4" ht="28.5" x14ac:dyDescent="0.45">
      <c r="B2198">
        <v>2194</v>
      </c>
      <c r="C2198" s="3">
        <f t="shared" ca="1" si="68"/>
        <v>0.99781912317222166</v>
      </c>
      <c r="D2198">
        <f t="shared" si="69"/>
        <v>0.43880000000000002</v>
      </c>
    </row>
    <row r="2199" spans="2:4" ht="28.5" x14ac:dyDescent="0.45">
      <c r="B2199">
        <v>2195</v>
      </c>
      <c r="C2199" s="3">
        <f t="shared" ca="1" si="68"/>
        <v>-0.745185506896204</v>
      </c>
      <c r="D2199">
        <f t="shared" si="69"/>
        <v>0.439</v>
      </c>
    </row>
    <row r="2200" spans="2:4" ht="28.5" x14ac:dyDescent="0.45">
      <c r="B2200">
        <v>2196</v>
      </c>
      <c r="C2200" s="3">
        <f t="shared" ca="1" si="68"/>
        <v>0.80746071190780877</v>
      </c>
      <c r="D2200">
        <f t="shared" si="69"/>
        <v>0.43919999999999998</v>
      </c>
    </row>
    <row r="2201" spans="2:4" ht="28.5" x14ac:dyDescent="0.45">
      <c r="B2201">
        <v>2197</v>
      </c>
      <c r="C2201" s="3">
        <f t="shared" ca="1" si="68"/>
        <v>0.60942651451242269</v>
      </c>
      <c r="D2201">
        <f t="shared" si="69"/>
        <v>0.43940000000000001</v>
      </c>
    </row>
    <row r="2202" spans="2:4" ht="28.5" x14ac:dyDescent="0.45">
      <c r="B2202">
        <v>2198</v>
      </c>
      <c r="C2202" s="3">
        <f t="shared" ca="1" si="68"/>
        <v>0.95597180931207804</v>
      </c>
      <c r="D2202">
        <f t="shared" si="69"/>
        <v>0.43959999999999999</v>
      </c>
    </row>
    <row r="2203" spans="2:4" ht="28.5" x14ac:dyDescent="0.45">
      <c r="B2203">
        <v>2199</v>
      </c>
      <c r="C2203" s="3">
        <f t="shared" ca="1" si="68"/>
        <v>-0.60083060294783563</v>
      </c>
      <c r="D2203">
        <f t="shared" si="69"/>
        <v>0.43980000000000002</v>
      </c>
    </row>
    <row r="2204" spans="2:4" ht="28.5" x14ac:dyDescent="0.45">
      <c r="B2204">
        <v>2200</v>
      </c>
      <c r="C2204" s="3">
        <f t="shared" ca="1" si="68"/>
        <v>-0.99877025119178664</v>
      </c>
      <c r="D2204">
        <f t="shared" si="69"/>
        <v>0.44</v>
      </c>
    </row>
    <row r="2205" spans="2:4" ht="28.5" x14ac:dyDescent="0.45">
      <c r="B2205">
        <v>2201</v>
      </c>
      <c r="C2205" s="3">
        <f t="shared" ca="1" si="68"/>
        <v>0.63353950621383337</v>
      </c>
      <c r="D2205">
        <f t="shared" si="69"/>
        <v>0.44019999999999998</v>
      </c>
    </row>
    <row r="2206" spans="2:4" ht="28.5" x14ac:dyDescent="0.45">
      <c r="B2206">
        <v>2202</v>
      </c>
      <c r="C2206" s="3">
        <f t="shared" ca="1" si="68"/>
        <v>-0.54120821529827023</v>
      </c>
      <c r="D2206">
        <f t="shared" si="69"/>
        <v>0.44040000000000001</v>
      </c>
    </row>
    <row r="2207" spans="2:4" ht="28.5" x14ac:dyDescent="0.45">
      <c r="B2207">
        <v>2203</v>
      </c>
      <c r="C2207" s="3">
        <f t="shared" ca="1" si="68"/>
        <v>0.57418378571929085</v>
      </c>
      <c r="D2207">
        <f t="shared" si="69"/>
        <v>0.44059999999999999</v>
      </c>
    </row>
    <row r="2208" spans="2:4" ht="28.5" x14ac:dyDescent="0.45">
      <c r="B2208">
        <v>2204</v>
      </c>
      <c r="C2208" s="3">
        <f t="shared" ca="1" si="68"/>
        <v>0.91449166976619067</v>
      </c>
      <c r="D2208">
        <f t="shared" si="69"/>
        <v>0.44080000000000003</v>
      </c>
    </row>
    <row r="2209" spans="2:4" ht="28.5" x14ac:dyDescent="0.45">
      <c r="B2209">
        <v>2205</v>
      </c>
      <c r="C2209" s="3">
        <f t="shared" ca="1" si="68"/>
        <v>-0.99457863855849926</v>
      </c>
      <c r="D2209">
        <f t="shared" si="69"/>
        <v>0.441</v>
      </c>
    </row>
    <row r="2210" spans="2:4" ht="28.5" x14ac:dyDescent="0.45">
      <c r="B2210">
        <v>2206</v>
      </c>
      <c r="C2210" s="3">
        <f t="shared" ca="1" si="68"/>
        <v>-0.29994941692010241</v>
      </c>
      <c r="D2210">
        <f t="shared" si="69"/>
        <v>0.44119999999999998</v>
      </c>
    </row>
    <row r="2211" spans="2:4" ht="28.5" x14ac:dyDescent="0.45">
      <c r="B2211">
        <v>2207</v>
      </c>
      <c r="C2211" s="3">
        <f t="shared" ca="1" si="68"/>
        <v>-0.61143993973503186</v>
      </c>
      <c r="D2211">
        <f t="shared" si="69"/>
        <v>0.44140000000000001</v>
      </c>
    </row>
    <row r="2212" spans="2:4" ht="28.5" x14ac:dyDescent="0.45">
      <c r="B2212">
        <v>2208</v>
      </c>
      <c r="C2212" s="3">
        <f t="shared" ca="1" si="68"/>
        <v>0.99429349643783926</v>
      </c>
      <c r="D2212">
        <f t="shared" si="69"/>
        <v>0.44159999999999999</v>
      </c>
    </row>
    <row r="2213" spans="2:4" ht="28.5" x14ac:dyDescent="0.45">
      <c r="B2213">
        <v>2209</v>
      </c>
      <c r="C2213" s="3">
        <f t="shared" ca="1" si="68"/>
        <v>-0.70040606965232166</v>
      </c>
      <c r="D2213">
        <f t="shared" si="69"/>
        <v>0.44180000000000003</v>
      </c>
    </row>
    <row r="2214" spans="2:4" ht="28.5" x14ac:dyDescent="0.45">
      <c r="B2214">
        <v>2210</v>
      </c>
      <c r="C2214" s="3">
        <f t="shared" ca="1" si="68"/>
        <v>-0.80345158233852865</v>
      </c>
      <c r="D2214">
        <f t="shared" si="69"/>
        <v>0.442</v>
      </c>
    </row>
    <row r="2215" spans="2:4" ht="28.5" x14ac:dyDescent="0.45">
      <c r="B2215">
        <v>2211</v>
      </c>
      <c r="C2215" s="3">
        <f t="shared" ca="1" si="68"/>
        <v>-0.7938588790400134</v>
      </c>
      <c r="D2215">
        <f t="shared" si="69"/>
        <v>0.44219999999999998</v>
      </c>
    </row>
    <row r="2216" spans="2:4" ht="28.5" x14ac:dyDescent="0.45">
      <c r="B2216">
        <v>2212</v>
      </c>
      <c r="C2216" s="3">
        <f t="shared" ca="1" si="68"/>
        <v>-0.69923197582999264</v>
      </c>
      <c r="D2216">
        <f t="shared" si="69"/>
        <v>0.44240000000000002</v>
      </c>
    </row>
    <row r="2217" spans="2:4" ht="28.5" x14ac:dyDescent="0.45">
      <c r="B2217">
        <v>2213</v>
      </c>
      <c r="C2217" s="3">
        <f t="shared" ca="1" si="68"/>
        <v>0.92357336480135299</v>
      </c>
      <c r="D2217">
        <f t="shared" si="69"/>
        <v>0.44259999999999999</v>
      </c>
    </row>
    <row r="2218" spans="2:4" ht="28.5" x14ac:dyDescent="0.45">
      <c r="B2218">
        <v>2214</v>
      </c>
      <c r="C2218" s="3">
        <f t="shared" ca="1" si="68"/>
        <v>0.54801082793638234</v>
      </c>
      <c r="D2218">
        <f t="shared" si="69"/>
        <v>0.44280000000000003</v>
      </c>
    </row>
    <row r="2219" spans="2:4" ht="28.5" x14ac:dyDescent="0.45">
      <c r="B2219">
        <v>2215</v>
      </c>
      <c r="C2219" s="3">
        <f t="shared" ca="1" si="68"/>
        <v>7.2845977978263313E-3</v>
      </c>
      <c r="D2219">
        <f t="shared" si="69"/>
        <v>0.443</v>
      </c>
    </row>
    <row r="2220" spans="2:4" ht="28.5" x14ac:dyDescent="0.45">
      <c r="B2220">
        <v>2216</v>
      </c>
      <c r="C2220" s="3">
        <f t="shared" ca="1" si="68"/>
        <v>-9.4931937808646824E-2</v>
      </c>
      <c r="D2220">
        <f t="shared" si="69"/>
        <v>0.44319999999999998</v>
      </c>
    </row>
    <row r="2221" spans="2:4" ht="28.5" x14ac:dyDescent="0.45">
      <c r="B2221">
        <v>2217</v>
      </c>
      <c r="C2221" s="3">
        <f t="shared" ca="1" si="68"/>
        <v>0.29046438905893479</v>
      </c>
      <c r="D2221">
        <f t="shared" si="69"/>
        <v>0.44340000000000002</v>
      </c>
    </row>
    <row r="2222" spans="2:4" ht="28.5" x14ac:dyDescent="0.45">
      <c r="B2222">
        <v>2218</v>
      </c>
      <c r="C2222" s="3">
        <f t="shared" ca="1" si="68"/>
        <v>0.70046861520091475</v>
      </c>
      <c r="D2222">
        <f t="shared" si="69"/>
        <v>0.44359999999999999</v>
      </c>
    </row>
    <row r="2223" spans="2:4" ht="28.5" x14ac:dyDescent="0.45">
      <c r="B2223">
        <v>2219</v>
      </c>
      <c r="C2223" s="3">
        <f t="shared" ca="1" si="68"/>
        <v>-0.81299492391050276</v>
      </c>
      <c r="D2223">
        <f t="shared" si="69"/>
        <v>0.44379999999999997</v>
      </c>
    </row>
    <row r="2224" spans="2:4" ht="28.5" x14ac:dyDescent="0.45">
      <c r="B2224">
        <v>2220</v>
      </c>
      <c r="C2224" s="3">
        <f t="shared" ca="1" si="68"/>
        <v>0.98045217041538235</v>
      </c>
      <c r="D2224">
        <f t="shared" si="69"/>
        <v>0.44400000000000001</v>
      </c>
    </row>
    <row r="2225" spans="2:4" ht="28.5" x14ac:dyDescent="0.45">
      <c r="B2225">
        <v>2221</v>
      </c>
      <c r="C2225" s="3">
        <f t="shared" ca="1" si="68"/>
        <v>0.99972138898698293</v>
      </c>
      <c r="D2225">
        <f t="shared" si="69"/>
        <v>0.44419999999999998</v>
      </c>
    </row>
    <row r="2226" spans="2:4" ht="28.5" x14ac:dyDescent="0.45">
      <c r="B2226">
        <v>2222</v>
      </c>
      <c r="C2226" s="3">
        <f t="shared" ca="1" si="68"/>
        <v>0.77331477606408283</v>
      </c>
      <c r="D2226">
        <f t="shared" si="69"/>
        <v>0.44440000000000002</v>
      </c>
    </row>
    <row r="2227" spans="2:4" ht="28.5" x14ac:dyDescent="0.45">
      <c r="B2227">
        <v>2223</v>
      </c>
      <c r="C2227" s="3">
        <f t="shared" ca="1" si="68"/>
        <v>0.53504049458405467</v>
      </c>
      <c r="D2227">
        <f t="shared" si="69"/>
        <v>0.4446</v>
      </c>
    </row>
    <row r="2228" spans="2:4" ht="28.5" x14ac:dyDescent="0.45">
      <c r="B2228">
        <v>2224</v>
      </c>
      <c r="C2228" s="3">
        <f t="shared" ca="1" si="68"/>
        <v>-0.66434844659752113</v>
      </c>
      <c r="D2228">
        <f t="shared" si="69"/>
        <v>0.44479999999999997</v>
      </c>
    </row>
    <row r="2229" spans="2:4" ht="28.5" x14ac:dyDescent="0.45">
      <c r="B2229">
        <v>2225</v>
      </c>
      <c r="C2229" s="3">
        <f t="shared" ca="1" si="68"/>
        <v>-0.99178951880143473</v>
      </c>
      <c r="D2229">
        <f t="shared" si="69"/>
        <v>0.44500000000000001</v>
      </c>
    </row>
    <row r="2230" spans="2:4" ht="28.5" x14ac:dyDescent="0.45">
      <c r="B2230">
        <v>2226</v>
      </c>
      <c r="C2230" s="3">
        <f t="shared" ca="1" si="68"/>
        <v>0.68320511711585186</v>
      </c>
      <c r="D2230">
        <f t="shared" si="69"/>
        <v>0.44519999999999998</v>
      </c>
    </row>
    <row r="2231" spans="2:4" ht="28.5" x14ac:dyDescent="0.45">
      <c r="B2231">
        <v>2227</v>
      </c>
      <c r="C2231" s="3">
        <f t="shared" ca="1" si="68"/>
        <v>0.11661756197868732</v>
      </c>
      <c r="D2231">
        <f t="shared" si="69"/>
        <v>0.44540000000000002</v>
      </c>
    </row>
    <row r="2232" spans="2:4" ht="28.5" x14ac:dyDescent="0.45">
      <c r="B2232">
        <v>2228</v>
      </c>
      <c r="C2232" s="3">
        <f t="shared" ca="1" si="68"/>
        <v>0.82172937403794255</v>
      </c>
      <c r="D2232">
        <f t="shared" si="69"/>
        <v>0.4456</v>
      </c>
    </row>
    <row r="2233" spans="2:4" ht="28.5" x14ac:dyDescent="0.45">
      <c r="B2233">
        <v>2229</v>
      </c>
      <c r="C2233" s="3">
        <f t="shared" ca="1" si="68"/>
        <v>-4.1795914213667566E-2</v>
      </c>
      <c r="D2233">
        <f t="shared" si="69"/>
        <v>0.44579999999999997</v>
      </c>
    </row>
    <row r="2234" spans="2:4" ht="28.5" x14ac:dyDescent="0.45">
      <c r="B2234">
        <v>2230</v>
      </c>
      <c r="C2234" s="3">
        <f t="shared" ca="1" si="68"/>
        <v>-0.9989752911466333</v>
      </c>
      <c r="D2234">
        <f t="shared" si="69"/>
        <v>0.44600000000000001</v>
      </c>
    </row>
    <row r="2235" spans="2:4" ht="28.5" x14ac:dyDescent="0.45">
      <c r="B2235">
        <v>2231</v>
      </c>
      <c r="C2235" s="3">
        <f t="shared" ca="1" si="68"/>
        <v>-0.99237619633077412</v>
      </c>
      <c r="D2235">
        <f t="shared" si="69"/>
        <v>0.44619999999999999</v>
      </c>
    </row>
    <row r="2236" spans="2:4" ht="28.5" x14ac:dyDescent="0.45">
      <c r="B2236">
        <v>2232</v>
      </c>
      <c r="C2236" s="3">
        <f t="shared" ca="1" si="68"/>
        <v>0.36299332972385751</v>
      </c>
      <c r="D2236">
        <f t="shared" si="69"/>
        <v>0.44640000000000002</v>
      </c>
    </row>
    <row r="2237" spans="2:4" ht="28.5" x14ac:dyDescent="0.45">
      <c r="B2237">
        <v>2233</v>
      </c>
      <c r="C2237" s="3">
        <f t="shared" ca="1" si="68"/>
        <v>0.82881511270298347</v>
      </c>
      <c r="D2237">
        <f t="shared" si="69"/>
        <v>0.4466</v>
      </c>
    </row>
    <row r="2238" spans="2:4" ht="28.5" x14ac:dyDescent="0.45">
      <c r="B2238">
        <v>2234</v>
      </c>
      <c r="C2238" s="3">
        <f t="shared" ca="1" si="68"/>
        <v>0.58647928182684728</v>
      </c>
      <c r="D2238">
        <f t="shared" si="69"/>
        <v>0.44679999999999997</v>
      </c>
    </row>
    <row r="2239" spans="2:4" ht="28.5" x14ac:dyDescent="0.45">
      <c r="B2239">
        <v>2235</v>
      </c>
      <c r="C2239" s="3">
        <f t="shared" ca="1" si="68"/>
        <v>-0.79114361992007298</v>
      </c>
      <c r="D2239">
        <f t="shared" si="69"/>
        <v>0.44700000000000001</v>
      </c>
    </row>
    <row r="2240" spans="2:4" ht="28.5" x14ac:dyDescent="0.45">
      <c r="B2240">
        <v>2236</v>
      </c>
      <c r="C2240" s="3">
        <f t="shared" ca="1" si="68"/>
        <v>0.84633947135898346</v>
      </c>
      <c r="D2240">
        <f t="shared" si="69"/>
        <v>0.44719999999999999</v>
      </c>
    </row>
    <row r="2241" spans="2:4" ht="28.5" x14ac:dyDescent="0.45">
      <c r="B2241">
        <v>2237</v>
      </c>
      <c r="C2241" s="3">
        <f t="shared" ca="1" si="68"/>
        <v>0.25129492804028086</v>
      </c>
      <c r="D2241">
        <f t="shared" si="69"/>
        <v>0.44740000000000002</v>
      </c>
    </row>
    <row r="2242" spans="2:4" ht="28.5" x14ac:dyDescent="0.45">
      <c r="B2242">
        <v>2238</v>
      </c>
      <c r="C2242" s="3">
        <f t="shared" ca="1" si="68"/>
        <v>-0.98589692419712271</v>
      </c>
      <c r="D2242">
        <f t="shared" si="69"/>
        <v>0.4476</v>
      </c>
    </row>
    <row r="2243" spans="2:4" ht="28.5" x14ac:dyDescent="0.45">
      <c r="B2243">
        <v>2239</v>
      </c>
      <c r="C2243" s="3">
        <f t="shared" ca="1" si="68"/>
        <v>0.9956007974249883</v>
      </c>
      <c r="D2243">
        <f t="shared" si="69"/>
        <v>0.44779999999999998</v>
      </c>
    </row>
    <row r="2244" spans="2:4" ht="28.5" x14ac:dyDescent="0.45">
      <c r="B2244">
        <v>2240</v>
      </c>
      <c r="C2244" s="3">
        <f t="shared" ca="1" si="68"/>
        <v>-0.89360152691548533</v>
      </c>
      <c r="D2244">
        <f t="shared" si="69"/>
        <v>0.44800000000000001</v>
      </c>
    </row>
    <row r="2245" spans="2:4" ht="28.5" x14ac:dyDescent="0.45">
      <c r="B2245">
        <v>2241</v>
      </c>
      <c r="C2245" s="3">
        <f t="shared" ca="1" si="68"/>
        <v>-0.92461507220888117</v>
      </c>
      <c r="D2245">
        <f t="shared" si="69"/>
        <v>0.44819999999999999</v>
      </c>
    </row>
    <row r="2246" spans="2:4" ht="28.5" x14ac:dyDescent="0.45">
      <c r="B2246">
        <v>2242</v>
      </c>
      <c r="C2246" s="3">
        <f t="shared" ref="C2246:C2309" ca="1" si="70">SIN(   2*PI() * RAND() )</f>
        <v>4.583711389126649E-2</v>
      </c>
      <c r="D2246">
        <f t="shared" ref="D2246:D2309" si="71">B2246/5000</f>
        <v>0.44840000000000002</v>
      </c>
    </row>
    <row r="2247" spans="2:4" ht="28.5" x14ac:dyDescent="0.45">
      <c r="B2247">
        <v>2243</v>
      </c>
      <c r="C2247" s="3">
        <f t="shared" ca="1" si="70"/>
        <v>0.41250508539931602</v>
      </c>
      <c r="D2247">
        <f t="shared" si="71"/>
        <v>0.4486</v>
      </c>
    </row>
    <row r="2248" spans="2:4" ht="28.5" x14ac:dyDescent="0.45">
      <c r="B2248">
        <v>2244</v>
      </c>
      <c r="C2248" s="3">
        <f t="shared" ca="1" si="70"/>
        <v>0.3269577794876764</v>
      </c>
      <c r="D2248">
        <f t="shared" si="71"/>
        <v>0.44879999999999998</v>
      </c>
    </row>
    <row r="2249" spans="2:4" ht="28.5" x14ac:dyDescent="0.45">
      <c r="B2249">
        <v>2245</v>
      </c>
      <c r="C2249" s="3">
        <f t="shared" ca="1" si="70"/>
        <v>-0.91510624241209482</v>
      </c>
      <c r="D2249">
        <f t="shared" si="71"/>
        <v>0.44900000000000001</v>
      </c>
    </row>
    <row r="2250" spans="2:4" ht="28.5" x14ac:dyDescent="0.45">
      <c r="B2250">
        <v>2246</v>
      </c>
      <c r="C2250" s="3">
        <f t="shared" ca="1" si="70"/>
        <v>-0.95376815097158352</v>
      </c>
      <c r="D2250">
        <f t="shared" si="71"/>
        <v>0.44919999999999999</v>
      </c>
    </row>
    <row r="2251" spans="2:4" ht="28.5" x14ac:dyDescent="0.45">
      <c r="B2251">
        <v>2247</v>
      </c>
      <c r="C2251" s="3">
        <f t="shared" ca="1" si="70"/>
        <v>-0.69567135539082325</v>
      </c>
      <c r="D2251">
        <f t="shared" si="71"/>
        <v>0.44940000000000002</v>
      </c>
    </row>
    <row r="2252" spans="2:4" ht="28.5" x14ac:dyDescent="0.45">
      <c r="B2252">
        <v>2248</v>
      </c>
      <c r="C2252" s="3">
        <f t="shared" ca="1" si="70"/>
        <v>0.39039043163375831</v>
      </c>
      <c r="D2252">
        <f t="shared" si="71"/>
        <v>0.4496</v>
      </c>
    </row>
    <row r="2253" spans="2:4" ht="28.5" x14ac:dyDescent="0.45">
      <c r="B2253">
        <v>2249</v>
      </c>
      <c r="C2253" s="3">
        <f t="shared" ca="1" si="70"/>
        <v>0.9199615950692227</v>
      </c>
      <c r="D2253">
        <f t="shared" si="71"/>
        <v>0.44979999999999998</v>
      </c>
    </row>
    <row r="2254" spans="2:4" ht="28.5" x14ac:dyDescent="0.45">
      <c r="B2254">
        <v>2250</v>
      </c>
      <c r="C2254" s="3">
        <f t="shared" ca="1" si="70"/>
        <v>-0.58904470634515649</v>
      </c>
      <c r="D2254">
        <f t="shared" si="71"/>
        <v>0.45</v>
      </c>
    </row>
    <row r="2255" spans="2:4" ht="28.5" x14ac:dyDescent="0.45">
      <c r="B2255">
        <v>2251</v>
      </c>
      <c r="C2255" s="3">
        <f t="shared" ca="1" si="70"/>
        <v>0.99934652013678427</v>
      </c>
      <c r="D2255">
        <f t="shared" si="71"/>
        <v>0.45019999999999999</v>
      </c>
    </row>
    <row r="2256" spans="2:4" ht="28.5" x14ac:dyDescent="0.45">
      <c r="B2256">
        <v>2252</v>
      </c>
      <c r="C2256" s="3">
        <f t="shared" ca="1" si="70"/>
        <v>-0.99849980646332359</v>
      </c>
      <c r="D2256">
        <f t="shared" si="71"/>
        <v>0.45040000000000002</v>
      </c>
    </row>
    <row r="2257" spans="2:4" ht="28.5" x14ac:dyDescent="0.45">
      <c r="B2257">
        <v>2253</v>
      </c>
      <c r="C2257" s="3">
        <f t="shared" ca="1" si="70"/>
        <v>-0.59670062437816218</v>
      </c>
      <c r="D2257">
        <f t="shared" si="71"/>
        <v>0.4506</v>
      </c>
    </row>
    <row r="2258" spans="2:4" ht="28.5" x14ac:dyDescent="0.45">
      <c r="B2258">
        <v>2254</v>
      </c>
      <c r="C2258" s="3">
        <f t="shared" ca="1" si="70"/>
        <v>-8.6952657111065701E-2</v>
      </c>
      <c r="D2258">
        <f t="shared" si="71"/>
        <v>0.45079999999999998</v>
      </c>
    </row>
    <row r="2259" spans="2:4" ht="28.5" x14ac:dyDescent="0.45">
      <c r="B2259">
        <v>2255</v>
      </c>
      <c r="C2259" s="3">
        <f t="shared" ca="1" si="70"/>
        <v>0.54979474401366901</v>
      </c>
      <c r="D2259">
        <f t="shared" si="71"/>
        <v>0.45100000000000001</v>
      </c>
    </row>
    <row r="2260" spans="2:4" ht="28.5" x14ac:dyDescent="0.45">
      <c r="B2260">
        <v>2256</v>
      </c>
      <c r="C2260" s="3">
        <f t="shared" ca="1" si="70"/>
        <v>-0.96046895476923089</v>
      </c>
      <c r="D2260">
        <f t="shared" si="71"/>
        <v>0.45119999999999999</v>
      </c>
    </row>
    <row r="2261" spans="2:4" ht="28.5" x14ac:dyDescent="0.45">
      <c r="B2261">
        <v>2257</v>
      </c>
      <c r="C2261" s="3">
        <f t="shared" ca="1" si="70"/>
        <v>0.14953176530396695</v>
      </c>
      <c r="D2261">
        <f t="shared" si="71"/>
        <v>0.45140000000000002</v>
      </c>
    </row>
    <row r="2262" spans="2:4" ht="28.5" x14ac:dyDescent="0.45">
      <c r="B2262">
        <v>2258</v>
      </c>
      <c r="C2262" s="3">
        <f t="shared" ca="1" si="70"/>
        <v>-0.73717802126342002</v>
      </c>
      <c r="D2262">
        <f t="shared" si="71"/>
        <v>0.4516</v>
      </c>
    </row>
    <row r="2263" spans="2:4" ht="28.5" x14ac:dyDescent="0.45">
      <c r="B2263">
        <v>2259</v>
      </c>
      <c r="C2263" s="3">
        <f t="shared" ca="1" si="70"/>
        <v>-0.80105351242594025</v>
      </c>
      <c r="D2263">
        <f t="shared" si="71"/>
        <v>0.45179999999999998</v>
      </c>
    </row>
    <row r="2264" spans="2:4" ht="28.5" x14ac:dyDescent="0.45">
      <c r="B2264">
        <v>2260</v>
      </c>
      <c r="C2264" s="3">
        <f t="shared" ca="1" si="70"/>
        <v>-0.97165397589007729</v>
      </c>
      <c r="D2264">
        <f t="shared" si="71"/>
        <v>0.45200000000000001</v>
      </c>
    </row>
    <row r="2265" spans="2:4" ht="28.5" x14ac:dyDescent="0.45">
      <c r="B2265">
        <v>2261</v>
      </c>
      <c r="C2265" s="3">
        <f t="shared" ca="1" si="70"/>
        <v>-0.60639206492875797</v>
      </c>
      <c r="D2265">
        <f t="shared" si="71"/>
        <v>0.45219999999999999</v>
      </c>
    </row>
    <row r="2266" spans="2:4" ht="28.5" x14ac:dyDescent="0.45">
      <c r="B2266">
        <v>2262</v>
      </c>
      <c r="C2266" s="3">
        <f t="shared" ca="1" si="70"/>
        <v>0.90923788625432567</v>
      </c>
      <c r="D2266">
        <f t="shared" si="71"/>
        <v>0.45240000000000002</v>
      </c>
    </row>
    <row r="2267" spans="2:4" ht="28.5" x14ac:dyDescent="0.45">
      <c r="B2267">
        <v>2263</v>
      </c>
      <c r="C2267" s="3">
        <f t="shared" ca="1" si="70"/>
        <v>-0.90244002997410933</v>
      </c>
      <c r="D2267">
        <f t="shared" si="71"/>
        <v>0.4526</v>
      </c>
    </row>
    <row r="2268" spans="2:4" ht="28.5" x14ac:dyDescent="0.45">
      <c r="B2268">
        <v>2264</v>
      </c>
      <c r="C2268" s="3">
        <f t="shared" ca="1" si="70"/>
        <v>-0.30893599510775899</v>
      </c>
      <c r="D2268">
        <f t="shared" si="71"/>
        <v>0.45279999999999998</v>
      </c>
    </row>
    <row r="2269" spans="2:4" ht="28.5" x14ac:dyDescent="0.45">
      <c r="B2269">
        <v>2265</v>
      </c>
      <c r="C2269" s="3">
        <f t="shared" ca="1" si="70"/>
        <v>-0.65487477349577339</v>
      </c>
      <c r="D2269">
        <f t="shared" si="71"/>
        <v>0.45300000000000001</v>
      </c>
    </row>
    <row r="2270" spans="2:4" ht="28.5" x14ac:dyDescent="0.45">
      <c r="B2270">
        <v>2266</v>
      </c>
      <c r="C2270" s="3">
        <f t="shared" ca="1" si="70"/>
        <v>-0.67666652951284345</v>
      </c>
      <c r="D2270">
        <f t="shared" si="71"/>
        <v>0.45319999999999999</v>
      </c>
    </row>
    <row r="2271" spans="2:4" ht="28.5" x14ac:dyDescent="0.45">
      <c r="B2271">
        <v>2267</v>
      </c>
      <c r="C2271" s="3">
        <f t="shared" ca="1" si="70"/>
        <v>-0.99230781717034799</v>
      </c>
      <c r="D2271">
        <f t="shared" si="71"/>
        <v>0.45340000000000003</v>
      </c>
    </row>
    <row r="2272" spans="2:4" ht="28.5" x14ac:dyDescent="0.45">
      <c r="B2272">
        <v>2268</v>
      </c>
      <c r="C2272" s="3">
        <f t="shared" ca="1" si="70"/>
        <v>0.94075447088151076</v>
      </c>
      <c r="D2272">
        <f t="shared" si="71"/>
        <v>0.4536</v>
      </c>
    </row>
    <row r="2273" spans="2:4" ht="28.5" x14ac:dyDescent="0.45">
      <c r="B2273">
        <v>2269</v>
      </c>
      <c r="C2273" s="3">
        <f t="shared" ca="1" si="70"/>
        <v>0.99501881101039269</v>
      </c>
      <c r="D2273">
        <f t="shared" si="71"/>
        <v>0.45379999999999998</v>
      </c>
    </row>
    <row r="2274" spans="2:4" ht="28.5" x14ac:dyDescent="0.45">
      <c r="B2274">
        <v>2270</v>
      </c>
      <c r="C2274" s="3">
        <f t="shared" ca="1" si="70"/>
        <v>0.86838707419807071</v>
      </c>
      <c r="D2274">
        <f t="shared" si="71"/>
        <v>0.45400000000000001</v>
      </c>
    </row>
    <row r="2275" spans="2:4" ht="28.5" x14ac:dyDescent="0.45">
      <c r="B2275">
        <v>2271</v>
      </c>
      <c r="C2275" s="3">
        <f t="shared" ca="1" si="70"/>
        <v>0.68225655925369166</v>
      </c>
      <c r="D2275">
        <f t="shared" si="71"/>
        <v>0.45419999999999999</v>
      </c>
    </row>
    <row r="2276" spans="2:4" ht="28.5" x14ac:dyDescent="0.45">
      <c r="B2276">
        <v>2272</v>
      </c>
      <c r="C2276" s="3">
        <f t="shared" ca="1" si="70"/>
        <v>0.27386619489861258</v>
      </c>
      <c r="D2276">
        <f t="shared" si="71"/>
        <v>0.45440000000000003</v>
      </c>
    </row>
    <row r="2277" spans="2:4" ht="28.5" x14ac:dyDescent="0.45">
      <c r="B2277">
        <v>2273</v>
      </c>
      <c r="C2277" s="3">
        <f t="shared" ca="1" si="70"/>
        <v>-0.89757134705906461</v>
      </c>
      <c r="D2277">
        <f t="shared" si="71"/>
        <v>0.4546</v>
      </c>
    </row>
    <row r="2278" spans="2:4" ht="28.5" x14ac:dyDescent="0.45">
      <c r="B2278">
        <v>2274</v>
      </c>
      <c r="C2278" s="3">
        <f t="shared" ca="1" si="70"/>
        <v>0.586865126956582</v>
      </c>
      <c r="D2278">
        <f t="shared" si="71"/>
        <v>0.45479999999999998</v>
      </c>
    </row>
    <row r="2279" spans="2:4" ht="28.5" x14ac:dyDescent="0.45">
      <c r="B2279">
        <v>2275</v>
      </c>
      <c r="C2279" s="3">
        <f t="shared" ca="1" si="70"/>
        <v>-0.58292877694821166</v>
      </c>
      <c r="D2279">
        <f t="shared" si="71"/>
        <v>0.45500000000000002</v>
      </c>
    </row>
    <row r="2280" spans="2:4" ht="28.5" x14ac:dyDescent="0.45">
      <c r="B2280">
        <v>2276</v>
      </c>
      <c r="C2280" s="3">
        <f t="shared" ca="1" si="70"/>
        <v>0.99080411235005761</v>
      </c>
      <c r="D2280">
        <f t="shared" si="71"/>
        <v>0.45519999999999999</v>
      </c>
    </row>
    <row r="2281" spans="2:4" ht="28.5" x14ac:dyDescent="0.45">
      <c r="B2281">
        <v>2277</v>
      </c>
      <c r="C2281" s="3">
        <f t="shared" ca="1" si="70"/>
        <v>-0.54134218636230647</v>
      </c>
      <c r="D2281">
        <f t="shared" si="71"/>
        <v>0.45540000000000003</v>
      </c>
    </row>
    <row r="2282" spans="2:4" ht="28.5" x14ac:dyDescent="0.45">
      <c r="B2282">
        <v>2278</v>
      </c>
      <c r="C2282" s="3">
        <f t="shared" ca="1" si="70"/>
        <v>-0.41867306665299164</v>
      </c>
      <c r="D2282">
        <f t="shared" si="71"/>
        <v>0.4556</v>
      </c>
    </row>
    <row r="2283" spans="2:4" ht="28.5" x14ac:dyDescent="0.45">
      <c r="B2283">
        <v>2279</v>
      </c>
      <c r="C2283" s="3">
        <f t="shared" ca="1" si="70"/>
        <v>0.90389416411267665</v>
      </c>
      <c r="D2283">
        <f t="shared" si="71"/>
        <v>0.45579999999999998</v>
      </c>
    </row>
    <row r="2284" spans="2:4" ht="28.5" x14ac:dyDescent="0.45">
      <c r="B2284">
        <v>2280</v>
      </c>
      <c r="C2284" s="3">
        <f t="shared" ca="1" si="70"/>
        <v>0.48613629158033128</v>
      </c>
      <c r="D2284">
        <f t="shared" si="71"/>
        <v>0.45600000000000002</v>
      </c>
    </row>
    <row r="2285" spans="2:4" ht="28.5" x14ac:dyDescent="0.45">
      <c r="B2285">
        <v>2281</v>
      </c>
      <c r="C2285" s="3">
        <f t="shared" ca="1" si="70"/>
        <v>0.98668345579704098</v>
      </c>
      <c r="D2285">
        <f t="shared" si="71"/>
        <v>0.45619999999999999</v>
      </c>
    </row>
    <row r="2286" spans="2:4" ht="28.5" x14ac:dyDescent="0.45">
      <c r="B2286">
        <v>2282</v>
      </c>
      <c r="C2286" s="3">
        <f t="shared" ca="1" si="70"/>
        <v>-0.91878053129187198</v>
      </c>
      <c r="D2286">
        <f t="shared" si="71"/>
        <v>0.45639999999999997</v>
      </c>
    </row>
    <row r="2287" spans="2:4" ht="28.5" x14ac:dyDescent="0.45">
      <c r="B2287">
        <v>2283</v>
      </c>
      <c r="C2287" s="3">
        <f t="shared" ca="1" si="70"/>
        <v>0.42578982806002708</v>
      </c>
      <c r="D2287">
        <f t="shared" si="71"/>
        <v>0.45660000000000001</v>
      </c>
    </row>
    <row r="2288" spans="2:4" ht="28.5" x14ac:dyDescent="0.45">
      <c r="B2288">
        <v>2284</v>
      </c>
      <c r="C2288" s="3">
        <f t="shared" ca="1" si="70"/>
        <v>-0.27943358032144899</v>
      </c>
      <c r="D2288">
        <f t="shared" si="71"/>
        <v>0.45679999999999998</v>
      </c>
    </row>
    <row r="2289" spans="2:4" ht="28.5" x14ac:dyDescent="0.45">
      <c r="B2289">
        <v>2285</v>
      </c>
      <c r="C2289" s="3">
        <f t="shared" ca="1" si="70"/>
        <v>0.95777860039614471</v>
      </c>
      <c r="D2289">
        <f t="shared" si="71"/>
        <v>0.45700000000000002</v>
      </c>
    </row>
    <row r="2290" spans="2:4" ht="28.5" x14ac:dyDescent="0.45">
      <c r="B2290">
        <v>2286</v>
      </c>
      <c r="C2290" s="3">
        <f t="shared" ca="1" si="70"/>
        <v>0.37876982073429416</v>
      </c>
      <c r="D2290">
        <f t="shared" si="71"/>
        <v>0.4572</v>
      </c>
    </row>
    <row r="2291" spans="2:4" ht="28.5" x14ac:dyDescent="0.45">
      <c r="B2291">
        <v>2287</v>
      </c>
      <c r="C2291" s="3">
        <f t="shared" ca="1" si="70"/>
        <v>-0.89994017676657512</v>
      </c>
      <c r="D2291">
        <f t="shared" si="71"/>
        <v>0.45739999999999997</v>
      </c>
    </row>
    <row r="2292" spans="2:4" ht="28.5" x14ac:dyDescent="0.45">
      <c r="B2292">
        <v>2288</v>
      </c>
      <c r="C2292" s="3">
        <f t="shared" ca="1" si="70"/>
        <v>-0.48711941752332794</v>
      </c>
      <c r="D2292">
        <f t="shared" si="71"/>
        <v>0.45760000000000001</v>
      </c>
    </row>
    <row r="2293" spans="2:4" ht="28.5" x14ac:dyDescent="0.45">
      <c r="B2293">
        <v>2289</v>
      </c>
      <c r="C2293" s="3">
        <f t="shared" ca="1" si="70"/>
        <v>-0.86190465556557383</v>
      </c>
      <c r="D2293">
        <f t="shared" si="71"/>
        <v>0.45779999999999998</v>
      </c>
    </row>
    <row r="2294" spans="2:4" ht="28.5" x14ac:dyDescent="0.45">
      <c r="B2294">
        <v>2290</v>
      </c>
      <c r="C2294" s="3">
        <f t="shared" ca="1" si="70"/>
        <v>-0.49096456371912983</v>
      </c>
      <c r="D2294">
        <f t="shared" si="71"/>
        <v>0.45800000000000002</v>
      </c>
    </row>
    <row r="2295" spans="2:4" ht="28.5" x14ac:dyDescent="0.45">
      <c r="B2295">
        <v>2291</v>
      </c>
      <c r="C2295" s="3">
        <f t="shared" ca="1" si="70"/>
        <v>0.96925675518290855</v>
      </c>
      <c r="D2295">
        <f t="shared" si="71"/>
        <v>0.4582</v>
      </c>
    </row>
    <row r="2296" spans="2:4" ht="28.5" x14ac:dyDescent="0.45">
      <c r="B2296">
        <v>2292</v>
      </c>
      <c r="C2296" s="3">
        <f t="shared" ca="1" si="70"/>
        <v>0.62506103157031911</v>
      </c>
      <c r="D2296">
        <f t="shared" si="71"/>
        <v>0.45839999999999997</v>
      </c>
    </row>
    <row r="2297" spans="2:4" ht="28.5" x14ac:dyDescent="0.45">
      <c r="B2297">
        <v>2293</v>
      </c>
      <c r="C2297" s="3">
        <f t="shared" ca="1" si="70"/>
        <v>0.88272547229277787</v>
      </c>
      <c r="D2297">
        <f t="shared" si="71"/>
        <v>0.45860000000000001</v>
      </c>
    </row>
    <row r="2298" spans="2:4" ht="28.5" x14ac:dyDescent="0.45">
      <c r="B2298">
        <v>2294</v>
      </c>
      <c r="C2298" s="3">
        <f t="shared" ca="1" si="70"/>
        <v>-0.13243105477663283</v>
      </c>
      <c r="D2298">
        <f t="shared" si="71"/>
        <v>0.45879999999999999</v>
      </c>
    </row>
    <row r="2299" spans="2:4" ht="28.5" x14ac:dyDescent="0.45">
      <c r="B2299">
        <v>2295</v>
      </c>
      <c r="C2299" s="3">
        <f t="shared" ca="1" si="70"/>
        <v>0.6996126833833638</v>
      </c>
      <c r="D2299">
        <f t="shared" si="71"/>
        <v>0.45900000000000002</v>
      </c>
    </row>
    <row r="2300" spans="2:4" ht="28.5" x14ac:dyDescent="0.45">
      <c r="B2300">
        <v>2296</v>
      </c>
      <c r="C2300" s="3">
        <f t="shared" ca="1" si="70"/>
        <v>0.25270104791772391</v>
      </c>
      <c r="D2300">
        <f t="shared" si="71"/>
        <v>0.4592</v>
      </c>
    </row>
    <row r="2301" spans="2:4" ht="28.5" x14ac:dyDescent="0.45">
      <c r="B2301">
        <v>2297</v>
      </c>
      <c r="C2301" s="3">
        <f t="shared" ca="1" si="70"/>
        <v>-0.96293949085592212</v>
      </c>
      <c r="D2301">
        <f t="shared" si="71"/>
        <v>0.45939999999999998</v>
      </c>
    </row>
    <row r="2302" spans="2:4" ht="28.5" x14ac:dyDescent="0.45">
      <c r="B2302">
        <v>2298</v>
      </c>
      <c r="C2302" s="3">
        <f t="shared" ca="1" si="70"/>
        <v>-0.97760998523828913</v>
      </c>
      <c r="D2302">
        <f t="shared" si="71"/>
        <v>0.45960000000000001</v>
      </c>
    </row>
    <row r="2303" spans="2:4" ht="28.5" x14ac:dyDescent="0.45">
      <c r="B2303">
        <v>2299</v>
      </c>
      <c r="C2303" s="3">
        <f t="shared" ca="1" si="70"/>
        <v>0.83830632668204641</v>
      </c>
      <c r="D2303">
        <f t="shared" si="71"/>
        <v>0.45979999999999999</v>
      </c>
    </row>
    <row r="2304" spans="2:4" ht="28.5" x14ac:dyDescent="0.45">
      <c r="B2304">
        <v>2300</v>
      </c>
      <c r="C2304" s="3">
        <f t="shared" ca="1" si="70"/>
        <v>-0.19663678468921869</v>
      </c>
      <c r="D2304">
        <f t="shared" si="71"/>
        <v>0.46</v>
      </c>
    </row>
    <row r="2305" spans="2:4" ht="28.5" x14ac:dyDescent="0.45">
      <c r="B2305">
        <v>2301</v>
      </c>
      <c r="C2305" s="3">
        <f t="shared" ca="1" si="70"/>
        <v>0.37702812250014933</v>
      </c>
      <c r="D2305">
        <f t="shared" si="71"/>
        <v>0.4602</v>
      </c>
    </row>
    <row r="2306" spans="2:4" ht="28.5" x14ac:dyDescent="0.45">
      <c r="B2306">
        <v>2302</v>
      </c>
      <c r="C2306" s="3">
        <f t="shared" ca="1" si="70"/>
        <v>0.48461607310156241</v>
      </c>
      <c r="D2306">
        <f t="shared" si="71"/>
        <v>0.46039999999999998</v>
      </c>
    </row>
    <row r="2307" spans="2:4" ht="28.5" x14ac:dyDescent="0.45">
      <c r="B2307">
        <v>2303</v>
      </c>
      <c r="C2307" s="3">
        <f t="shared" ca="1" si="70"/>
        <v>9.2035481003656411E-2</v>
      </c>
      <c r="D2307">
        <f t="shared" si="71"/>
        <v>0.46060000000000001</v>
      </c>
    </row>
    <row r="2308" spans="2:4" ht="28.5" x14ac:dyDescent="0.45">
      <c r="B2308">
        <v>2304</v>
      </c>
      <c r="C2308" s="3">
        <f t="shared" ca="1" si="70"/>
        <v>-0.55058613045304428</v>
      </c>
      <c r="D2308">
        <f t="shared" si="71"/>
        <v>0.46079999999999999</v>
      </c>
    </row>
    <row r="2309" spans="2:4" ht="28.5" x14ac:dyDescent="0.45">
      <c r="B2309">
        <v>2305</v>
      </c>
      <c r="C2309" s="3">
        <f t="shared" ca="1" si="70"/>
        <v>0.54020654939824198</v>
      </c>
      <c r="D2309">
        <f t="shared" si="71"/>
        <v>0.46100000000000002</v>
      </c>
    </row>
    <row r="2310" spans="2:4" ht="28.5" x14ac:dyDescent="0.45">
      <c r="B2310">
        <v>2306</v>
      </c>
      <c r="C2310" s="3">
        <f t="shared" ref="C2310:C2373" ca="1" si="72">SIN(   2*PI() * RAND() )</f>
        <v>0.97523649111629473</v>
      </c>
      <c r="D2310">
        <f t="shared" ref="D2310:D2373" si="73">B2310/5000</f>
        <v>0.4612</v>
      </c>
    </row>
    <row r="2311" spans="2:4" ht="28.5" x14ac:dyDescent="0.45">
      <c r="B2311">
        <v>2307</v>
      </c>
      <c r="C2311" s="3">
        <f t="shared" ca="1" si="72"/>
        <v>0.46252303443700271</v>
      </c>
      <c r="D2311">
        <f t="shared" si="73"/>
        <v>0.46139999999999998</v>
      </c>
    </row>
    <row r="2312" spans="2:4" ht="28.5" x14ac:dyDescent="0.45">
      <c r="B2312">
        <v>2308</v>
      </c>
      <c r="C2312" s="3">
        <f t="shared" ca="1" si="72"/>
        <v>0.16076447513518177</v>
      </c>
      <c r="D2312">
        <f t="shared" si="73"/>
        <v>0.46160000000000001</v>
      </c>
    </row>
    <row r="2313" spans="2:4" ht="28.5" x14ac:dyDescent="0.45">
      <c r="B2313">
        <v>2309</v>
      </c>
      <c r="C2313" s="3">
        <f t="shared" ca="1" si="72"/>
        <v>-0.42920813699844956</v>
      </c>
      <c r="D2313">
        <f t="shared" si="73"/>
        <v>0.46179999999999999</v>
      </c>
    </row>
    <row r="2314" spans="2:4" ht="28.5" x14ac:dyDescent="0.45">
      <c r="B2314">
        <v>2310</v>
      </c>
      <c r="C2314" s="3">
        <f t="shared" ca="1" si="72"/>
        <v>0.53340337885378675</v>
      </c>
      <c r="D2314">
        <f t="shared" si="73"/>
        <v>0.46200000000000002</v>
      </c>
    </row>
    <row r="2315" spans="2:4" ht="28.5" x14ac:dyDescent="0.45">
      <c r="B2315">
        <v>2311</v>
      </c>
      <c r="C2315" s="3">
        <f t="shared" ca="1" si="72"/>
        <v>0.84063802690077916</v>
      </c>
      <c r="D2315">
        <f t="shared" si="73"/>
        <v>0.4622</v>
      </c>
    </row>
    <row r="2316" spans="2:4" ht="28.5" x14ac:dyDescent="0.45">
      <c r="B2316">
        <v>2312</v>
      </c>
      <c r="C2316" s="3">
        <f t="shared" ca="1" si="72"/>
        <v>0.33379422834626793</v>
      </c>
      <c r="D2316">
        <f t="shared" si="73"/>
        <v>0.46239999999999998</v>
      </c>
    </row>
    <row r="2317" spans="2:4" ht="28.5" x14ac:dyDescent="0.45">
      <c r="B2317">
        <v>2313</v>
      </c>
      <c r="C2317" s="3">
        <f t="shared" ca="1" si="72"/>
        <v>0.91015783101436798</v>
      </c>
      <c r="D2317">
        <f t="shared" si="73"/>
        <v>0.46260000000000001</v>
      </c>
    </row>
    <row r="2318" spans="2:4" ht="28.5" x14ac:dyDescent="0.45">
      <c r="B2318">
        <v>2314</v>
      </c>
      <c r="C2318" s="3">
        <f t="shared" ca="1" si="72"/>
        <v>-0.17304828599889605</v>
      </c>
      <c r="D2318">
        <f t="shared" si="73"/>
        <v>0.46279999999999999</v>
      </c>
    </row>
    <row r="2319" spans="2:4" ht="28.5" x14ac:dyDescent="0.45">
      <c r="B2319">
        <v>2315</v>
      </c>
      <c r="C2319" s="3">
        <f t="shared" ca="1" si="72"/>
        <v>0.93082519066433966</v>
      </c>
      <c r="D2319">
        <f t="shared" si="73"/>
        <v>0.46300000000000002</v>
      </c>
    </row>
    <row r="2320" spans="2:4" ht="28.5" x14ac:dyDescent="0.45">
      <c r="B2320">
        <v>2316</v>
      </c>
      <c r="C2320" s="3">
        <f t="shared" ca="1" si="72"/>
        <v>-0.43771138970723256</v>
      </c>
      <c r="D2320">
        <f t="shared" si="73"/>
        <v>0.4632</v>
      </c>
    </row>
    <row r="2321" spans="2:4" ht="28.5" x14ac:dyDescent="0.45">
      <c r="B2321">
        <v>2317</v>
      </c>
      <c r="C2321" s="3">
        <f t="shared" ca="1" si="72"/>
        <v>0.99152404008070549</v>
      </c>
      <c r="D2321">
        <f t="shared" si="73"/>
        <v>0.46339999999999998</v>
      </c>
    </row>
    <row r="2322" spans="2:4" ht="28.5" x14ac:dyDescent="0.45">
      <c r="B2322">
        <v>2318</v>
      </c>
      <c r="C2322" s="3">
        <f t="shared" ca="1" si="72"/>
        <v>-1.9792690730592356E-2</v>
      </c>
      <c r="D2322">
        <f t="shared" si="73"/>
        <v>0.46360000000000001</v>
      </c>
    </row>
    <row r="2323" spans="2:4" ht="28.5" x14ac:dyDescent="0.45">
      <c r="B2323">
        <v>2319</v>
      </c>
      <c r="C2323" s="3">
        <f t="shared" ca="1" si="72"/>
        <v>0.57281682368421682</v>
      </c>
      <c r="D2323">
        <f t="shared" si="73"/>
        <v>0.46379999999999999</v>
      </c>
    </row>
    <row r="2324" spans="2:4" ht="28.5" x14ac:dyDescent="0.45">
      <c r="B2324">
        <v>2320</v>
      </c>
      <c r="C2324" s="3">
        <f t="shared" ca="1" si="72"/>
        <v>-0.73357156595335904</v>
      </c>
      <c r="D2324">
        <f t="shared" si="73"/>
        <v>0.46400000000000002</v>
      </c>
    </row>
    <row r="2325" spans="2:4" ht="28.5" x14ac:dyDescent="0.45">
      <c r="B2325">
        <v>2321</v>
      </c>
      <c r="C2325" s="3">
        <f t="shared" ca="1" si="72"/>
        <v>-0.99703269645654258</v>
      </c>
      <c r="D2325">
        <f t="shared" si="73"/>
        <v>0.4642</v>
      </c>
    </row>
    <row r="2326" spans="2:4" ht="28.5" x14ac:dyDescent="0.45">
      <c r="B2326">
        <v>2322</v>
      </c>
      <c r="C2326" s="3">
        <f t="shared" ca="1" si="72"/>
        <v>-0.95441686191907815</v>
      </c>
      <c r="D2326">
        <f t="shared" si="73"/>
        <v>0.46439999999999998</v>
      </c>
    </row>
    <row r="2327" spans="2:4" ht="28.5" x14ac:dyDescent="0.45">
      <c r="B2327">
        <v>2323</v>
      </c>
      <c r="C2327" s="3">
        <f t="shared" ca="1" si="72"/>
        <v>0.99586229762598588</v>
      </c>
      <c r="D2327">
        <f t="shared" si="73"/>
        <v>0.46460000000000001</v>
      </c>
    </row>
    <row r="2328" spans="2:4" ht="28.5" x14ac:dyDescent="0.45">
      <c r="B2328">
        <v>2324</v>
      </c>
      <c r="C2328" s="3">
        <f t="shared" ca="1" si="72"/>
        <v>-2.5061020845656309E-2</v>
      </c>
      <c r="D2328">
        <f t="shared" si="73"/>
        <v>0.46479999999999999</v>
      </c>
    </row>
    <row r="2329" spans="2:4" ht="28.5" x14ac:dyDescent="0.45">
      <c r="B2329">
        <v>2325</v>
      </c>
      <c r="C2329" s="3">
        <f t="shared" ca="1" si="72"/>
        <v>0.70185653408846482</v>
      </c>
      <c r="D2329">
        <f t="shared" si="73"/>
        <v>0.46500000000000002</v>
      </c>
    </row>
    <row r="2330" spans="2:4" ht="28.5" x14ac:dyDescent="0.45">
      <c r="B2330">
        <v>2326</v>
      </c>
      <c r="C2330" s="3">
        <f t="shared" ca="1" si="72"/>
        <v>-0.18199217611036758</v>
      </c>
      <c r="D2330">
        <f t="shared" si="73"/>
        <v>0.4652</v>
      </c>
    </row>
    <row r="2331" spans="2:4" ht="28.5" x14ac:dyDescent="0.45">
      <c r="B2331">
        <v>2327</v>
      </c>
      <c r="C2331" s="3">
        <f t="shared" ca="1" si="72"/>
        <v>-0.30297957953915045</v>
      </c>
      <c r="D2331">
        <f t="shared" si="73"/>
        <v>0.46539999999999998</v>
      </c>
    </row>
    <row r="2332" spans="2:4" ht="28.5" x14ac:dyDescent="0.45">
      <c r="B2332">
        <v>2328</v>
      </c>
      <c r="C2332" s="3">
        <f t="shared" ca="1" si="72"/>
        <v>-0.19035413054034644</v>
      </c>
      <c r="D2332">
        <f t="shared" si="73"/>
        <v>0.46560000000000001</v>
      </c>
    </row>
    <row r="2333" spans="2:4" ht="28.5" x14ac:dyDescent="0.45">
      <c r="B2333">
        <v>2329</v>
      </c>
      <c r="C2333" s="3">
        <f t="shared" ca="1" si="72"/>
        <v>0.51604870093402011</v>
      </c>
      <c r="D2333">
        <f t="shared" si="73"/>
        <v>0.46579999999999999</v>
      </c>
    </row>
    <row r="2334" spans="2:4" ht="28.5" x14ac:dyDescent="0.45">
      <c r="B2334">
        <v>2330</v>
      </c>
      <c r="C2334" s="3">
        <f t="shared" ca="1" si="72"/>
        <v>-0.69957683530611614</v>
      </c>
      <c r="D2334">
        <f t="shared" si="73"/>
        <v>0.46600000000000003</v>
      </c>
    </row>
    <row r="2335" spans="2:4" ht="28.5" x14ac:dyDescent="0.45">
      <c r="B2335">
        <v>2331</v>
      </c>
      <c r="C2335" s="3">
        <f t="shared" ca="1" si="72"/>
        <v>0.9903649361683835</v>
      </c>
      <c r="D2335">
        <f t="shared" si="73"/>
        <v>0.4662</v>
      </c>
    </row>
    <row r="2336" spans="2:4" ht="28.5" x14ac:dyDescent="0.45">
      <c r="B2336">
        <v>2332</v>
      </c>
      <c r="C2336" s="3">
        <f t="shared" ca="1" si="72"/>
        <v>-2.7603935989877215E-2</v>
      </c>
      <c r="D2336">
        <f t="shared" si="73"/>
        <v>0.46639999999999998</v>
      </c>
    </row>
    <row r="2337" spans="2:4" ht="28.5" x14ac:dyDescent="0.45">
      <c r="B2337">
        <v>2333</v>
      </c>
      <c r="C2337" s="3">
        <f t="shared" ca="1" si="72"/>
        <v>0.98647940874672724</v>
      </c>
      <c r="D2337">
        <f t="shared" si="73"/>
        <v>0.46660000000000001</v>
      </c>
    </row>
    <row r="2338" spans="2:4" ht="28.5" x14ac:dyDescent="0.45">
      <c r="B2338">
        <v>2334</v>
      </c>
      <c r="C2338" s="3">
        <f t="shared" ca="1" si="72"/>
        <v>0.92676174731928407</v>
      </c>
      <c r="D2338">
        <f t="shared" si="73"/>
        <v>0.46679999999999999</v>
      </c>
    </row>
    <row r="2339" spans="2:4" ht="28.5" x14ac:dyDescent="0.45">
      <c r="B2339">
        <v>2335</v>
      </c>
      <c r="C2339" s="3">
        <f t="shared" ca="1" si="72"/>
        <v>0.80610390145947119</v>
      </c>
      <c r="D2339">
        <f t="shared" si="73"/>
        <v>0.46700000000000003</v>
      </c>
    </row>
    <row r="2340" spans="2:4" ht="28.5" x14ac:dyDescent="0.45">
      <c r="B2340">
        <v>2336</v>
      </c>
      <c r="C2340" s="3">
        <f t="shared" ca="1" si="72"/>
        <v>0.50469335658702419</v>
      </c>
      <c r="D2340">
        <f t="shared" si="73"/>
        <v>0.4672</v>
      </c>
    </row>
    <row r="2341" spans="2:4" ht="28.5" x14ac:dyDescent="0.45">
      <c r="B2341">
        <v>2337</v>
      </c>
      <c r="C2341" s="3">
        <f t="shared" ca="1" si="72"/>
        <v>-0.14478271972553447</v>
      </c>
      <c r="D2341">
        <f t="shared" si="73"/>
        <v>0.46739999999999998</v>
      </c>
    </row>
    <row r="2342" spans="2:4" ht="28.5" x14ac:dyDescent="0.45">
      <c r="B2342">
        <v>2338</v>
      </c>
      <c r="C2342" s="3">
        <f t="shared" ca="1" si="72"/>
        <v>-0.99896127397299217</v>
      </c>
      <c r="D2342">
        <f t="shared" si="73"/>
        <v>0.46760000000000002</v>
      </c>
    </row>
    <row r="2343" spans="2:4" ht="28.5" x14ac:dyDescent="0.45">
      <c r="B2343">
        <v>2339</v>
      </c>
      <c r="C2343" s="3">
        <f t="shared" ca="1" si="72"/>
        <v>-0.99609403336909763</v>
      </c>
      <c r="D2343">
        <f t="shared" si="73"/>
        <v>0.46779999999999999</v>
      </c>
    </row>
    <row r="2344" spans="2:4" ht="28.5" x14ac:dyDescent="0.45">
      <c r="B2344">
        <v>2340</v>
      </c>
      <c r="C2344" s="3">
        <f t="shared" ca="1" si="72"/>
        <v>0.92922901256155277</v>
      </c>
      <c r="D2344">
        <f t="shared" si="73"/>
        <v>0.46800000000000003</v>
      </c>
    </row>
    <row r="2345" spans="2:4" ht="28.5" x14ac:dyDescent="0.45">
      <c r="B2345">
        <v>2341</v>
      </c>
      <c r="C2345" s="3">
        <f t="shared" ca="1" si="72"/>
        <v>-0.78272220745683696</v>
      </c>
      <c r="D2345">
        <f t="shared" si="73"/>
        <v>0.46820000000000001</v>
      </c>
    </row>
    <row r="2346" spans="2:4" ht="28.5" x14ac:dyDescent="0.45">
      <c r="B2346">
        <v>2342</v>
      </c>
      <c r="C2346" s="3">
        <f t="shared" ca="1" si="72"/>
        <v>-0.66571969191525737</v>
      </c>
      <c r="D2346">
        <f t="shared" si="73"/>
        <v>0.46839999999999998</v>
      </c>
    </row>
    <row r="2347" spans="2:4" ht="28.5" x14ac:dyDescent="0.45">
      <c r="B2347">
        <v>2343</v>
      </c>
      <c r="C2347" s="3">
        <f t="shared" ca="1" si="72"/>
        <v>-0.8045985097879208</v>
      </c>
      <c r="D2347">
        <f t="shared" si="73"/>
        <v>0.46860000000000002</v>
      </c>
    </row>
    <row r="2348" spans="2:4" ht="28.5" x14ac:dyDescent="0.45">
      <c r="B2348">
        <v>2344</v>
      </c>
      <c r="C2348" s="3">
        <f t="shared" ca="1" si="72"/>
        <v>0.2680174287556481</v>
      </c>
      <c r="D2348">
        <f t="shared" si="73"/>
        <v>0.46879999999999999</v>
      </c>
    </row>
    <row r="2349" spans="2:4" ht="28.5" x14ac:dyDescent="0.45">
      <c r="B2349">
        <v>2345</v>
      </c>
      <c r="C2349" s="3">
        <f t="shared" ca="1" si="72"/>
        <v>0.87428712859820057</v>
      </c>
      <c r="D2349">
        <f t="shared" si="73"/>
        <v>0.46899999999999997</v>
      </c>
    </row>
    <row r="2350" spans="2:4" ht="28.5" x14ac:dyDescent="0.45">
      <c r="B2350">
        <v>2346</v>
      </c>
      <c r="C2350" s="3">
        <f t="shared" ca="1" si="72"/>
        <v>-0.7519533840136281</v>
      </c>
      <c r="D2350">
        <f t="shared" si="73"/>
        <v>0.46920000000000001</v>
      </c>
    </row>
    <row r="2351" spans="2:4" ht="28.5" x14ac:dyDescent="0.45">
      <c r="B2351">
        <v>2347</v>
      </c>
      <c r="C2351" s="3">
        <f t="shared" ca="1" si="72"/>
        <v>0.80411659328399887</v>
      </c>
      <c r="D2351">
        <f t="shared" si="73"/>
        <v>0.46939999999999998</v>
      </c>
    </row>
    <row r="2352" spans="2:4" ht="28.5" x14ac:dyDescent="0.45">
      <c r="B2352">
        <v>2348</v>
      </c>
      <c r="C2352" s="3">
        <f t="shared" ca="1" si="72"/>
        <v>-0.99738963031359684</v>
      </c>
      <c r="D2352">
        <f t="shared" si="73"/>
        <v>0.46960000000000002</v>
      </c>
    </row>
    <row r="2353" spans="2:4" ht="28.5" x14ac:dyDescent="0.45">
      <c r="B2353">
        <v>2349</v>
      </c>
      <c r="C2353" s="3">
        <f t="shared" ca="1" si="72"/>
        <v>-0.95868940558311833</v>
      </c>
      <c r="D2353">
        <f t="shared" si="73"/>
        <v>0.4698</v>
      </c>
    </row>
    <row r="2354" spans="2:4" ht="28.5" x14ac:dyDescent="0.45">
      <c r="B2354">
        <v>2350</v>
      </c>
      <c r="C2354" s="3">
        <f t="shared" ca="1" si="72"/>
        <v>-0.78491165460235679</v>
      </c>
      <c r="D2354">
        <f t="shared" si="73"/>
        <v>0.47</v>
      </c>
    </row>
    <row r="2355" spans="2:4" ht="28.5" x14ac:dyDescent="0.45">
      <c r="B2355">
        <v>2351</v>
      </c>
      <c r="C2355" s="3">
        <f t="shared" ca="1" si="72"/>
        <v>0.95550772241235715</v>
      </c>
      <c r="D2355">
        <f t="shared" si="73"/>
        <v>0.47020000000000001</v>
      </c>
    </row>
    <row r="2356" spans="2:4" ht="28.5" x14ac:dyDescent="0.45">
      <c r="B2356">
        <v>2352</v>
      </c>
      <c r="C2356" s="3">
        <f t="shared" ca="1" si="72"/>
        <v>0.95738897949219293</v>
      </c>
      <c r="D2356">
        <f t="shared" si="73"/>
        <v>0.47039999999999998</v>
      </c>
    </row>
    <row r="2357" spans="2:4" ht="28.5" x14ac:dyDescent="0.45">
      <c r="B2357">
        <v>2353</v>
      </c>
      <c r="C2357" s="3">
        <f t="shared" ca="1" si="72"/>
        <v>0.27433661205995152</v>
      </c>
      <c r="D2357">
        <f t="shared" si="73"/>
        <v>0.47060000000000002</v>
      </c>
    </row>
    <row r="2358" spans="2:4" ht="28.5" x14ac:dyDescent="0.45">
      <c r="B2358">
        <v>2354</v>
      </c>
      <c r="C2358" s="3">
        <f t="shared" ca="1" si="72"/>
        <v>0.98300755769617754</v>
      </c>
      <c r="D2358">
        <f t="shared" si="73"/>
        <v>0.4708</v>
      </c>
    </row>
    <row r="2359" spans="2:4" ht="28.5" x14ac:dyDescent="0.45">
      <c r="B2359">
        <v>2355</v>
      </c>
      <c r="C2359" s="3">
        <f t="shared" ca="1" si="72"/>
        <v>6.5065597123507082E-2</v>
      </c>
      <c r="D2359">
        <f t="shared" si="73"/>
        <v>0.47099999999999997</v>
      </c>
    </row>
    <row r="2360" spans="2:4" ht="28.5" x14ac:dyDescent="0.45">
      <c r="B2360">
        <v>2356</v>
      </c>
      <c r="C2360" s="3">
        <f t="shared" ca="1" si="72"/>
        <v>0.46153929633150464</v>
      </c>
      <c r="D2360">
        <f t="shared" si="73"/>
        <v>0.47120000000000001</v>
      </c>
    </row>
    <row r="2361" spans="2:4" ht="28.5" x14ac:dyDescent="0.45">
      <c r="B2361">
        <v>2357</v>
      </c>
      <c r="C2361" s="3">
        <f t="shared" ca="1" si="72"/>
        <v>0.99965684875965466</v>
      </c>
      <c r="D2361">
        <f t="shared" si="73"/>
        <v>0.47139999999999999</v>
      </c>
    </row>
    <row r="2362" spans="2:4" ht="28.5" x14ac:dyDescent="0.45">
      <c r="B2362">
        <v>2358</v>
      </c>
      <c r="C2362" s="3">
        <f t="shared" ca="1" si="72"/>
        <v>-0.85383995954598968</v>
      </c>
      <c r="D2362">
        <f t="shared" si="73"/>
        <v>0.47160000000000002</v>
      </c>
    </row>
    <row r="2363" spans="2:4" ht="28.5" x14ac:dyDescent="0.45">
      <c r="B2363">
        <v>2359</v>
      </c>
      <c r="C2363" s="3">
        <f t="shared" ca="1" si="72"/>
        <v>-5.8095249748058631E-2</v>
      </c>
      <c r="D2363">
        <f t="shared" si="73"/>
        <v>0.4718</v>
      </c>
    </row>
    <row r="2364" spans="2:4" ht="28.5" x14ac:dyDescent="0.45">
      <c r="B2364">
        <v>2360</v>
      </c>
      <c r="C2364" s="3">
        <f t="shared" ca="1" si="72"/>
        <v>0.28093924096914491</v>
      </c>
      <c r="D2364">
        <f t="shared" si="73"/>
        <v>0.47199999999999998</v>
      </c>
    </row>
    <row r="2365" spans="2:4" ht="28.5" x14ac:dyDescent="0.45">
      <c r="B2365">
        <v>2361</v>
      </c>
      <c r="C2365" s="3">
        <f t="shared" ca="1" si="72"/>
        <v>0.74895058994059927</v>
      </c>
      <c r="D2365">
        <f t="shared" si="73"/>
        <v>0.47220000000000001</v>
      </c>
    </row>
    <row r="2366" spans="2:4" ht="28.5" x14ac:dyDescent="0.45">
      <c r="B2366">
        <v>2362</v>
      </c>
      <c r="C2366" s="3">
        <f t="shared" ca="1" si="72"/>
        <v>-0.98401657420443411</v>
      </c>
      <c r="D2366">
        <f t="shared" si="73"/>
        <v>0.47239999999999999</v>
      </c>
    </row>
    <row r="2367" spans="2:4" ht="28.5" x14ac:dyDescent="0.45">
      <c r="B2367">
        <v>2363</v>
      </c>
      <c r="C2367" s="3">
        <f t="shared" ca="1" si="72"/>
        <v>-0.24760157918766601</v>
      </c>
      <c r="D2367">
        <f t="shared" si="73"/>
        <v>0.47260000000000002</v>
      </c>
    </row>
    <row r="2368" spans="2:4" ht="28.5" x14ac:dyDescent="0.45">
      <c r="B2368">
        <v>2364</v>
      </c>
      <c r="C2368" s="3">
        <f t="shared" ca="1" si="72"/>
        <v>0.91942402441151672</v>
      </c>
      <c r="D2368">
        <f t="shared" si="73"/>
        <v>0.4728</v>
      </c>
    </row>
    <row r="2369" spans="2:4" ht="28.5" x14ac:dyDescent="0.45">
      <c r="B2369">
        <v>2365</v>
      </c>
      <c r="C2369" s="3">
        <f t="shared" ca="1" si="72"/>
        <v>0.96892882158842386</v>
      </c>
      <c r="D2369">
        <f t="shared" si="73"/>
        <v>0.47299999999999998</v>
      </c>
    </row>
    <row r="2370" spans="2:4" ht="28.5" x14ac:dyDescent="0.45">
      <c r="B2370">
        <v>2366</v>
      </c>
      <c r="C2370" s="3">
        <f t="shared" ca="1" si="72"/>
        <v>0.42277695974890234</v>
      </c>
      <c r="D2370">
        <f t="shared" si="73"/>
        <v>0.47320000000000001</v>
      </c>
    </row>
    <row r="2371" spans="2:4" ht="28.5" x14ac:dyDescent="0.45">
      <c r="B2371">
        <v>2367</v>
      </c>
      <c r="C2371" s="3">
        <f t="shared" ca="1" si="72"/>
        <v>-0.19891340131998211</v>
      </c>
      <c r="D2371">
        <f t="shared" si="73"/>
        <v>0.47339999999999999</v>
      </c>
    </row>
    <row r="2372" spans="2:4" ht="28.5" x14ac:dyDescent="0.45">
      <c r="B2372">
        <v>2368</v>
      </c>
      <c r="C2372" s="3">
        <f t="shared" ca="1" si="72"/>
        <v>0.46081547238112358</v>
      </c>
      <c r="D2372">
        <f t="shared" si="73"/>
        <v>0.47360000000000002</v>
      </c>
    </row>
    <row r="2373" spans="2:4" ht="28.5" x14ac:dyDescent="0.45">
      <c r="B2373">
        <v>2369</v>
      </c>
      <c r="C2373" s="3">
        <f t="shared" ca="1" si="72"/>
        <v>-0.99193444080246984</v>
      </c>
      <c r="D2373">
        <f t="shared" si="73"/>
        <v>0.4738</v>
      </c>
    </row>
    <row r="2374" spans="2:4" ht="28.5" x14ac:dyDescent="0.45">
      <c r="B2374">
        <v>2370</v>
      </c>
      <c r="C2374" s="3">
        <f t="shared" ref="C2374:C2437" ca="1" si="74">SIN(   2*PI() * RAND() )</f>
        <v>-0.25199826431044287</v>
      </c>
      <c r="D2374">
        <f t="shared" ref="D2374:D2437" si="75">B2374/5000</f>
        <v>0.47399999999999998</v>
      </c>
    </row>
    <row r="2375" spans="2:4" ht="28.5" x14ac:dyDescent="0.45">
      <c r="B2375">
        <v>2371</v>
      </c>
      <c r="C2375" s="3">
        <f t="shared" ca="1" si="74"/>
        <v>7.40781524272906E-2</v>
      </c>
      <c r="D2375">
        <f t="shared" si="75"/>
        <v>0.47420000000000001</v>
      </c>
    </row>
    <row r="2376" spans="2:4" ht="28.5" x14ac:dyDescent="0.45">
      <c r="B2376">
        <v>2372</v>
      </c>
      <c r="C2376" s="3">
        <f t="shared" ca="1" si="74"/>
        <v>-0.88274713131625882</v>
      </c>
      <c r="D2376">
        <f t="shared" si="75"/>
        <v>0.47439999999999999</v>
      </c>
    </row>
    <row r="2377" spans="2:4" ht="28.5" x14ac:dyDescent="0.45">
      <c r="B2377">
        <v>2373</v>
      </c>
      <c r="C2377" s="3">
        <f t="shared" ca="1" si="74"/>
        <v>-0.86022383888551457</v>
      </c>
      <c r="D2377">
        <f t="shared" si="75"/>
        <v>0.47460000000000002</v>
      </c>
    </row>
    <row r="2378" spans="2:4" ht="28.5" x14ac:dyDescent="0.45">
      <c r="B2378">
        <v>2374</v>
      </c>
      <c r="C2378" s="3">
        <f t="shared" ca="1" si="74"/>
        <v>0.99939224961982964</v>
      </c>
      <c r="D2378">
        <f t="shared" si="75"/>
        <v>0.4748</v>
      </c>
    </row>
    <row r="2379" spans="2:4" ht="28.5" x14ac:dyDescent="0.45">
      <c r="B2379">
        <v>2375</v>
      </c>
      <c r="C2379" s="3">
        <f t="shared" ca="1" si="74"/>
        <v>0.56928776957840654</v>
      </c>
      <c r="D2379">
        <f t="shared" si="75"/>
        <v>0.47499999999999998</v>
      </c>
    </row>
    <row r="2380" spans="2:4" ht="28.5" x14ac:dyDescent="0.45">
      <c r="B2380">
        <v>2376</v>
      </c>
      <c r="C2380" s="3">
        <f t="shared" ca="1" si="74"/>
        <v>-0.99247343527024123</v>
      </c>
      <c r="D2380">
        <f t="shared" si="75"/>
        <v>0.47520000000000001</v>
      </c>
    </row>
    <row r="2381" spans="2:4" ht="28.5" x14ac:dyDescent="0.45">
      <c r="B2381">
        <v>2377</v>
      </c>
      <c r="C2381" s="3">
        <f t="shared" ca="1" si="74"/>
        <v>-0.99738797796664647</v>
      </c>
      <c r="D2381">
        <f t="shared" si="75"/>
        <v>0.47539999999999999</v>
      </c>
    </row>
    <row r="2382" spans="2:4" ht="28.5" x14ac:dyDescent="0.45">
      <c r="B2382">
        <v>2378</v>
      </c>
      <c r="C2382" s="3">
        <f t="shared" ca="1" si="74"/>
        <v>0.35269697948233464</v>
      </c>
      <c r="D2382">
        <f t="shared" si="75"/>
        <v>0.47560000000000002</v>
      </c>
    </row>
    <row r="2383" spans="2:4" ht="28.5" x14ac:dyDescent="0.45">
      <c r="B2383">
        <v>2379</v>
      </c>
      <c r="C2383" s="3">
        <f t="shared" ca="1" si="74"/>
        <v>-0.81397858949676161</v>
      </c>
      <c r="D2383">
        <f t="shared" si="75"/>
        <v>0.4758</v>
      </c>
    </row>
    <row r="2384" spans="2:4" ht="28.5" x14ac:dyDescent="0.45">
      <c r="B2384">
        <v>2380</v>
      </c>
      <c r="C2384" s="3">
        <f t="shared" ca="1" si="74"/>
        <v>-0.93560145812257667</v>
      </c>
      <c r="D2384">
        <f t="shared" si="75"/>
        <v>0.47599999999999998</v>
      </c>
    </row>
    <row r="2385" spans="2:4" ht="28.5" x14ac:dyDescent="0.45">
      <c r="B2385">
        <v>2381</v>
      </c>
      <c r="C2385" s="3">
        <f t="shared" ca="1" si="74"/>
        <v>-0.87317955333994413</v>
      </c>
      <c r="D2385">
        <f t="shared" si="75"/>
        <v>0.47620000000000001</v>
      </c>
    </row>
    <row r="2386" spans="2:4" ht="28.5" x14ac:dyDescent="0.45">
      <c r="B2386">
        <v>2382</v>
      </c>
      <c r="C2386" s="3">
        <f t="shared" ca="1" si="74"/>
        <v>0.95430894723205129</v>
      </c>
      <c r="D2386">
        <f t="shared" si="75"/>
        <v>0.47639999999999999</v>
      </c>
    </row>
    <row r="2387" spans="2:4" ht="28.5" x14ac:dyDescent="0.45">
      <c r="B2387">
        <v>2383</v>
      </c>
      <c r="C2387" s="3">
        <f t="shared" ca="1" si="74"/>
        <v>3.136796023662639E-3</v>
      </c>
      <c r="D2387">
        <f t="shared" si="75"/>
        <v>0.47660000000000002</v>
      </c>
    </row>
    <row r="2388" spans="2:4" ht="28.5" x14ac:dyDescent="0.45">
      <c r="B2388">
        <v>2384</v>
      </c>
      <c r="C2388" s="3">
        <f t="shared" ca="1" si="74"/>
        <v>-0.16457386919755737</v>
      </c>
      <c r="D2388">
        <f t="shared" si="75"/>
        <v>0.4768</v>
      </c>
    </row>
    <row r="2389" spans="2:4" ht="28.5" x14ac:dyDescent="0.45">
      <c r="B2389">
        <v>2385</v>
      </c>
      <c r="C2389" s="3">
        <f t="shared" ca="1" si="74"/>
        <v>0.56838222380046655</v>
      </c>
      <c r="D2389">
        <f t="shared" si="75"/>
        <v>0.47699999999999998</v>
      </c>
    </row>
    <row r="2390" spans="2:4" ht="28.5" x14ac:dyDescent="0.45">
      <c r="B2390">
        <v>2386</v>
      </c>
      <c r="C2390" s="3">
        <f t="shared" ca="1" si="74"/>
        <v>0.49772767659936079</v>
      </c>
      <c r="D2390">
        <f t="shared" si="75"/>
        <v>0.47720000000000001</v>
      </c>
    </row>
    <row r="2391" spans="2:4" ht="28.5" x14ac:dyDescent="0.45">
      <c r="B2391">
        <v>2387</v>
      </c>
      <c r="C2391" s="3">
        <f t="shared" ca="1" si="74"/>
        <v>0.99974578663730562</v>
      </c>
      <c r="D2391">
        <f t="shared" si="75"/>
        <v>0.47739999999999999</v>
      </c>
    </row>
    <row r="2392" spans="2:4" ht="28.5" x14ac:dyDescent="0.45">
      <c r="B2392">
        <v>2388</v>
      </c>
      <c r="C2392" s="3">
        <f t="shared" ca="1" si="74"/>
        <v>-0.37888723873998126</v>
      </c>
      <c r="D2392">
        <f t="shared" si="75"/>
        <v>0.47760000000000002</v>
      </c>
    </row>
    <row r="2393" spans="2:4" ht="28.5" x14ac:dyDescent="0.45">
      <c r="B2393">
        <v>2389</v>
      </c>
      <c r="C2393" s="3">
        <f t="shared" ca="1" si="74"/>
        <v>-1.8166599421210652E-3</v>
      </c>
      <c r="D2393">
        <f t="shared" si="75"/>
        <v>0.4778</v>
      </c>
    </row>
    <row r="2394" spans="2:4" ht="28.5" x14ac:dyDescent="0.45">
      <c r="B2394">
        <v>2390</v>
      </c>
      <c r="C2394" s="3">
        <f t="shared" ca="1" si="74"/>
        <v>0.65813160062003562</v>
      </c>
      <c r="D2394">
        <f t="shared" si="75"/>
        <v>0.47799999999999998</v>
      </c>
    </row>
    <row r="2395" spans="2:4" ht="28.5" x14ac:dyDescent="0.45">
      <c r="B2395">
        <v>2391</v>
      </c>
      <c r="C2395" s="3">
        <f t="shared" ca="1" si="74"/>
        <v>-0.85439590244833419</v>
      </c>
      <c r="D2395">
        <f t="shared" si="75"/>
        <v>0.47820000000000001</v>
      </c>
    </row>
    <row r="2396" spans="2:4" ht="28.5" x14ac:dyDescent="0.45">
      <c r="B2396">
        <v>2392</v>
      </c>
      <c r="C2396" s="3">
        <f t="shared" ca="1" si="74"/>
        <v>-4.1178651932945974E-2</v>
      </c>
      <c r="D2396">
        <f t="shared" si="75"/>
        <v>0.47839999999999999</v>
      </c>
    </row>
    <row r="2397" spans="2:4" ht="28.5" x14ac:dyDescent="0.45">
      <c r="B2397">
        <v>2393</v>
      </c>
      <c r="C2397" s="3">
        <f t="shared" ca="1" si="74"/>
        <v>0.95081176435169612</v>
      </c>
      <c r="D2397">
        <f t="shared" si="75"/>
        <v>0.47860000000000003</v>
      </c>
    </row>
    <row r="2398" spans="2:4" ht="28.5" x14ac:dyDescent="0.45">
      <c r="B2398">
        <v>2394</v>
      </c>
      <c r="C2398" s="3">
        <f t="shared" ca="1" si="74"/>
        <v>-0.77877391706340238</v>
      </c>
      <c r="D2398">
        <f t="shared" si="75"/>
        <v>0.4788</v>
      </c>
    </row>
    <row r="2399" spans="2:4" ht="28.5" x14ac:dyDescent="0.45">
      <c r="B2399">
        <v>2395</v>
      </c>
      <c r="C2399" s="3">
        <f t="shared" ca="1" si="74"/>
        <v>-0.58433383043855147</v>
      </c>
      <c r="D2399">
        <f t="shared" si="75"/>
        <v>0.47899999999999998</v>
      </c>
    </row>
    <row r="2400" spans="2:4" ht="28.5" x14ac:dyDescent="0.45">
      <c r="B2400">
        <v>2396</v>
      </c>
      <c r="C2400" s="3">
        <f t="shared" ca="1" si="74"/>
        <v>-6.8529084451286748E-2</v>
      </c>
      <c r="D2400">
        <f t="shared" si="75"/>
        <v>0.47920000000000001</v>
      </c>
    </row>
    <row r="2401" spans="2:4" ht="28.5" x14ac:dyDescent="0.45">
      <c r="B2401">
        <v>2397</v>
      </c>
      <c r="C2401" s="3">
        <f t="shared" ca="1" si="74"/>
        <v>-0.6947509869489269</v>
      </c>
      <c r="D2401">
        <f t="shared" si="75"/>
        <v>0.47939999999999999</v>
      </c>
    </row>
    <row r="2402" spans="2:4" ht="28.5" x14ac:dyDescent="0.45">
      <c r="B2402">
        <v>2398</v>
      </c>
      <c r="C2402" s="3">
        <f t="shared" ca="1" si="74"/>
        <v>-0.98953812427317056</v>
      </c>
      <c r="D2402">
        <f t="shared" si="75"/>
        <v>0.47960000000000003</v>
      </c>
    </row>
    <row r="2403" spans="2:4" ht="28.5" x14ac:dyDescent="0.45">
      <c r="B2403">
        <v>2399</v>
      </c>
      <c r="C2403" s="3">
        <f t="shared" ca="1" si="74"/>
        <v>-0.40830202175405189</v>
      </c>
      <c r="D2403">
        <f t="shared" si="75"/>
        <v>0.4798</v>
      </c>
    </row>
    <row r="2404" spans="2:4" ht="28.5" x14ac:dyDescent="0.45">
      <c r="B2404">
        <v>2400</v>
      </c>
      <c r="C2404" s="3">
        <f t="shared" ca="1" si="74"/>
        <v>0.27645944850144033</v>
      </c>
      <c r="D2404">
        <f t="shared" si="75"/>
        <v>0.48</v>
      </c>
    </row>
    <row r="2405" spans="2:4" ht="28.5" x14ac:dyDescent="0.45">
      <c r="B2405">
        <v>2401</v>
      </c>
      <c r="C2405" s="3">
        <f t="shared" ca="1" si="74"/>
        <v>-0.19661466399706565</v>
      </c>
      <c r="D2405">
        <f t="shared" si="75"/>
        <v>0.48020000000000002</v>
      </c>
    </row>
    <row r="2406" spans="2:4" ht="28.5" x14ac:dyDescent="0.45">
      <c r="B2406">
        <v>2402</v>
      </c>
      <c r="C2406" s="3">
        <f t="shared" ca="1" si="74"/>
        <v>0.38739494126802787</v>
      </c>
      <c r="D2406">
        <f t="shared" si="75"/>
        <v>0.48039999999999999</v>
      </c>
    </row>
    <row r="2407" spans="2:4" ht="28.5" x14ac:dyDescent="0.45">
      <c r="B2407">
        <v>2403</v>
      </c>
      <c r="C2407" s="3">
        <f t="shared" ca="1" si="74"/>
        <v>-0.1591100097262193</v>
      </c>
      <c r="D2407">
        <f t="shared" si="75"/>
        <v>0.48060000000000003</v>
      </c>
    </row>
    <row r="2408" spans="2:4" ht="28.5" x14ac:dyDescent="0.45">
      <c r="B2408">
        <v>2404</v>
      </c>
      <c r="C2408" s="3">
        <f t="shared" ca="1" si="74"/>
        <v>-0.24585174399482299</v>
      </c>
      <c r="D2408">
        <f t="shared" si="75"/>
        <v>0.48080000000000001</v>
      </c>
    </row>
    <row r="2409" spans="2:4" ht="28.5" x14ac:dyDescent="0.45">
      <c r="B2409">
        <v>2405</v>
      </c>
      <c r="C2409" s="3">
        <f t="shared" ca="1" si="74"/>
        <v>-0.49092639875395799</v>
      </c>
      <c r="D2409">
        <f t="shared" si="75"/>
        <v>0.48099999999999998</v>
      </c>
    </row>
    <row r="2410" spans="2:4" ht="28.5" x14ac:dyDescent="0.45">
      <c r="B2410">
        <v>2406</v>
      </c>
      <c r="C2410" s="3">
        <f t="shared" ca="1" si="74"/>
        <v>-0.52753512979831851</v>
      </c>
      <c r="D2410">
        <f t="shared" si="75"/>
        <v>0.48120000000000002</v>
      </c>
    </row>
    <row r="2411" spans="2:4" ht="28.5" x14ac:dyDescent="0.45">
      <c r="B2411">
        <v>2407</v>
      </c>
      <c r="C2411" s="3">
        <f t="shared" ca="1" si="74"/>
        <v>0.99974671587140196</v>
      </c>
      <c r="D2411">
        <f t="shared" si="75"/>
        <v>0.48139999999999999</v>
      </c>
    </row>
    <row r="2412" spans="2:4" ht="28.5" x14ac:dyDescent="0.45">
      <c r="B2412">
        <v>2408</v>
      </c>
      <c r="C2412" s="3">
        <f t="shared" ca="1" si="74"/>
        <v>-0.14900886519644768</v>
      </c>
      <c r="D2412">
        <f t="shared" si="75"/>
        <v>0.48159999999999997</v>
      </c>
    </row>
    <row r="2413" spans="2:4" ht="28.5" x14ac:dyDescent="0.45">
      <c r="B2413">
        <v>2409</v>
      </c>
      <c r="C2413" s="3">
        <f t="shared" ca="1" si="74"/>
        <v>-0.92822896713071468</v>
      </c>
      <c r="D2413">
        <f t="shared" si="75"/>
        <v>0.48180000000000001</v>
      </c>
    </row>
    <row r="2414" spans="2:4" ht="28.5" x14ac:dyDescent="0.45">
      <c r="B2414">
        <v>2410</v>
      </c>
      <c r="C2414" s="3">
        <f t="shared" ca="1" si="74"/>
        <v>-0.55863183063394939</v>
      </c>
      <c r="D2414">
        <f t="shared" si="75"/>
        <v>0.48199999999999998</v>
      </c>
    </row>
    <row r="2415" spans="2:4" ht="28.5" x14ac:dyDescent="0.45">
      <c r="B2415">
        <v>2411</v>
      </c>
      <c r="C2415" s="3">
        <f t="shared" ca="1" si="74"/>
        <v>-0.78495913470738465</v>
      </c>
      <c r="D2415">
        <f t="shared" si="75"/>
        <v>0.48220000000000002</v>
      </c>
    </row>
    <row r="2416" spans="2:4" ht="28.5" x14ac:dyDescent="0.45">
      <c r="B2416">
        <v>2412</v>
      </c>
      <c r="C2416" s="3">
        <f t="shared" ca="1" si="74"/>
        <v>-0.35356352450111084</v>
      </c>
      <c r="D2416">
        <f t="shared" si="75"/>
        <v>0.4824</v>
      </c>
    </row>
    <row r="2417" spans="2:4" ht="28.5" x14ac:dyDescent="0.45">
      <c r="B2417">
        <v>2413</v>
      </c>
      <c r="C2417" s="3">
        <f t="shared" ca="1" si="74"/>
        <v>-0.97870239255437741</v>
      </c>
      <c r="D2417">
        <f t="shared" si="75"/>
        <v>0.48259999999999997</v>
      </c>
    </row>
    <row r="2418" spans="2:4" ht="28.5" x14ac:dyDescent="0.45">
      <c r="B2418">
        <v>2414</v>
      </c>
      <c r="C2418" s="3">
        <f t="shared" ca="1" si="74"/>
        <v>-0.33428389864249164</v>
      </c>
      <c r="D2418">
        <f t="shared" si="75"/>
        <v>0.48280000000000001</v>
      </c>
    </row>
    <row r="2419" spans="2:4" ht="28.5" x14ac:dyDescent="0.45">
      <c r="B2419">
        <v>2415</v>
      </c>
      <c r="C2419" s="3">
        <f t="shared" ca="1" si="74"/>
        <v>-0.99893576395136774</v>
      </c>
      <c r="D2419">
        <f t="shared" si="75"/>
        <v>0.48299999999999998</v>
      </c>
    </row>
    <row r="2420" spans="2:4" ht="28.5" x14ac:dyDescent="0.45">
      <c r="B2420">
        <v>2416</v>
      </c>
      <c r="C2420" s="3">
        <f t="shared" ca="1" si="74"/>
        <v>0.75503538800923298</v>
      </c>
      <c r="D2420">
        <f t="shared" si="75"/>
        <v>0.48320000000000002</v>
      </c>
    </row>
    <row r="2421" spans="2:4" ht="28.5" x14ac:dyDescent="0.45">
      <c r="B2421">
        <v>2417</v>
      </c>
      <c r="C2421" s="3">
        <f t="shared" ca="1" si="74"/>
        <v>-0.85591650325351154</v>
      </c>
      <c r="D2421">
        <f t="shared" si="75"/>
        <v>0.4834</v>
      </c>
    </row>
    <row r="2422" spans="2:4" ht="28.5" x14ac:dyDescent="0.45">
      <c r="B2422">
        <v>2418</v>
      </c>
      <c r="C2422" s="3">
        <f t="shared" ca="1" si="74"/>
        <v>0.63704735014665526</v>
      </c>
      <c r="D2422">
        <f t="shared" si="75"/>
        <v>0.48359999999999997</v>
      </c>
    </row>
    <row r="2423" spans="2:4" ht="28.5" x14ac:dyDescent="0.45">
      <c r="B2423">
        <v>2419</v>
      </c>
      <c r="C2423" s="3">
        <f t="shared" ca="1" si="74"/>
        <v>0.93852686446000466</v>
      </c>
      <c r="D2423">
        <f t="shared" si="75"/>
        <v>0.48380000000000001</v>
      </c>
    </row>
    <row r="2424" spans="2:4" ht="28.5" x14ac:dyDescent="0.45">
      <c r="B2424">
        <v>2420</v>
      </c>
      <c r="C2424" s="3">
        <f t="shared" ca="1" si="74"/>
        <v>5.9304620734060245E-2</v>
      </c>
      <c r="D2424">
        <f t="shared" si="75"/>
        <v>0.48399999999999999</v>
      </c>
    </row>
    <row r="2425" spans="2:4" ht="28.5" x14ac:dyDescent="0.45">
      <c r="B2425">
        <v>2421</v>
      </c>
      <c r="C2425" s="3">
        <f t="shared" ca="1" si="74"/>
        <v>0.17316358446969754</v>
      </c>
      <c r="D2425">
        <f t="shared" si="75"/>
        <v>0.48420000000000002</v>
      </c>
    </row>
    <row r="2426" spans="2:4" ht="28.5" x14ac:dyDescent="0.45">
      <c r="B2426">
        <v>2422</v>
      </c>
      <c r="C2426" s="3">
        <f t="shared" ca="1" si="74"/>
        <v>0.89683844598312112</v>
      </c>
      <c r="D2426">
        <f t="shared" si="75"/>
        <v>0.4844</v>
      </c>
    </row>
    <row r="2427" spans="2:4" ht="28.5" x14ac:dyDescent="0.45">
      <c r="B2427">
        <v>2423</v>
      </c>
      <c r="C2427" s="3">
        <f t="shared" ca="1" si="74"/>
        <v>-0.74882882218496505</v>
      </c>
      <c r="D2427">
        <f t="shared" si="75"/>
        <v>0.48459999999999998</v>
      </c>
    </row>
    <row r="2428" spans="2:4" ht="28.5" x14ac:dyDescent="0.45">
      <c r="B2428">
        <v>2424</v>
      </c>
      <c r="C2428" s="3">
        <f t="shared" ca="1" si="74"/>
        <v>0.34549283544519976</v>
      </c>
      <c r="D2428">
        <f t="shared" si="75"/>
        <v>0.48480000000000001</v>
      </c>
    </row>
    <row r="2429" spans="2:4" ht="28.5" x14ac:dyDescent="0.45">
      <c r="B2429">
        <v>2425</v>
      </c>
      <c r="C2429" s="3">
        <f t="shared" ca="1" si="74"/>
        <v>-0.84411612629895805</v>
      </c>
      <c r="D2429">
        <f t="shared" si="75"/>
        <v>0.48499999999999999</v>
      </c>
    </row>
    <row r="2430" spans="2:4" ht="28.5" x14ac:dyDescent="0.45">
      <c r="B2430">
        <v>2426</v>
      </c>
      <c r="C2430" s="3">
        <f t="shared" ca="1" si="74"/>
        <v>0.50658014826385989</v>
      </c>
      <c r="D2430">
        <f t="shared" si="75"/>
        <v>0.48520000000000002</v>
      </c>
    </row>
    <row r="2431" spans="2:4" ht="28.5" x14ac:dyDescent="0.45">
      <c r="B2431">
        <v>2427</v>
      </c>
      <c r="C2431" s="3">
        <f t="shared" ca="1" si="74"/>
        <v>-0.99143650951972695</v>
      </c>
      <c r="D2431">
        <f t="shared" si="75"/>
        <v>0.4854</v>
      </c>
    </row>
    <row r="2432" spans="2:4" ht="28.5" x14ac:dyDescent="0.45">
      <c r="B2432">
        <v>2428</v>
      </c>
      <c r="C2432" s="3">
        <f t="shared" ca="1" si="74"/>
        <v>0.89050743079072325</v>
      </c>
      <c r="D2432">
        <f t="shared" si="75"/>
        <v>0.48559999999999998</v>
      </c>
    </row>
    <row r="2433" spans="2:4" ht="28.5" x14ac:dyDescent="0.45">
      <c r="B2433">
        <v>2429</v>
      </c>
      <c r="C2433" s="3">
        <f t="shared" ca="1" si="74"/>
        <v>-0.97507888478869098</v>
      </c>
      <c r="D2433">
        <f t="shared" si="75"/>
        <v>0.48580000000000001</v>
      </c>
    </row>
    <row r="2434" spans="2:4" ht="28.5" x14ac:dyDescent="0.45">
      <c r="B2434">
        <v>2430</v>
      </c>
      <c r="C2434" s="3">
        <f t="shared" ca="1" si="74"/>
        <v>-0.75125766875419653</v>
      </c>
      <c r="D2434">
        <f t="shared" si="75"/>
        <v>0.48599999999999999</v>
      </c>
    </row>
    <row r="2435" spans="2:4" ht="28.5" x14ac:dyDescent="0.45">
      <c r="B2435">
        <v>2431</v>
      </c>
      <c r="C2435" s="3">
        <f t="shared" ca="1" si="74"/>
        <v>0.29203287641172682</v>
      </c>
      <c r="D2435">
        <f t="shared" si="75"/>
        <v>0.48620000000000002</v>
      </c>
    </row>
    <row r="2436" spans="2:4" ht="28.5" x14ac:dyDescent="0.45">
      <c r="B2436">
        <v>2432</v>
      </c>
      <c r="C2436" s="3">
        <f t="shared" ca="1" si="74"/>
        <v>-0.92622641344508638</v>
      </c>
      <c r="D2436">
        <f t="shared" si="75"/>
        <v>0.4864</v>
      </c>
    </row>
    <row r="2437" spans="2:4" ht="28.5" x14ac:dyDescent="0.45">
      <c r="B2437">
        <v>2433</v>
      </c>
      <c r="C2437" s="3">
        <f t="shared" ca="1" si="74"/>
        <v>-0.24212806194444797</v>
      </c>
      <c r="D2437">
        <f t="shared" si="75"/>
        <v>0.48659999999999998</v>
      </c>
    </row>
    <row r="2438" spans="2:4" ht="28.5" x14ac:dyDescent="0.45">
      <c r="B2438">
        <v>2434</v>
      </c>
      <c r="C2438" s="3">
        <f t="shared" ref="C2438:C2501" ca="1" si="76">SIN(   2*PI() * RAND() )</f>
        <v>-0.43059825878738267</v>
      </c>
      <c r="D2438">
        <f t="shared" ref="D2438:D2501" si="77">B2438/5000</f>
        <v>0.48680000000000001</v>
      </c>
    </row>
    <row r="2439" spans="2:4" ht="28.5" x14ac:dyDescent="0.45">
      <c r="B2439">
        <v>2435</v>
      </c>
      <c r="C2439" s="3">
        <f t="shared" ca="1" si="76"/>
        <v>-0.47181707377938692</v>
      </c>
      <c r="D2439">
        <f t="shared" si="77"/>
        <v>0.48699999999999999</v>
      </c>
    </row>
    <row r="2440" spans="2:4" ht="28.5" x14ac:dyDescent="0.45">
      <c r="B2440">
        <v>2436</v>
      </c>
      <c r="C2440" s="3">
        <f t="shared" ca="1" si="76"/>
        <v>-0.78400109676278829</v>
      </c>
      <c r="D2440">
        <f t="shared" si="77"/>
        <v>0.48720000000000002</v>
      </c>
    </row>
    <row r="2441" spans="2:4" ht="28.5" x14ac:dyDescent="0.45">
      <c r="B2441">
        <v>2437</v>
      </c>
      <c r="C2441" s="3">
        <f t="shared" ca="1" si="76"/>
        <v>0.80853653899545974</v>
      </c>
      <c r="D2441">
        <f t="shared" si="77"/>
        <v>0.4874</v>
      </c>
    </row>
    <row r="2442" spans="2:4" ht="28.5" x14ac:dyDescent="0.45">
      <c r="B2442">
        <v>2438</v>
      </c>
      <c r="C2442" s="3">
        <f t="shared" ca="1" si="76"/>
        <v>-0.46822010939496478</v>
      </c>
      <c r="D2442">
        <f t="shared" si="77"/>
        <v>0.48759999999999998</v>
      </c>
    </row>
    <row r="2443" spans="2:4" ht="28.5" x14ac:dyDescent="0.45">
      <c r="B2443">
        <v>2439</v>
      </c>
      <c r="C2443" s="3">
        <f t="shared" ca="1" si="76"/>
        <v>0.40508009167120801</v>
      </c>
      <c r="D2443">
        <f t="shared" si="77"/>
        <v>0.48780000000000001</v>
      </c>
    </row>
    <row r="2444" spans="2:4" ht="28.5" x14ac:dyDescent="0.45">
      <c r="B2444">
        <v>2440</v>
      </c>
      <c r="C2444" s="3">
        <f t="shared" ca="1" si="76"/>
        <v>-0.5579690542094935</v>
      </c>
      <c r="D2444">
        <f t="shared" si="77"/>
        <v>0.48799999999999999</v>
      </c>
    </row>
    <row r="2445" spans="2:4" ht="28.5" x14ac:dyDescent="0.45">
      <c r="B2445">
        <v>2441</v>
      </c>
      <c r="C2445" s="3">
        <f t="shared" ca="1" si="76"/>
        <v>-0.27526711320422848</v>
      </c>
      <c r="D2445">
        <f t="shared" si="77"/>
        <v>0.48820000000000002</v>
      </c>
    </row>
    <row r="2446" spans="2:4" ht="28.5" x14ac:dyDescent="0.45">
      <c r="B2446">
        <v>2442</v>
      </c>
      <c r="C2446" s="3">
        <f t="shared" ca="1" si="76"/>
        <v>-0.11436660967163802</v>
      </c>
      <c r="D2446">
        <f t="shared" si="77"/>
        <v>0.4884</v>
      </c>
    </row>
    <row r="2447" spans="2:4" ht="28.5" x14ac:dyDescent="0.45">
      <c r="B2447">
        <v>2443</v>
      </c>
      <c r="C2447" s="3">
        <f t="shared" ca="1" si="76"/>
        <v>-0.19311578161425047</v>
      </c>
      <c r="D2447">
        <f t="shared" si="77"/>
        <v>0.48859999999999998</v>
      </c>
    </row>
    <row r="2448" spans="2:4" ht="28.5" x14ac:dyDescent="0.45">
      <c r="B2448">
        <v>2444</v>
      </c>
      <c r="C2448" s="3">
        <f t="shared" ca="1" si="76"/>
        <v>-0.97814935755565191</v>
      </c>
      <c r="D2448">
        <f t="shared" si="77"/>
        <v>0.48880000000000001</v>
      </c>
    </row>
    <row r="2449" spans="2:4" ht="28.5" x14ac:dyDescent="0.45">
      <c r="B2449">
        <v>2445</v>
      </c>
      <c r="C2449" s="3">
        <f t="shared" ca="1" si="76"/>
        <v>0.66524001165878588</v>
      </c>
      <c r="D2449">
        <f t="shared" si="77"/>
        <v>0.48899999999999999</v>
      </c>
    </row>
    <row r="2450" spans="2:4" ht="28.5" x14ac:dyDescent="0.45">
      <c r="B2450">
        <v>2446</v>
      </c>
      <c r="C2450" s="3">
        <f t="shared" ca="1" si="76"/>
        <v>-0.810084861780623</v>
      </c>
      <c r="D2450">
        <f t="shared" si="77"/>
        <v>0.48920000000000002</v>
      </c>
    </row>
    <row r="2451" spans="2:4" ht="28.5" x14ac:dyDescent="0.45">
      <c r="B2451">
        <v>2447</v>
      </c>
      <c r="C2451" s="3">
        <f t="shared" ca="1" si="76"/>
        <v>-0.99636531655468252</v>
      </c>
      <c r="D2451">
        <f t="shared" si="77"/>
        <v>0.4894</v>
      </c>
    </row>
    <row r="2452" spans="2:4" ht="28.5" x14ac:dyDescent="0.45">
      <c r="B2452">
        <v>2448</v>
      </c>
      <c r="C2452" s="3">
        <f t="shared" ca="1" si="76"/>
        <v>-0.81251871705217682</v>
      </c>
      <c r="D2452">
        <f t="shared" si="77"/>
        <v>0.48959999999999998</v>
      </c>
    </row>
    <row r="2453" spans="2:4" ht="28.5" x14ac:dyDescent="0.45">
      <c r="B2453">
        <v>2449</v>
      </c>
      <c r="C2453" s="3">
        <f t="shared" ca="1" si="76"/>
        <v>0.66047265983749592</v>
      </c>
      <c r="D2453">
        <f t="shared" si="77"/>
        <v>0.48980000000000001</v>
      </c>
    </row>
    <row r="2454" spans="2:4" ht="28.5" x14ac:dyDescent="0.45">
      <c r="B2454">
        <v>2450</v>
      </c>
      <c r="C2454" s="3">
        <f t="shared" ca="1" si="76"/>
        <v>0.28356477389153051</v>
      </c>
      <c r="D2454">
        <f t="shared" si="77"/>
        <v>0.49</v>
      </c>
    </row>
    <row r="2455" spans="2:4" ht="28.5" x14ac:dyDescent="0.45">
      <c r="B2455">
        <v>2451</v>
      </c>
      <c r="C2455" s="3">
        <f t="shared" ca="1" si="76"/>
        <v>0.82247412353004712</v>
      </c>
      <c r="D2455">
        <f t="shared" si="77"/>
        <v>0.49020000000000002</v>
      </c>
    </row>
    <row r="2456" spans="2:4" ht="28.5" x14ac:dyDescent="0.45">
      <c r="B2456">
        <v>2452</v>
      </c>
      <c r="C2456" s="3">
        <f t="shared" ca="1" si="76"/>
        <v>-0.86968075812434309</v>
      </c>
      <c r="D2456">
        <f t="shared" si="77"/>
        <v>0.4904</v>
      </c>
    </row>
    <row r="2457" spans="2:4" ht="28.5" x14ac:dyDescent="0.45">
      <c r="B2457">
        <v>2453</v>
      </c>
      <c r="C2457" s="3">
        <f t="shared" ca="1" si="76"/>
        <v>-0.34942847042933695</v>
      </c>
      <c r="D2457">
        <f t="shared" si="77"/>
        <v>0.49059999999999998</v>
      </c>
    </row>
    <row r="2458" spans="2:4" ht="28.5" x14ac:dyDescent="0.45">
      <c r="B2458">
        <v>2454</v>
      </c>
      <c r="C2458" s="3">
        <f t="shared" ca="1" si="76"/>
        <v>0.97460863997710878</v>
      </c>
      <c r="D2458">
        <f t="shared" si="77"/>
        <v>0.49080000000000001</v>
      </c>
    </row>
    <row r="2459" spans="2:4" ht="28.5" x14ac:dyDescent="0.45">
      <c r="B2459">
        <v>2455</v>
      </c>
      <c r="C2459" s="3">
        <f t="shared" ca="1" si="76"/>
        <v>0.99208668234795327</v>
      </c>
      <c r="D2459">
        <f t="shared" si="77"/>
        <v>0.49099999999999999</v>
      </c>
    </row>
    <row r="2460" spans="2:4" ht="28.5" x14ac:dyDescent="0.45">
      <c r="B2460">
        <v>2456</v>
      </c>
      <c r="C2460" s="3">
        <f t="shared" ca="1" si="76"/>
        <v>-0.72095634143170362</v>
      </c>
      <c r="D2460">
        <f t="shared" si="77"/>
        <v>0.49120000000000003</v>
      </c>
    </row>
    <row r="2461" spans="2:4" ht="28.5" x14ac:dyDescent="0.45">
      <c r="B2461">
        <v>2457</v>
      </c>
      <c r="C2461" s="3">
        <f t="shared" ca="1" si="76"/>
        <v>4.7713522067710769E-2</v>
      </c>
      <c r="D2461">
        <f t="shared" si="77"/>
        <v>0.4914</v>
      </c>
    </row>
    <row r="2462" spans="2:4" ht="28.5" x14ac:dyDescent="0.45">
      <c r="B2462">
        <v>2458</v>
      </c>
      <c r="C2462" s="3">
        <f t="shared" ca="1" si="76"/>
        <v>0.61799160609616155</v>
      </c>
      <c r="D2462">
        <f t="shared" si="77"/>
        <v>0.49159999999999998</v>
      </c>
    </row>
    <row r="2463" spans="2:4" ht="28.5" x14ac:dyDescent="0.45">
      <c r="B2463">
        <v>2459</v>
      </c>
      <c r="C2463" s="3">
        <f t="shared" ca="1" si="76"/>
        <v>-0.82376120441703615</v>
      </c>
      <c r="D2463">
        <f t="shared" si="77"/>
        <v>0.49180000000000001</v>
      </c>
    </row>
    <row r="2464" spans="2:4" ht="28.5" x14ac:dyDescent="0.45">
      <c r="B2464">
        <v>2460</v>
      </c>
      <c r="C2464" s="3">
        <f t="shared" ca="1" si="76"/>
        <v>-0.94711363967638873</v>
      </c>
      <c r="D2464">
        <f t="shared" si="77"/>
        <v>0.49199999999999999</v>
      </c>
    </row>
    <row r="2465" spans="2:4" ht="28.5" x14ac:dyDescent="0.45">
      <c r="B2465">
        <v>2461</v>
      </c>
      <c r="C2465" s="3">
        <f t="shared" ca="1" si="76"/>
        <v>-0.3366654158310699</v>
      </c>
      <c r="D2465">
        <f t="shared" si="77"/>
        <v>0.49220000000000003</v>
      </c>
    </row>
    <row r="2466" spans="2:4" ht="28.5" x14ac:dyDescent="0.45">
      <c r="B2466">
        <v>2462</v>
      </c>
      <c r="C2466" s="3">
        <f t="shared" ca="1" si="76"/>
        <v>5.6958242611265135E-2</v>
      </c>
      <c r="D2466">
        <f t="shared" si="77"/>
        <v>0.4924</v>
      </c>
    </row>
    <row r="2467" spans="2:4" ht="28.5" x14ac:dyDescent="0.45">
      <c r="B2467">
        <v>2463</v>
      </c>
      <c r="C2467" s="3">
        <f t="shared" ca="1" si="76"/>
        <v>-0.61722174651007533</v>
      </c>
      <c r="D2467">
        <f t="shared" si="77"/>
        <v>0.49259999999999998</v>
      </c>
    </row>
    <row r="2468" spans="2:4" ht="28.5" x14ac:dyDescent="0.45">
      <c r="B2468">
        <v>2464</v>
      </c>
      <c r="C2468" s="3">
        <f t="shared" ca="1" si="76"/>
        <v>0.82661587912394674</v>
      </c>
      <c r="D2468">
        <f t="shared" si="77"/>
        <v>0.49280000000000002</v>
      </c>
    </row>
    <row r="2469" spans="2:4" ht="28.5" x14ac:dyDescent="0.45">
      <c r="B2469">
        <v>2465</v>
      </c>
      <c r="C2469" s="3">
        <f t="shared" ca="1" si="76"/>
        <v>-0.38215021549434774</v>
      </c>
      <c r="D2469">
        <f t="shared" si="77"/>
        <v>0.49299999999999999</v>
      </c>
    </row>
    <row r="2470" spans="2:4" ht="28.5" x14ac:dyDescent="0.45">
      <c r="B2470">
        <v>2466</v>
      </c>
      <c r="C2470" s="3">
        <f t="shared" ca="1" si="76"/>
        <v>0.85469334348853143</v>
      </c>
      <c r="D2470">
        <f t="shared" si="77"/>
        <v>0.49320000000000003</v>
      </c>
    </row>
    <row r="2471" spans="2:4" ht="28.5" x14ac:dyDescent="0.45">
      <c r="B2471">
        <v>2467</v>
      </c>
      <c r="C2471" s="3">
        <f t="shared" ca="1" si="76"/>
        <v>0.28651293422975238</v>
      </c>
      <c r="D2471">
        <f t="shared" si="77"/>
        <v>0.49340000000000001</v>
      </c>
    </row>
    <row r="2472" spans="2:4" ht="28.5" x14ac:dyDescent="0.45">
      <c r="B2472">
        <v>2468</v>
      </c>
      <c r="C2472" s="3">
        <f t="shared" ca="1" si="76"/>
        <v>-0.87109675857871438</v>
      </c>
      <c r="D2472">
        <f t="shared" si="77"/>
        <v>0.49359999999999998</v>
      </c>
    </row>
    <row r="2473" spans="2:4" ht="28.5" x14ac:dyDescent="0.45">
      <c r="B2473">
        <v>2469</v>
      </c>
      <c r="C2473" s="3">
        <f t="shared" ca="1" si="76"/>
        <v>0.85033503306202485</v>
      </c>
      <c r="D2473">
        <f t="shared" si="77"/>
        <v>0.49380000000000002</v>
      </c>
    </row>
    <row r="2474" spans="2:4" ht="28.5" x14ac:dyDescent="0.45">
      <c r="B2474">
        <v>2470</v>
      </c>
      <c r="C2474" s="3">
        <f t="shared" ca="1" si="76"/>
        <v>-0.84580529675912708</v>
      </c>
      <c r="D2474">
        <f t="shared" si="77"/>
        <v>0.49399999999999999</v>
      </c>
    </row>
    <row r="2475" spans="2:4" ht="28.5" x14ac:dyDescent="0.45">
      <c r="B2475">
        <v>2471</v>
      </c>
      <c r="C2475" s="3">
        <f t="shared" ca="1" si="76"/>
        <v>0.84506867135182084</v>
      </c>
      <c r="D2475">
        <f t="shared" si="77"/>
        <v>0.49419999999999997</v>
      </c>
    </row>
    <row r="2476" spans="2:4" ht="28.5" x14ac:dyDescent="0.45">
      <c r="B2476">
        <v>2472</v>
      </c>
      <c r="C2476" s="3">
        <f t="shared" ca="1" si="76"/>
        <v>0.27377234394711841</v>
      </c>
      <c r="D2476">
        <f t="shared" si="77"/>
        <v>0.49440000000000001</v>
      </c>
    </row>
    <row r="2477" spans="2:4" ht="28.5" x14ac:dyDescent="0.45">
      <c r="B2477">
        <v>2473</v>
      </c>
      <c r="C2477" s="3">
        <f t="shared" ca="1" si="76"/>
        <v>-0.99948314294093454</v>
      </c>
      <c r="D2477">
        <f t="shared" si="77"/>
        <v>0.49459999999999998</v>
      </c>
    </row>
    <row r="2478" spans="2:4" ht="28.5" x14ac:dyDescent="0.45">
      <c r="B2478">
        <v>2474</v>
      </c>
      <c r="C2478" s="3">
        <f t="shared" ca="1" si="76"/>
        <v>0.90292752164271572</v>
      </c>
      <c r="D2478">
        <f t="shared" si="77"/>
        <v>0.49480000000000002</v>
      </c>
    </row>
    <row r="2479" spans="2:4" ht="28.5" x14ac:dyDescent="0.45">
      <c r="B2479">
        <v>2475</v>
      </c>
      <c r="C2479" s="3">
        <f t="shared" ca="1" si="76"/>
        <v>0.3374288884201227</v>
      </c>
      <c r="D2479">
        <f t="shared" si="77"/>
        <v>0.495</v>
      </c>
    </row>
    <row r="2480" spans="2:4" ht="28.5" x14ac:dyDescent="0.45">
      <c r="B2480">
        <v>2476</v>
      </c>
      <c r="C2480" s="3">
        <f t="shared" ca="1" si="76"/>
        <v>0.95427443756095931</v>
      </c>
      <c r="D2480">
        <f t="shared" si="77"/>
        <v>0.49519999999999997</v>
      </c>
    </row>
    <row r="2481" spans="2:4" ht="28.5" x14ac:dyDescent="0.45">
      <c r="B2481">
        <v>2477</v>
      </c>
      <c r="C2481" s="3">
        <f t="shared" ca="1" si="76"/>
        <v>0.52682403112387244</v>
      </c>
      <c r="D2481">
        <f t="shared" si="77"/>
        <v>0.49540000000000001</v>
      </c>
    </row>
    <row r="2482" spans="2:4" ht="28.5" x14ac:dyDescent="0.45">
      <c r="B2482">
        <v>2478</v>
      </c>
      <c r="C2482" s="3">
        <f t="shared" ca="1" si="76"/>
        <v>-0.88800399223040194</v>
      </c>
      <c r="D2482">
        <f t="shared" si="77"/>
        <v>0.49559999999999998</v>
      </c>
    </row>
    <row r="2483" spans="2:4" ht="28.5" x14ac:dyDescent="0.45">
      <c r="B2483">
        <v>2479</v>
      </c>
      <c r="C2483" s="3">
        <f t="shared" ca="1" si="76"/>
        <v>4.620603900688091E-2</v>
      </c>
      <c r="D2483">
        <f t="shared" si="77"/>
        <v>0.49580000000000002</v>
      </c>
    </row>
    <row r="2484" spans="2:4" ht="28.5" x14ac:dyDescent="0.45">
      <c r="B2484">
        <v>2480</v>
      </c>
      <c r="C2484" s="3">
        <f t="shared" ca="1" si="76"/>
        <v>0.11744070721261532</v>
      </c>
      <c r="D2484">
        <f t="shared" si="77"/>
        <v>0.496</v>
      </c>
    </row>
    <row r="2485" spans="2:4" ht="28.5" x14ac:dyDescent="0.45">
      <c r="B2485">
        <v>2481</v>
      </c>
      <c r="C2485" s="3">
        <f t="shared" ca="1" si="76"/>
        <v>0.6673571858546512</v>
      </c>
      <c r="D2485">
        <f t="shared" si="77"/>
        <v>0.49619999999999997</v>
      </c>
    </row>
    <row r="2486" spans="2:4" ht="28.5" x14ac:dyDescent="0.45">
      <c r="B2486">
        <v>2482</v>
      </c>
      <c r="C2486" s="3">
        <f t="shared" ca="1" si="76"/>
        <v>0.97800453908424134</v>
      </c>
      <c r="D2486">
        <f t="shared" si="77"/>
        <v>0.49640000000000001</v>
      </c>
    </row>
    <row r="2487" spans="2:4" ht="28.5" x14ac:dyDescent="0.45">
      <c r="B2487">
        <v>2483</v>
      </c>
      <c r="C2487" s="3">
        <f t="shared" ca="1" si="76"/>
        <v>0.76777665993883948</v>
      </c>
      <c r="D2487">
        <f t="shared" si="77"/>
        <v>0.49659999999999999</v>
      </c>
    </row>
    <row r="2488" spans="2:4" ht="28.5" x14ac:dyDescent="0.45">
      <c r="B2488">
        <v>2484</v>
      </c>
      <c r="C2488" s="3">
        <f t="shared" ca="1" si="76"/>
        <v>0.46083367738130188</v>
      </c>
      <c r="D2488">
        <f t="shared" si="77"/>
        <v>0.49680000000000002</v>
      </c>
    </row>
    <row r="2489" spans="2:4" ht="28.5" x14ac:dyDescent="0.45">
      <c r="B2489">
        <v>2485</v>
      </c>
      <c r="C2489" s="3">
        <f t="shared" ca="1" si="76"/>
        <v>0.69820217364911508</v>
      </c>
      <c r="D2489">
        <f t="shared" si="77"/>
        <v>0.497</v>
      </c>
    </row>
    <row r="2490" spans="2:4" ht="28.5" x14ac:dyDescent="0.45">
      <c r="B2490">
        <v>2486</v>
      </c>
      <c r="C2490" s="3">
        <f t="shared" ca="1" si="76"/>
        <v>0.43834155048416551</v>
      </c>
      <c r="D2490">
        <f t="shared" si="77"/>
        <v>0.49719999999999998</v>
      </c>
    </row>
    <row r="2491" spans="2:4" ht="28.5" x14ac:dyDescent="0.45">
      <c r="B2491">
        <v>2487</v>
      </c>
      <c r="C2491" s="3">
        <f t="shared" ca="1" si="76"/>
        <v>0.35768681981453682</v>
      </c>
      <c r="D2491">
        <f t="shared" si="77"/>
        <v>0.49740000000000001</v>
      </c>
    </row>
    <row r="2492" spans="2:4" ht="28.5" x14ac:dyDescent="0.45">
      <c r="B2492">
        <v>2488</v>
      </c>
      <c r="C2492" s="3">
        <f t="shared" ca="1" si="76"/>
        <v>-0.5261255883323005</v>
      </c>
      <c r="D2492">
        <f t="shared" si="77"/>
        <v>0.49759999999999999</v>
      </c>
    </row>
    <row r="2493" spans="2:4" ht="28.5" x14ac:dyDescent="0.45">
      <c r="B2493">
        <v>2489</v>
      </c>
      <c r="C2493" s="3">
        <f t="shared" ca="1" si="76"/>
        <v>0.38196441967892458</v>
      </c>
      <c r="D2493">
        <f t="shared" si="77"/>
        <v>0.49780000000000002</v>
      </c>
    </row>
    <row r="2494" spans="2:4" ht="28.5" x14ac:dyDescent="0.45">
      <c r="B2494">
        <v>2490</v>
      </c>
      <c r="C2494" s="3">
        <f t="shared" ca="1" si="76"/>
        <v>-0.59194756503829793</v>
      </c>
      <c r="D2494">
        <f t="shared" si="77"/>
        <v>0.498</v>
      </c>
    </row>
    <row r="2495" spans="2:4" ht="28.5" x14ac:dyDescent="0.45">
      <c r="B2495">
        <v>2491</v>
      </c>
      <c r="C2495" s="3">
        <f t="shared" ca="1" si="76"/>
        <v>0.95578934908158275</v>
      </c>
      <c r="D2495">
        <f t="shared" si="77"/>
        <v>0.49819999999999998</v>
      </c>
    </row>
    <row r="2496" spans="2:4" ht="28.5" x14ac:dyDescent="0.45">
      <c r="B2496">
        <v>2492</v>
      </c>
      <c r="C2496" s="3">
        <f t="shared" ca="1" si="76"/>
        <v>0.87519002394532164</v>
      </c>
      <c r="D2496">
        <f t="shared" si="77"/>
        <v>0.49840000000000001</v>
      </c>
    </row>
    <row r="2497" spans="2:4" ht="28.5" x14ac:dyDescent="0.45">
      <c r="B2497">
        <v>2493</v>
      </c>
      <c r="C2497" s="3">
        <f t="shared" ca="1" si="76"/>
        <v>-0.88040335434602268</v>
      </c>
      <c r="D2497">
        <f t="shared" si="77"/>
        <v>0.49859999999999999</v>
      </c>
    </row>
    <row r="2498" spans="2:4" ht="28.5" x14ac:dyDescent="0.45">
      <c r="B2498">
        <v>2494</v>
      </c>
      <c r="C2498" s="3">
        <f t="shared" ca="1" si="76"/>
        <v>0.94539926614504077</v>
      </c>
      <c r="D2498">
        <f t="shared" si="77"/>
        <v>0.49880000000000002</v>
      </c>
    </row>
    <row r="2499" spans="2:4" ht="28.5" x14ac:dyDescent="0.45">
      <c r="B2499">
        <v>2495</v>
      </c>
      <c r="C2499" s="3">
        <f t="shared" ca="1" si="76"/>
        <v>0.99005140545777048</v>
      </c>
      <c r="D2499">
        <f t="shared" si="77"/>
        <v>0.499</v>
      </c>
    </row>
    <row r="2500" spans="2:4" ht="28.5" x14ac:dyDescent="0.45">
      <c r="B2500">
        <v>2496</v>
      </c>
      <c r="C2500" s="3">
        <f t="shared" ca="1" si="76"/>
        <v>0.7025424162876126</v>
      </c>
      <c r="D2500">
        <f t="shared" si="77"/>
        <v>0.49919999999999998</v>
      </c>
    </row>
    <row r="2501" spans="2:4" ht="28.5" x14ac:dyDescent="0.45">
      <c r="B2501">
        <v>2497</v>
      </c>
      <c r="C2501" s="3">
        <f t="shared" ca="1" si="76"/>
        <v>0.63930224468841101</v>
      </c>
      <c r="D2501">
        <f t="shared" si="77"/>
        <v>0.49940000000000001</v>
      </c>
    </row>
    <row r="2502" spans="2:4" ht="28.5" x14ac:dyDescent="0.45">
      <c r="B2502">
        <v>2498</v>
      </c>
      <c r="C2502" s="3">
        <f t="shared" ref="C2502:C2565" ca="1" si="78">SIN(   2*PI() * RAND() )</f>
        <v>0.46645737399796167</v>
      </c>
      <c r="D2502">
        <f t="shared" ref="D2502:D2565" si="79">B2502/5000</f>
        <v>0.49959999999999999</v>
      </c>
    </row>
    <row r="2503" spans="2:4" ht="28.5" x14ac:dyDescent="0.45">
      <c r="B2503">
        <v>2499</v>
      </c>
      <c r="C2503" s="3">
        <f t="shared" ca="1" si="78"/>
        <v>0.85250304743775762</v>
      </c>
      <c r="D2503">
        <f t="shared" si="79"/>
        <v>0.49980000000000002</v>
      </c>
    </row>
    <row r="2504" spans="2:4" ht="28.5" x14ac:dyDescent="0.45">
      <c r="B2504">
        <v>2500</v>
      </c>
      <c r="C2504" s="3">
        <f t="shared" ca="1" si="78"/>
        <v>0.39304159601824368</v>
      </c>
      <c r="D2504">
        <f t="shared" si="79"/>
        <v>0.5</v>
      </c>
    </row>
    <row r="2505" spans="2:4" ht="28.5" x14ac:dyDescent="0.45">
      <c r="B2505">
        <v>2501</v>
      </c>
      <c r="C2505" s="3">
        <f t="shared" ca="1" si="78"/>
        <v>-0.31530121726329202</v>
      </c>
      <c r="D2505">
        <f t="shared" si="79"/>
        <v>0.50019999999999998</v>
      </c>
    </row>
    <row r="2506" spans="2:4" ht="28.5" x14ac:dyDescent="0.45">
      <c r="B2506">
        <v>2502</v>
      </c>
      <c r="C2506" s="3">
        <f t="shared" ca="1" si="78"/>
        <v>-0.89926965291404393</v>
      </c>
      <c r="D2506">
        <f t="shared" si="79"/>
        <v>0.50039999999999996</v>
      </c>
    </row>
    <row r="2507" spans="2:4" ht="28.5" x14ac:dyDescent="0.45">
      <c r="B2507">
        <v>2503</v>
      </c>
      <c r="C2507" s="3">
        <f t="shared" ca="1" si="78"/>
        <v>-0.50273477103516007</v>
      </c>
      <c r="D2507">
        <f t="shared" si="79"/>
        <v>0.50060000000000004</v>
      </c>
    </row>
    <row r="2508" spans="2:4" ht="28.5" x14ac:dyDescent="0.45">
      <c r="B2508">
        <v>2504</v>
      </c>
      <c r="C2508" s="3">
        <f t="shared" ca="1" si="78"/>
        <v>0.4520042699300903</v>
      </c>
      <c r="D2508">
        <f t="shared" si="79"/>
        <v>0.50080000000000002</v>
      </c>
    </row>
    <row r="2509" spans="2:4" ht="28.5" x14ac:dyDescent="0.45">
      <c r="B2509">
        <v>2505</v>
      </c>
      <c r="C2509" s="3">
        <f t="shared" ca="1" si="78"/>
        <v>0.65094586992998926</v>
      </c>
      <c r="D2509">
        <f t="shared" si="79"/>
        <v>0.501</v>
      </c>
    </row>
    <row r="2510" spans="2:4" ht="28.5" x14ac:dyDescent="0.45">
      <c r="B2510">
        <v>2506</v>
      </c>
      <c r="C2510" s="3">
        <f t="shared" ca="1" si="78"/>
        <v>0.9991991220701878</v>
      </c>
      <c r="D2510">
        <f t="shared" si="79"/>
        <v>0.50119999999999998</v>
      </c>
    </row>
    <row r="2511" spans="2:4" ht="28.5" x14ac:dyDescent="0.45">
      <c r="B2511">
        <v>2507</v>
      </c>
      <c r="C2511" s="3">
        <f t="shared" ca="1" si="78"/>
        <v>-0.38171686324316667</v>
      </c>
      <c r="D2511">
        <f t="shared" si="79"/>
        <v>0.50139999999999996</v>
      </c>
    </row>
    <row r="2512" spans="2:4" ht="28.5" x14ac:dyDescent="0.45">
      <c r="B2512">
        <v>2508</v>
      </c>
      <c r="C2512" s="3">
        <f t="shared" ca="1" si="78"/>
        <v>-0.7837746236724682</v>
      </c>
      <c r="D2512">
        <f t="shared" si="79"/>
        <v>0.50160000000000005</v>
      </c>
    </row>
    <row r="2513" spans="2:4" ht="28.5" x14ac:dyDescent="0.45">
      <c r="B2513">
        <v>2509</v>
      </c>
      <c r="C2513" s="3">
        <f t="shared" ca="1" si="78"/>
        <v>0.95748659267070446</v>
      </c>
      <c r="D2513">
        <f t="shared" si="79"/>
        <v>0.50180000000000002</v>
      </c>
    </row>
    <row r="2514" spans="2:4" ht="28.5" x14ac:dyDescent="0.45">
      <c r="B2514">
        <v>2510</v>
      </c>
      <c r="C2514" s="3">
        <f t="shared" ca="1" si="78"/>
        <v>0.92178932974628713</v>
      </c>
      <c r="D2514">
        <f t="shared" si="79"/>
        <v>0.502</v>
      </c>
    </row>
    <row r="2515" spans="2:4" ht="28.5" x14ac:dyDescent="0.45">
      <c r="B2515">
        <v>2511</v>
      </c>
      <c r="C2515" s="3">
        <f t="shared" ca="1" si="78"/>
        <v>0.53910820124831305</v>
      </c>
      <c r="D2515">
        <f t="shared" si="79"/>
        <v>0.50219999999999998</v>
      </c>
    </row>
    <row r="2516" spans="2:4" ht="28.5" x14ac:dyDescent="0.45">
      <c r="B2516">
        <v>2512</v>
      </c>
      <c r="C2516" s="3">
        <f t="shared" ca="1" si="78"/>
        <v>0.16050294427946224</v>
      </c>
      <c r="D2516">
        <f t="shared" si="79"/>
        <v>0.50239999999999996</v>
      </c>
    </row>
    <row r="2517" spans="2:4" ht="28.5" x14ac:dyDescent="0.45">
      <c r="B2517">
        <v>2513</v>
      </c>
      <c r="C2517" s="3">
        <f t="shared" ca="1" si="78"/>
        <v>0.99476986494103437</v>
      </c>
      <c r="D2517">
        <f t="shared" si="79"/>
        <v>0.50260000000000005</v>
      </c>
    </row>
    <row r="2518" spans="2:4" ht="28.5" x14ac:dyDescent="0.45">
      <c r="B2518">
        <v>2514</v>
      </c>
      <c r="C2518" s="3">
        <f t="shared" ca="1" si="78"/>
        <v>0.92294373179943356</v>
      </c>
      <c r="D2518">
        <f t="shared" si="79"/>
        <v>0.50280000000000002</v>
      </c>
    </row>
    <row r="2519" spans="2:4" ht="28.5" x14ac:dyDescent="0.45">
      <c r="B2519">
        <v>2515</v>
      </c>
      <c r="C2519" s="3">
        <f t="shared" ca="1" si="78"/>
        <v>-0.73413424634047941</v>
      </c>
      <c r="D2519">
        <f t="shared" si="79"/>
        <v>0.503</v>
      </c>
    </row>
    <row r="2520" spans="2:4" ht="28.5" x14ac:dyDescent="0.45">
      <c r="B2520">
        <v>2516</v>
      </c>
      <c r="C2520" s="3">
        <f t="shared" ca="1" si="78"/>
        <v>-0.81839955418887145</v>
      </c>
      <c r="D2520">
        <f t="shared" si="79"/>
        <v>0.50319999999999998</v>
      </c>
    </row>
    <row r="2521" spans="2:4" ht="28.5" x14ac:dyDescent="0.45">
      <c r="B2521">
        <v>2517</v>
      </c>
      <c r="C2521" s="3">
        <f t="shared" ca="1" si="78"/>
        <v>-0.9913274288118904</v>
      </c>
      <c r="D2521">
        <f t="shared" si="79"/>
        <v>0.50339999999999996</v>
      </c>
    </row>
    <row r="2522" spans="2:4" ht="28.5" x14ac:dyDescent="0.45">
      <c r="B2522">
        <v>2518</v>
      </c>
      <c r="C2522" s="3">
        <f t="shared" ca="1" si="78"/>
        <v>0.99999893503731596</v>
      </c>
      <c r="D2522">
        <f t="shared" si="79"/>
        <v>0.50360000000000005</v>
      </c>
    </row>
    <row r="2523" spans="2:4" ht="28.5" x14ac:dyDescent="0.45">
      <c r="B2523">
        <v>2519</v>
      </c>
      <c r="C2523" s="3">
        <f t="shared" ca="1" si="78"/>
        <v>0.44241610038626056</v>
      </c>
      <c r="D2523">
        <f t="shared" si="79"/>
        <v>0.50380000000000003</v>
      </c>
    </row>
    <row r="2524" spans="2:4" ht="28.5" x14ac:dyDescent="0.45">
      <c r="B2524">
        <v>2520</v>
      </c>
      <c r="C2524" s="3">
        <f t="shared" ca="1" si="78"/>
        <v>-0.49958332454796767</v>
      </c>
      <c r="D2524">
        <f t="shared" si="79"/>
        <v>0.504</v>
      </c>
    </row>
    <row r="2525" spans="2:4" ht="28.5" x14ac:dyDescent="0.45">
      <c r="B2525">
        <v>2521</v>
      </c>
      <c r="C2525" s="3">
        <f t="shared" ca="1" si="78"/>
        <v>-0.42280296959425145</v>
      </c>
      <c r="D2525">
        <f t="shared" si="79"/>
        <v>0.50419999999999998</v>
      </c>
    </row>
    <row r="2526" spans="2:4" ht="28.5" x14ac:dyDescent="0.45">
      <c r="B2526">
        <v>2522</v>
      </c>
      <c r="C2526" s="3">
        <f t="shared" ca="1" si="78"/>
        <v>-0.85459369519470996</v>
      </c>
      <c r="D2526">
        <f t="shared" si="79"/>
        <v>0.50439999999999996</v>
      </c>
    </row>
    <row r="2527" spans="2:4" ht="28.5" x14ac:dyDescent="0.45">
      <c r="B2527">
        <v>2523</v>
      </c>
      <c r="C2527" s="3">
        <f t="shared" ca="1" si="78"/>
        <v>0.28789106734716657</v>
      </c>
      <c r="D2527">
        <f t="shared" si="79"/>
        <v>0.50460000000000005</v>
      </c>
    </row>
    <row r="2528" spans="2:4" ht="28.5" x14ac:dyDescent="0.45">
      <c r="B2528">
        <v>2524</v>
      </c>
      <c r="C2528" s="3">
        <f t="shared" ca="1" si="78"/>
        <v>-0.92533040073843875</v>
      </c>
      <c r="D2528">
        <f t="shared" si="79"/>
        <v>0.50480000000000003</v>
      </c>
    </row>
    <row r="2529" spans="2:4" ht="28.5" x14ac:dyDescent="0.45">
      <c r="B2529">
        <v>2525</v>
      </c>
      <c r="C2529" s="3">
        <f t="shared" ca="1" si="78"/>
        <v>0.55120885752107074</v>
      </c>
      <c r="D2529">
        <f t="shared" si="79"/>
        <v>0.505</v>
      </c>
    </row>
    <row r="2530" spans="2:4" ht="28.5" x14ac:dyDescent="0.45">
      <c r="B2530">
        <v>2526</v>
      </c>
      <c r="C2530" s="3">
        <f t="shared" ca="1" si="78"/>
        <v>0.9409438077948068</v>
      </c>
      <c r="D2530">
        <f t="shared" si="79"/>
        <v>0.50519999999999998</v>
      </c>
    </row>
    <row r="2531" spans="2:4" ht="28.5" x14ac:dyDescent="0.45">
      <c r="B2531">
        <v>2527</v>
      </c>
      <c r="C2531" s="3">
        <f t="shared" ca="1" si="78"/>
        <v>0.99255927582139847</v>
      </c>
      <c r="D2531">
        <f t="shared" si="79"/>
        <v>0.50539999999999996</v>
      </c>
    </row>
    <row r="2532" spans="2:4" ht="28.5" x14ac:dyDescent="0.45">
      <c r="B2532">
        <v>2528</v>
      </c>
      <c r="C2532" s="3">
        <f t="shared" ca="1" si="78"/>
        <v>-0.99986091504387486</v>
      </c>
      <c r="D2532">
        <f t="shared" si="79"/>
        <v>0.50560000000000005</v>
      </c>
    </row>
    <row r="2533" spans="2:4" ht="28.5" x14ac:dyDescent="0.45">
      <c r="B2533">
        <v>2529</v>
      </c>
      <c r="C2533" s="3">
        <f t="shared" ca="1" si="78"/>
        <v>-0.90996638298995214</v>
      </c>
      <c r="D2533">
        <f t="shared" si="79"/>
        <v>0.50580000000000003</v>
      </c>
    </row>
    <row r="2534" spans="2:4" ht="28.5" x14ac:dyDescent="0.45">
      <c r="B2534">
        <v>2530</v>
      </c>
      <c r="C2534" s="3">
        <f t="shared" ca="1" si="78"/>
        <v>0.41461400548263105</v>
      </c>
      <c r="D2534">
        <f t="shared" si="79"/>
        <v>0.50600000000000001</v>
      </c>
    </row>
    <row r="2535" spans="2:4" ht="28.5" x14ac:dyDescent="0.45">
      <c r="B2535">
        <v>2531</v>
      </c>
      <c r="C2535" s="3">
        <f t="shared" ca="1" si="78"/>
        <v>-0.29780775144964583</v>
      </c>
      <c r="D2535">
        <f t="shared" si="79"/>
        <v>0.50619999999999998</v>
      </c>
    </row>
    <row r="2536" spans="2:4" ht="28.5" x14ac:dyDescent="0.45">
      <c r="B2536">
        <v>2532</v>
      </c>
      <c r="C2536" s="3">
        <f t="shared" ca="1" si="78"/>
        <v>-0.859335361011204</v>
      </c>
      <c r="D2536">
        <f t="shared" si="79"/>
        <v>0.50639999999999996</v>
      </c>
    </row>
    <row r="2537" spans="2:4" ht="28.5" x14ac:dyDescent="0.45">
      <c r="B2537">
        <v>2533</v>
      </c>
      <c r="C2537" s="3">
        <f t="shared" ca="1" si="78"/>
        <v>-0.96233143198099591</v>
      </c>
      <c r="D2537">
        <f t="shared" si="79"/>
        <v>0.50660000000000005</v>
      </c>
    </row>
    <row r="2538" spans="2:4" ht="28.5" x14ac:dyDescent="0.45">
      <c r="B2538">
        <v>2534</v>
      </c>
      <c r="C2538" s="3">
        <f t="shared" ca="1" si="78"/>
        <v>-0.4768996630393425</v>
      </c>
      <c r="D2538">
        <f t="shared" si="79"/>
        <v>0.50680000000000003</v>
      </c>
    </row>
    <row r="2539" spans="2:4" ht="28.5" x14ac:dyDescent="0.45">
      <c r="B2539">
        <v>2535</v>
      </c>
      <c r="C2539" s="3">
        <f t="shared" ca="1" si="78"/>
        <v>0.74141676416252889</v>
      </c>
      <c r="D2539">
        <f t="shared" si="79"/>
        <v>0.50700000000000001</v>
      </c>
    </row>
    <row r="2540" spans="2:4" ht="28.5" x14ac:dyDescent="0.45">
      <c r="B2540">
        <v>2536</v>
      </c>
      <c r="C2540" s="3">
        <f t="shared" ca="1" si="78"/>
        <v>0.29096402805693899</v>
      </c>
      <c r="D2540">
        <f t="shared" si="79"/>
        <v>0.50719999999999998</v>
      </c>
    </row>
    <row r="2541" spans="2:4" ht="28.5" x14ac:dyDescent="0.45">
      <c r="B2541">
        <v>2537</v>
      </c>
      <c r="C2541" s="3">
        <f t="shared" ca="1" si="78"/>
        <v>-0.3806394832238485</v>
      </c>
      <c r="D2541">
        <f t="shared" si="79"/>
        <v>0.50739999999999996</v>
      </c>
    </row>
    <row r="2542" spans="2:4" ht="28.5" x14ac:dyDescent="0.45">
      <c r="B2542">
        <v>2538</v>
      </c>
      <c r="C2542" s="3">
        <f t="shared" ca="1" si="78"/>
        <v>-0.65521068975511398</v>
      </c>
      <c r="D2542">
        <f t="shared" si="79"/>
        <v>0.50760000000000005</v>
      </c>
    </row>
    <row r="2543" spans="2:4" ht="28.5" x14ac:dyDescent="0.45">
      <c r="B2543">
        <v>2539</v>
      </c>
      <c r="C2543" s="3">
        <f t="shared" ca="1" si="78"/>
        <v>-0.45012607249532377</v>
      </c>
      <c r="D2543">
        <f t="shared" si="79"/>
        <v>0.50780000000000003</v>
      </c>
    </row>
    <row r="2544" spans="2:4" ht="28.5" x14ac:dyDescent="0.45">
      <c r="B2544">
        <v>2540</v>
      </c>
      <c r="C2544" s="3">
        <f t="shared" ca="1" si="78"/>
        <v>-0.42255189085595674</v>
      </c>
      <c r="D2544">
        <f t="shared" si="79"/>
        <v>0.50800000000000001</v>
      </c>
    </row>
    <row r="2545" spans="2:4" ht="28.5" x14ac:dyDescent="0.45">
      <c r="B2545">
        <v>2541</v>
      </c>
      <c r="C2545" s="3">
        <f t="shared" ca="1" si="78"/>
        <v>0.97168558661393001</v>
      </c>
      <c r="D2545">
        <f t="shared" si="79"/>
        <v>0.50819999999999999</v>
      </c>
    </row>
    <row r="2546" spans="2:4" ht="28.5" x14ac:dyDescent="0.45">
      <c r="B2546">
        <v>2542</v>
      </c>
      <c r="C2546" s="3">
        <f t="shared" ca="1" si="78"/>
        <v>-0.33657466748329357</v>
      </c>
      <c r="D2546">
        <f t="shared" si="79"/>
        <v>0.50839999999999996</v>
      </c>
    </row>
    <row r="2547" spans="2:4" ht="28.5" x14ac:dyDescent="0.45">
      <c r="B2547">
        <v>2543</v>
      </c>
      <c r="C2547" s="3">
        <f t="shared" ca="1" si="78"/>
        <v>0.6991049856089373</v>
      </c>
      <c r="D2547">
        <f t="shared" si="79"/>
        <v>0.50860000000000005</v>
      </c>
    </row>
    <row r="2548" spans="2:4" ht="28.5" x14ac:dyDescent="0.45">
      <c r="B2548">
        <v>2544</v>
      </c>
      <c r="C2548" s="3">
        <f t="shared" ca="1" si="78"/>
        <v>0.38418576363068502</v>
      </c>
      <c r="D2548">
        <f t="shared" si="79"/>
        <v>0.50880000000000003</v>
      </c>
    </row>
    <row r="2549" spans="2:4" ht="28.5" x14ac:dyDescent="0.45">
      <c r="B2549">
        <v>2545</v>
      </c>
      <c r="C2549" s="3">
        <f t="shared" ca="1" si="78"/>
        <v>-0.19546228999206761</v>
      </c>
      <c r="D2549">
        <f t="shared" si="79"/>
        <v>0.50900000000000001</v>
      </c>
    </row>
    <row r="2550" spans="2:4" ht="28.5" x14ac:dyDescent="0.45">
      <c r="B2550">
        <v>2546</v>
      </c>
      <c r="C2550" s="3">
        <f t="shared" ca="1" si="78"/>
        <v>-8.0072031754122475E-2</v>
      </c>
      <c r="D2550">
        <f t="shared" si="79"/>
        <v>0.50919999999999999</v>
      </c>
    </row>
    <row r="2551" spans="2:4" ht="28.5" x14ac:dyDescent="0.45">
      <c r="B2551">
        <v>2547</v>
      </c>
      <c r="C2551" s="3">
        <f t="shared" ca="1" si="78"/>
        <v>-0.53727853693946748</v>
      </c>
      <c r="D2551">
        <f t="shared" si="79"/>
        <v>0.50939999999999996</v>
      </c>
    </row>
    <row r="2552" spans="2:4" ht="28.5" x14ac:dyDescent="0.45">
      <c r="B2552">
        <v>2548</v>
      </c>
      <c r="C2552" s="3">
        <f t="shared" ca="1" si="78"/>
        <v>0.89411870345401534</v>
      </c>
      <c r="D2552">
        <f t="shared" si="79"/>
        <v>0.50960000000000005</v>
      </c>
    </row>
    <row r="2553" spans="2:4" ht="28.5" x14ac:dyDescent="0.45">
      <c r="B2553">
        <v>2549</v>
      </c>
      <c r="C2553" s="3">
        <f t="shared" ca="1" si="78"/>
        <v>0.99955081652057987</v>
      </c>
      <c r="D2553">
        <f t="shared" si="79"/>
        <v>0.50980000000000003</v>
      </c>
    </row>
    <row r="2554" spans="2:4" ht="28.5" x14ac:dyDescent="0.45">
      <c r="B2554">
        <v>2550</v>
      </c>
      <c r="C2554" s="3">
        <f t="shared" ca="1" si="78"/>
        <v>0.83498930717153841</v>
      </c>
      <c r="D2554">
        <f t="shared" si="79"/>
        <v>0.51</v>
      </c>
    </row>
    <row r="2555" spans="2:4" ht="28.5" x14ac:dyDescent="0.45">
      <c r="B2555">
        <v>2551</v>
      </c>
      <c r="C2555" s="3">
        <f t="shared" ca="1" si="78"/>
        <v>-0.39534949990775581</v>
      </c>
      <c r="D2555">
        <f t="shared" si="79"/>
        <v>0.51019999999999999</v>
      </c>
    </row>
    <row r="2556" spans="2:4" ht="28.5" x14ac:dyDescent="0.45">
      <c r="B2556">
        <v>2552</v>
      </c>
      <c r="C2556" s="3">
        <f t="shared" ca="1" si="78"/>
        <v>-0.87392604596670476</v>
      </c>
      <c r="D2556">
        <f t="shared" si="79"/>
        <v>0.51039999999999996</v>
      </c>
    </row>
    <row r="2557" spans="2:4" ht="28.5" x14ac:dyDescent="0.45">
      <c r="B2557">
        <v>2553</v>
      </c>
      <c r="C2557" s="3">
        <f t="shared" ca="1" si="78"/>
        <v>0.69214807165084358</v>
      </c>
      <c r="D2557">
        <f t="shared" si="79"/>
        <v>0.51060000000000005</v>
      </c>
    </row>
    <row r="2558" spans="2:4" ht="28.5" x14ac:dyDescent="0.45">
      <c r="B2558">
        <v>2554</v>
      </c>
      <c r="C2558" s="3">
        <f t="shared" ca="1" si="78"/>
        <v>-0.8159811269600693</v>
      </c>
      <c r="D2558">
        <f t="shared" si="79"/>
        <v>0.51080000000000003</v>
      </c>
    </row>
    <row r="2559" spans="2:4" ht="28.5" x14ac:dyDescent="0.45">
      <c r="B2559">
        <v>2555</v>
      </c>
      <c r="C2559" s="3">
        <f t="shared" ca="1" si="78"/>
        <v>0.20907850524000426</v>
      </c>
      <c r="D2559">
        <f t="shared" si="79"/>
        <v>0.51100000000000001</v>
      </c>
    </row>
    <row r="2560" spans="2:4" ht="28.5" x14ac:dyDescent="0.45">
      <c r="B2560">
        <v>2556</v>
      </c>
      <c r="C2560" s="3">
        <f t="shared" ca="1" si="78"/>
        <v>-0.5109723917725979</v>
      </c>
      <c r="D2560">
        <f t="shared" si="79"/>
        <v>0.51119999999999999</v>
      </c>
    </row>
    <row r="2561" spans="2:4" ht="28.5" x14ac:dyDescent="0.45">
      <c r="B2561">
        <v>2557</v>
      </c>
      <c r="C2561" s="3">
        <f t="shared" ca="1" si="78"/>
        <v>-4.2666216477721827E-2</v>
      </c>
      <c r="D2561">
        <f t="shared" si="79"/>
        <v>0.51139999999999997</v>
      </c>
    </row>
    <row r="2562" spans="2:4" ht="28.5" x14ac:dyDescent="0.45">
      <c r="B2562">
        <v>2558</v>
      </c>
      <c r="C2562" s="3">
        <f t="shared" ca="1" si="78"/>
        <v>-0.30457189774368154</v>
      </c>
      <c r="D2562">
        <f t="shared" si="79"/>
        <v>0.51160000000000005</v>
      </c>
    </row>
    <row r="2563" spans="2:4" ht="28.5" x14ac:dyDescent="0.45">
      <c r="B2563">
        <v>2559</v>
      </c>
      <c r="C2563" s="3">
        <f t="shared" ca="1" si="78"/>
        <v>-0.21698058669501755</v>
      </c>
      <c r="D2563">
        <f t="shared" si="79"/>
        <v>0.51180000000000003</v>
      </c>
    </row>
    <row r="2564" spans="2:4" ht="28.5" x14ac:dyDescent="0.45">
      <c r="B2564">
        <v>2560</v>
      </c>
      <c r="C2564" s="3">
        <f t="shared" ca="1" si="78"/>
        <v>0.90184703814362155</v>
      </c>
      <c r="D2564">
        <f t="shared" si="79"/>
        <v>0.51200000000000001</v>
      </c>
    </row>
    <row r="2565" spans="2:4" ht="28.5" x14ac:dyDescent="0.45">
      <c r="B2565">
        <v>2561</v>
      </c>
      <c r="C2565" s="3">
        <f t="shared" ca="1" si="78"/>
        <v>-0.98370514678168663</v>
      </c>
      <c r="D2565">
        <f t="shared" si="79"/>
        <v>0.51219999999999999</v>
      </c>
    </row>
    <row r="2566" spans="2:4" ht="28.5" x14ac:dyDescent="0.45">
      <c r="B2566">
        <v>2562</v>
      </c>
      <c r="C2566" s="3">
        <f t="shared" ref="C2566:C2629" ca="1" si="80">SIN(   2*PI() * RAND() )</f>
        <v>-0.50660298381042379</v>
      </c>
      <c r="D2566">
        <f t="shared" ref="D2566:D2629" si="81">B2566/5000</f>
        <v>0.51239999999999997</v>
      </c>
    </row>
    <row r="2567" spans="2:4" ht="28.5" x14ac:dyDescent="0.45">
      <c r="B2567">
        <v>2563</v>
      </c>
      <c r="C2567" s="3">
        <f t="shared" ca="1" si="80"/>
        <v>0.41995369897141427</v>
      </c>
      <c r="D2567">
        <f t="shared" si="81"/>
        <v>0.51259999999999994</v>
      </c>
    </row>
    <row r="2568" spans="2:4" ht="28.5" x14ac:dyDescent="0.45">
      <c r="B2568">
        <v>2564</v>
      </c>
      <c r="C2568" s="3">
        <f t="shared" ca="1" si="80"/>
        <v>0.96557889951572351</v>
      </c>
      <c r="D2568">
        <f t="shared" si="81"/>
        <v>0.51280000000000003</v>
      </c>
    </row>
    <row r="2569" spans="2:4" ht="28.5" x14ac:dyDescent="0.45">
      <c r="B2569">
        <v>2565</v>
      </c>
      <c r="C2569" s="3">
        <f t="shared" ca="1" si="80"/>
        <v>0.5681340447885781</v>
      </c>
      <c r="D2569">
        <f t="shared" si="81"/>
        <v>0.51300000000000001</v>
      </c>
    </row>
    <row r="2570" spans="2:4" ht="28.5" x14ac:dyDescent="0.45">
      <c r="B2570">
        <v>2566</v>
      </c>
      <c r="C2570" s="3">
        <f t="shared" ca="1" si="80"/>
        <v>0.89449257209655053</v>
      </c>
      <c r="D2570">
        <f t="shared" si="81"/>
        <v>0.51319999999999999</v>
      </c>
    </row>
    <row r="2571" spans="2:4" ht="28.5" x14ac:dyDescent="0.45">
      <c r="B2571">
        <v>2567</v>
      </c>
      <c r="C2571" s="3">
        <f t="shared" ca="1" si="80"/>
        <v>0.40977030815540116</v>
      </c>
      <c r="D2571">
        <f t="shared" si="81"/>
        <v>0.51339999999999997</v>
      </c>
    </row>
    <row r="2572" spans="2:4" ht="28.5" x14ac:dyDescent="0.45">
      <c r="B2572">
        <v>2568</v>
      </c>
      <c r="C2572" s="3">
        <f t="shared" ca="1" si="80"/>
        <v>0.7435863609661546</v>
      </c>
      <c r="D2572">
        <f t="shared" si="81"/>
        <v>0.51359999999999995</v>
      </c>
    </row>
    <row r="2573" spans="2:4" ht="28.5" x14ac:dyDescent="0.45">
      <c r="B2573">
        <v>2569</v>
      </c>
      <c r="C2573" s="3">
        <f t="shared" ca="1" si="80"/>
        <v>-0.56855902480843945</v>
      </c>
      <c r="D2573">
        <f t="shared" si="81"/>
        <v>0.51380000000000003</v>
      </c>
    </row>
    <row r="2574" spans="2:4" ht="28.5" x14ac:dyDescent="0.45">
      <c r="B2574">
        <v>2570</v>
      </c>
      <c r="C2574" s="3">
        <f t="shared" ca="1" si="80"/>
        <v>0.96137489785744534</v>
      </c>
      <c r="D2574">
        <f t="shared" si="81"/>
        <v>0.51400000000000001</v>
      </c>
    </row>
    <row r="2575" spans="2:4" ht="28.5" x14ac:dyDescent="0.45">
      <c r="B2575">
        <v>2571</v>
      </c>
      <c r="C2575" s="3">
        <f t="shared" ca="1" si="80"/>
        <v>-0.94372926212246588</v>
      </c>
      <c r="D2575">
        <f t="shared" si="81"/>
        <v>0.51419999999999999</v>
      </c>
    </row>
    <row r="2576" spans="2:4" ht="28.5" x14ac:dyDescent="0.45">
      <c r="B2576">
        <v>2572</v>
      </c>
      <c r="C2576" s="3">
        <f t="shared" ca="1" si="80"/>
        <v>0.99764119959428765</v>
      </c>
      <c r="D2576">
        <f t="shared" si="81"/>
        <v>0.51439999999999997</v>
      </c>
    </row>
    <row r="2577" spans="2:4" ht="28.5" x14ac:dyDescent="0.45">
      <c r="B2577">
        <v>2573</v>
      </c>
      <c r="C2577" s="3">
        <f t="shared" ca="1" si="80"/>
        <v>0.40137425631704216</v>
      </c>
      <c r="D2577">
        <f t="shared" si="81"/>
        <v>0.51459999999999995</v>
      </c>
    </row>
    <row r="2578" spans="2:4" ht="28.5" x14ac:dyDescent="0.45">
      <c r="B2578">
        <v>2574</v>
      </c>
      <c r="C2578" s="3">
        <f t="shared" ca="1" si="80"/>
        <v>-0.99361552274667198</v>
      </c>
      <c r="D2578">
        <f t="shared" si="81"/>
        <v>0.51480000000000004</v>
      </c>
    </row>
    <row r="2579" spans="2:4" ht="28.5" x14ac:dyDescent="0.45">
      <c r="B2579">
        <v>2575</v>
      </c>
      <c r="C2579" s="3">
        <f t="shared" ca="1" si="80"/>
        <v>-0.97707602228747936</v>
      </c>
      <c r="D2579">
        <f t="shared" si="81"/>
        <v>0.51500000000000001</v>
      </c>
    </row>
    <row r="2580" spans="2:4" ht="28.5" x14ac:dyDescent="0.45">
      <c r="B2580">
        <v>2576</v>
      </c>
      <c r="C2580" s="3">
        <f t="shared" ca="1" si="80"/>
        <v>0.20987222540559347</v>
      </c>
      <c r="D2580">
        <f t="shared" si="81"/>
        <v>0.51519999999999999</v>
      </c>
    </row>
    <row r="2581" spans="2:4" ht="28.5" x14ac:dyDescent="0.45">
      <c r="B2581">
        <v>2577</v>
      </c>
      <c r="C2581" s="3">
        <f t="shared" ca="1" si="80"/>
        <v>-0.98933665909281954</v>
      </c>
      <c r="D2581">
        <f t="shared" si="81"/>
        <v>0.51539999999999997</v>
      </c>
    </row>
    <row r="2582" spans="2:4" ht="28.5" x14ac:dyDescent="0.45">
      <c r="B2582">
        <v>2578</v>
      </c>
      <c r="C2582" s="3">
        <f t="shared" ca="1" si="80"/>
        <v>-6.9033173544814294E-2</v>
      </c>
      <c r="D2582">
        <f t="shared" si="81"/>
        <v>0.51559999999999995</v>
      </c>
    </row>
    <row r="2583" spans="2:4" ht="28.5" x14ac:dyDescent="0.45">
      <c r="B2583">
        <v>2579</v>
      </c>
      <c r="C2583" s="3">
        <f t="shared" ca="1" si="80"/>
        <v>0.23526291504069696</v>
      </c>
      <c r="D2583">
        <f t="shared" si="81"/>
        <v>0.51580000000000004</v>
      </c>
    </row>
    <row r="2584" spans="2:4" ht="28.5" x14ac:dyDescent="0.45">
      <c r="B2584">
        <v>2580</v>
      </c>
      <c r="C2584" s="3">
        <f t="shared" ca="1" si="80"/>
        <v>-0.52882641344739822</v>
      </c>
      <c r="D2584">
        <f t="shared" si="81"/>
        <v>0.51600000000000001</v>
      </c>
    </row>
    <row r="2585" spans="2:4" ht="28.5" x14ac:dyDescent="0.45">
      <c r="B2585">
        <v>2581</v>
      </c>
      <c r="C2585" s="3">
        <f t="shared" ca="1" si="80"/>
        <v>-0.7558326181614935</v>
      </c>
      <c r="D2585">
        <f t="shared" si="81"/>
        <v>0.51619999999999999</v>
      </c>
    </row>
    <row r="2586" spans="2:4" ht="28.5" x14ac:dyDescent="0.45">
      <c r="B2586">
        <v>2582</v>
      </c>
      <c r="C2586" s="3">
        <f t="shared" ca="1" si="80"/>
        <v>-0.88891708029657335</v>
      </c>
      <c r="D2586">
        <f t="shared" si="81"/>
        <v>0.51639999999999997</v>
      </c>
    </row>
    <row r="2587" spans="2:4" ht="28.5" x14ac:dyDescent="0.45">
      <c r="B2587">
        <v>2583</v>
      </c>
      <c r="C2587" s="3">
        <f t="shared" ca="1" si="80"/>
        <v>0.23316949474788182</v>
      </c>
      <c r="D2587">
        <f t="shared" si="81"/>
        <v>0.51659999999999995</v>
      </c>
    </row>
    <row r="2588" spans="2:4" ht="28.5" x14ac:dyDescent="0.45">
      <c r="B2588">
        <v>2584</v>
      </c>
      <c r="C2588" s="3">
        <f t="shared" ca="1" si="80"/>
        <v>-0.20037061281607732</v>
      </c>
      <c r="D2588">
        <f t="shared" si="81"/>
        <v>0.51680000000000004</v>
      </c>
    </row>
    <row r="2589" spans="2:4" ht="28.5" x14ac:dyDescent="0.45">
      <c r="B2589">
        <v>2585</v>
      </c>
      <c r="C2589" s="3">
        <f t="shared" ca="1" si="80"/>
        <v>0.51073655680686603</v>
      </c>
      <c r="D2589">
        <f t="shared" si="81"/>
        <v>0.51700000000000002</v>
      </c>
    </row>
    <row r="2590" spans="2:4" ht="28.5" x14ac:dyDescent="0.45">
      <c r="B2590">
        <v>2586</v>
      </c>
      <c r="C2590" s="3">
        <f t="shared" ca="1" si="80"/>
        <v>-0.91006599032285651</v>
      </c>
      <c r="D2590">
        <f t="shared" si="81"/>
        <v>0.51719999999999999</v>
      </c>
    </row>
    <row r="2591" spans="2:4" ht="28.5" x14ac:dyDescent="0.45">
      <c r="B2591">
        <v>2587</v>
      </c>
      <c r="C2591" s="3">
        <f t="shared" ca="1" si="80"/>
        <v>-0.21045865931318589</v>
      </c>
      <c r="D2591">
        <f t="shared" si="81"/>
        <v>0.51739999999999997</v>
      </c>
    </row>
    <row r="2592" spans="2:4" ht="28.5" x14ac:dyDescent="0.45">
      <c r="B2592">
        <v>2588</v>
      </c>
      <c r="C2592" s="3">
        <f t="shared" ca="1" si="80"/>
        <v>-0.92657192155114931</v>
      </c>
      <c r="D2592">
        <f t="shared" si="81"/>
        <v>0.51759999999999995</v>
      </c>
    </row>
    <row r="2593" spans="2:4" ht="28.5" x14ac:dyDescent="0.45">
      <c r="B2593">
        <v>2589</v>
      </c>
      <c r="C2593" s="3">
        <f t="shared" ca="1" si="80"/>
        <v>-9.0035304875982922E-2</v>
      </c>
      <c r="D2593">
        <f t="shared" si="81"/>
        <v>0.51780000000000004</v>
      </c>
    </row>
    <row r="2594" spans="2:4" ht="28.5" x14ac:dyDescent="0.45">
      <c r="B2594">
        <v>2590</v>
      </c>
      <c r="C2594" s="3">
        <f t="shared" ca="1" si="80"/>
        <v>-0.82306510317296255</v>
      </c>
      <c r="D2594">
        <f t="shared" si="81"/>
        <v>0.51800000000000002</v>
      </c>
    </row>
    <row r="2595" spans="2:4" ht="28.5" x14ac:dyDescent="0.45">
      <c r="B2595">
        <v>2591</v>
      </c>
      <c r="C2595" s="3">
        <f t="shared" ca="1" si="80"/>
        <v>-0.43818065745700013</v>
      </c>
      <c r="D2595">
        <f t="shared" si="81"/>
        <v>0.51819999999999999</v>
      </c>
    </row>
    <row r="2596" spans="2:4" ht="28.5" x14ac:dyDescent="0.45">
      <c r="B2596">
        <v>2592</v>
      </c>
      <c r="C2596" s="3">
        <f t="shared" ca="1" si="80"/>
        <v>-0.86308164473120186</v>
      </c>
      <c r="D2596">
        <f t="shared" si="81"/>
        <v>0.51839999999999997</v>
      </c>
    </row>
    <row r="2597" spans="2:4" ht="28.5" x14ac:dyDescent="0.45">
      <c r="B2597">
        <v>2593</v>
      </c>
      <c r="C2597" s="3">
        <f t="shared" ca="1" si="80"/>
        <v>-0.80595136865071226</v>
      </c>
      <c r="D2597">
        <f t="shared" si="81"/>
        <v>0.51859999999999995</v>
      </c>
    </row>
    <row r="2598" spans="2:4" ht="28.5" x14ac:dyDescent="0.45">
      <c r="B2598">
        <v>2594</v>
      </c>
      <c r="C2598" s="3">
        <f t="shared" ca="1" si="80"/>
        <v>-1.0489840741438035E-2</v>
      </c>
      <c r="D2598">
        <f t="shared" si="81"/>
        <v>0.51880000000000004</v>
      </c>
    </row>
    <row r="2599" spans="2:4" ht="28.5" x14ac:dyDescent="0.45">
      <c r="B2599">
        <v>2595</v>
      </c>
      <c r="C2599" s="3">
        <f t="shared" ca="1" si="80"/>
        <v>-0.98125650968637013</v>
      </c>
      <c r="D2599">
        <f t="shared" si="81"/>
        <v>0.51900000000000002</v>
      </c>
    </row>
    <row r="2600" spans="2:4" ht="28.5" x14ac:dyDescent="0.45">
      <c r="B2600">
        <v>2596</v>
      </c>
      <c r="C2600" s="3">
        <f t="shared" ca="1" si="80"/>
        <v>0.92661923016469538</v>
      </c>
      <c r="D2600">
        <f t="shared" si="81"/>
        <v>0.51919999999999999</v>
      </c>
    </row>
    <row r="2601" spans="2:4" ht="28.5" x14ac:dyDescent="0.45">
      <c r="B2601">
        <v>2597</v>
      </c>
      <c r="C2601" s="3">
        <f t="shared" ca="1" si="80"/>
        <v>0.98272137045247354</v>
      </c>
      <c r="D2601">
        <f t="shared" si="81"/>
        <v>0.51939999999999997</v>
      </c>
    </row>
    <row r="2602" spans="2:4" ht="28.5" x14ac:dyDescent="0.45">
      <c r="B2602">
        <v>2598</v>
      </c>
      <c r="C2602" s="3">
        <f t="shared" ca="1" si="80"/>
        <v>0.13648827536982786</v>
      </c>
      <c r="D2602">
        <f t="shared" si="81"/>
        <v>0.51959999999999995</v>
      </c>
    </row>
    <row r="2603" spans="2:4" ht="28.5" x14ac:dyDescent="0.45">
      <c r="B2603">
        <v>2599</v>
      </c>
      <c r="C2603" s="3">
        <f t="shared" ca="1" si="80"/>
        <v>0.80132912340611273</v>
      </c>
      <c r="D2603">
        <f t="shared" si="81"/>
        <v>0.51980000000000004</v>
      </c>
    </row>
    <row r="2604" spans="2:4" ht="28.5" x14ac:dyDescent="0.45">
      <c r="B2604">
        <v>2600</v>
      </c>
      <c r="C2604" s="3">
        <f t="shared" ca="1" si="80"/>
        <v>-0.28803976478951959</v>
      </c>
      <c r="D2604">
        <f t="shared" si="81"/>
        <v>0.52</v>
      </c>
    </row>
    <row r="2605" spans="2:4" ht="28.5" x14ac:dyDescent="0.45">
      <c r="B2605">
        <v>2601</v>
      </c>
      <c r="C2605" s="3">
        <f t="shared" ca="1" si="80"/>
        <v>-0.43236887410406943</v>
      </c>
      <c r="D2605">
        <f t="shared" si="81"/>
        <v>0.5202</v>
      </c>
    </row>
    <row r="2606" spans="2:4" ht="28.5" x14ac:dyDescent="0.45">
      <c r="B2606">
        <v>2602</v>
      </c>
      <c r="C2606" s="3">
        <f t="shared" ca="1" si="80"/>
        <v>0.54688000930344616</v>
      </c>
      <c r="D2606">
        <f t="shared" si="81"/>
        <v>0.52039999999999997</v>
      </c>
    </row>
    <row r="2607" spans="2:4" ht="28.5" x14ac:dyDescent="0.45">
      <c r="B2607">
        <v>2603</v>
      </c>
      <c r="C2607" s="3">
        <f t="shared" ca="1" si="80"/>
        <v>-0.92901785473903375</v>
      </c>
      <c r="D2607">
        <f t="shared" si="81"/>
        <v>0.52059999999999995</v>
      </c>
    </row>
    <row r="2608" spans="2:4" ht="28.5" x14ac:dyDescent="0.45">
      <c r="B2608">
        <v>2604</v>
      </c>
      <c r="C2608" s="3">
        <f t="shared" ca="1" si="80"/>
        <v>-2.0961261517679193E-2</v>
      </c>
      <c r="D2608">
        <f t="shared" si="81"/>
        <v>0.52080000000000004</v>
      </c>
    </row>
    <row r="2609" spans="2:4" ht="28.5" x14ac:dyDescent="0.45">
      <c r="B2609">
        <v>2605</v>
      </c>
      <c r="C2609" s="3">
        <f t="shared" ca="1" si="80"/>
        <v>-0.87527449559493331</v>
      </c>
      <c r="D2609">
        <f t="shared" si="81"/>
        <v>0.52100000000000002</v>
      </c>
    </row>
    <row r="2610" spans="2:4" ht="28.5" x14ac:dyDescent="0.45">
      <c r="B2610">
        <v>2606</v>
      </c>
      <c r="C2610" s="3">
        <f t="shared" ca="1" si="80"/>
        <v>0.99997665179411077</v>
      </c>
      <c r="D2610">
        <f t="shared" si="81"/>
        <v>0.5212</v>
      </c>
    </row>
    <row r="2611" spans="2:4" ht="28.5" x14ac:dyDescent="0.45">
      <c r="B2611">
        <v>2607</v>
      </c>
      <c r="C2611" s="3">
        <f t="shared" ca="1" si="80"/>
        <v>0.16308562831865009</v>
      </c>
      <c r="D2611">
        <f t="shared" si="81"/>
        <v>0.52139999999999997</v>
      </c>
    </row>
    <row r="2612" spans="2:4" ht="28.5" x14ac:dyDescent="0.45">
      <c r="B2612">
        <v>2608</v>
      </c>
      <c r="C2612" s="3">
        <f t="shared" ca="1" si="80"/>
        <v>-0.7937119769364509</v>
      </c>
      <c r="D2612">
        <f t="shared" si="81"/>
        <v>0.52159999999999995</v>
      </c>
    </row>
    <row r="2613" spans="2:4" ht="28.5" x14ac:dyDescent="0.45">
      <c r="B2613">
        <v>2609</v>
      </c>
      <c r="C2613" s="3">
        <f t="shared" ca="1" si="80"/>
        <v>0.97418279820760889</v>
      </c>
      <c r="D2613">
        <f t="shared" si="81"/>
        <v>0.52180000000000004</v>
      </c>
    </row>
    <row r="2614" spans="2:4" ht="28.5" x14ac:dyDescent="0.45">
      <c r="B2614">
        <v>2610</v>
      </c>
      <c r="C2614" s="3">
        <f t="shared" ca="1" si="80"/>
        <v>-0.43367399441864296</v>
      </c>
      <c r="D2614">
        <f t="shared" si="81"/>
        <v>0.52200000000000002</v>
      </c>
    </row>
    <row r="2615" spans="2:4" ht="28.5" x14ac:dyDescent="0.45">
      <c r="B2615">
        <v>2611</v>
      </c>
      <c r="C2615" s="3">
        <f t="shared" ca="1" si="80"/>
        <v>-0.96903070481088138</v>
      </c>
      <c r="D2615">
        <f t="shared" si="81"/>
        <v>0.5222</v>
      </c>
    </row>
    <row r="2616" spans="2:4" ht="28.5" x14ac:dyDescent="0.45">
      <c r="B2616">
        <v>2612</v>
      </c>
      <c r="C2616" s="3">
        <f t="shared" ca="1" si="80"/>
        <v>-9.261515083857226E-2</v>
      </c>
      <c r="D2616">
        <f t="shared" si="81"/>
        <v>0.52239999999999998</v>
      </c>
    </row>
    <row r="2617" spans="2:4" ht="28.5" x14ac:dyDescent="0.45">
      <c r="B2617">
        <v>2613</v>
      </c>
      <c r="C2617" s="3">
        <f t="shared" ca="1" si="80"/>
        <v>-0.79521004252900385</v>
      </c>
      <c r="D2617">
        <f t="shared" si="81"/>
        <v>0.52259999999999995</v>
      </c>
    </row>
    <row r="2618" spans="2:4" ht="28.5" x14ac:dyDescent="0.45">
      <c r="B2618">
        <v>2614</v>
      </c>
      <c r="C2618" s="3">
        <f t="shared" ca="1" si="80"/>
        <v>0.96462064436758188</v>
      </c>
      <c r="D2618">
        <f t="shared" si="81"/>
        <v>0.52280000000000004</v>
      </c>
    </row>
    <row r="2619" spans="2:4" ht="28.5" x14ac:dyDescent="0.45">
      <c r="B2619">
        <v>2615</v>
      </c>
      <c r="C2619" s="3">
        <f t="shared" ca="1" si="80"/>
        <v>0.13702942880276467</v>
      </c>
      <c r="D2619">
        <f t="shared" si="81"/>
        <v>0.52300000000000002</v>
      </c>
    </row>
    <row r="2620" spans="2:4" ht="28.5" x14ac:dyDescent="0.45">
      <c r="B2620">
        <v>2616</v>
      </c>
      <c r="C2620" s="3">
        <f t="shared" ca="1" si="80"/>
        <v>0.39065271692098458</v>
      </c>
      <c r="D2620">
        <f t="shared" si="81"/>
        <v>0.5232</v>
      </c>
    </row>
    <row r="2621" spans="2:4" ht="28.5" x14ac:dyDescent="0.45">
      <c r="B2621">
        <v>2617</v>
      </c>
      <c r="C2621" s="3">
        <f t="shared" ca="1" si="80"/>
        <v>0.62517092098845617</v>
      </c>
      <c r="D2621">
        <f t="shared" si="81"/>
        <v>0.52339999999999998</v>
      </c>
    </row>
    <row r="2622" spans="2:4" ht="28.5" x14ac:dyDescent="0.45">
      <c r="B2622">
        <v>2618</v>
      </c>
      <c r="C2622" s="3">
        <f t="shared" ca="1" si="80"/>
        <v>-0.3296815338502681</v>
      </c>
      <c r="D2622">
        <f t="shared" si="81"/>
        <v>0.52359999999999995</v>
      </c>
    </row>
    <row r="2623" spans="2:4" ht="28.5" x14ac:dyDescent="0.45">
      <c r="B2623">
        <v>2619</v>
      </c>
      <c r="C2623" s="3">
        <f t="shared" ca="1" si="80"/>
        <v>0.58141611998278864</v>
      </c>
      <c r="D2623">
        <f t="shared" si="81"/>
        <v>0.52380000000000004</v>
      </c>
    </row>
    <row r="2624" spans="2:4" ht="28.5" x14ac:dyDescent="0.45">
      <c r="B2624">
        <v>2620</v>
      </c>
      <c r="C2624" s="3">
        <f t="shared" ca="1" si="80"/>
        <v>-4.073913086658057E-2</v>
      </c>
      <c r="D2624">
        <f t="shared" si="81"/>
        <v>0.52400000000000002</v>
      </c>
    </row>
    <row r="2625" spans="2:4" ht="28.5" x14ac:dyDescent="0.45">
      <c r="B2625">
        <v>2621</v>
      </c>
      <c r="C2625" s="3">
        <f t="shared" ca="1" si="80"/>
        <v>0.73167797112214683</v>
      </c>
      <c r="D2625">
        <f t="shared" si="81"/>
        <v>0.5242</v>
      </c>
    </row>
    <row r="2626" spans="2:4" ht="28.5" x14ac:dyDescent="0.45">
      <c r="B2626">
        <v>2622</v>
      </c>
      <c r="C2626" s="3">
        <f t="shared" ca="1" si="80"/>
        <v>-0.99130516537668945</v>
      </c>
      <c r="D2626">
        <f t="shared" si="81"/>
        <v>0.52439999999999998</v>
      </c>
    </row>
    <row r="2627" spans="2:4" ht="28.5" x14ac:dyDescent="0.45">
      <c r="B2627">
        <v>2623</v>
      </c>
      <c r="C2627" s="3">
        <f t="shared" ca="1" si="80"/>
        <v>0.80191270887662824</v>
      </c>
      <c r="D2627">
        <f t="shared" si="81"/>
        <v>0.52459999999999996</v>
      </c>
    </row>
    <row r="2628" spans="2:4" ht="28.5" x14ac:dyDescent="0.45">
      <c r="B2628">
        <v>2624</v>
      </c>
      <c r="C2628" s="3">
        <f t="shared" ca="1" si="80"/>
        <v>-0.73065180326517565</v>
      </c>
      <c r="D2628">
        <f t="shared" si="81"/>
        <v>0.52480000000000004</v>
      </c>
    </row>
    <row r="2629" spans="2:4" ht="28.5" x14ac:dyDescent="0.45">
      <c r="B2629">
        <v>2625</v>
      </c>
      <c r="C2629" s="3">
        <f t="shared" ca="1" si="80"/>
        <v>-0.96993620218887211</v>
      </c>
      <c r="D2629">
        <f t="shared" si="81"/>
        <v>0.52500000000000002</v>
      </c>
    </row>
    <row r="2630" spans="2:4" ht="28.5" x14ac:dyDescent="0.45">
      <c r="B2630">
        <v>2626</v>
      </c>
      <c r="C2630" s="3">
        <f t="shared" ref="C2630:C2693" ca="1" si="82">SIN(   2*PI() * RAND() )</f>
        <v>0.82916309862743132</v>
      </c>
      <c r="D2630">
        <f t="shared" ref="D2630:D2693" si="83">B2630/5000</f>
        <v>0.5252</v>
      </c>
    </row>
    <row r="2631" spans="2:4" ht="28.5" x14ac:dyDescent="0.45">
      <c r="B2631">
        <v>2627</v>
      </c>
      <c r="C2631" s="3">
        <f t="shared" ca="1" si="82"/>
        <v>0.95346379637007561</v>
      </c>
      <c r="D2631">
        <f t="shared" si="83"/>
        <v>0.52539999999999998</v>
      </c>
    </row>
    <row r="2632" spans="2:4" ht="28.5" x14ac:dyDescent="0.45">
      <c r="B2632">
        <v>2628</v>
      </c>
      <c r="C2632" s="3">
        <f t="shared" ca="1" si="82"/>
        <v>0.76348796543955866</v>
      </c>
      <c r="D2632">
        <f t="shared" si="83"/>
        <v>0.52559999999999996</v>
      </c>
    </row>
    <row r="2633" spans="2:4" ht="28.5" x14ac:dyDescent="0.45">
      <c r="B2633">
        <v>2629</v>
      </c>
      <c r="C2633" s="3">
        <f t="shared" ca="1" si="82"/>
        <v>-0.96106675854507417</v>
      </c>
      <c r="D2633">
        <f t="shared" si="83"/>
        <v>0.52580000000000005</v>
      </c>
    </row>
    <row r="2634" spans="2:4" ht="28.5" x14ac:dyDescent="0.45">
      <c r="B2634">
        <v>2630</v>
      </c>
      <c r="C2634" s="3">
        <f t="shared" ca="1" si="82"/>
        <v>-0.12968065802088216</v>
      </c>
      <c r="D2634">
        <f t="shared" si="83"/>
        <v>0.52600000000000002</v>
      </c>
    </row>
    <row r="2635" spans="2:4" ht="28.5" x14ac:dyDescent="0.45">
      <c r="B2635">
        <v>2631</v>
      </c>
      <c r="C2635" s="3">
        <f t="shared" ca="1" si="82"/>
        <v>0.65169582005968663</v>
      </c>
      <c r="D2635">
        <f t="shared" si="83"/>
        <v>0.5262</v>
      </c>
    </row>
    <row r="2636" spans="2:4" ht="28.5" x14ac:dyDescent="0.45">
      <c r="B2636">
        <v>2632</v>
      </c>
      <c r="C2636" s="3">
        <f t="shared" ca="1" si="82"/>
        <v>0.1311190073239476</v>
      </c>
      <c r="D2636">
        <f t="shared" si="83"/>
        <v>0.52639999999999998</v>
      </c>
    </row>
    <row r="2637" spans="2:4" ht="28.5" x14ac:dyDescent="0.45">
      <c r="B2637">
        <v>2633</v>
      </c>
      <c r="C2637" s="3">
        <f t="shared" ca="1" si="82"/>
        <v>-0.91986709091933494</v>
      </c>
      <c r="D2637">
        <f t="shared" si="83"/>
        <v>0.52659999999999996</v>
      </c>
    </row>
    <row r="2638" spans="2:4" ht="28.5" x14ac:dyDescent="0.45">
      <c r="B2638">
        <v>2634</v>
      </c>
      <c r="C2638" s="3">
        <f t="shared" ca="1" si="82"/>
        <v>0.42063697167923214</v>
      </c>
      <c r="D2638">
        <f t="shared" si="83"/>
        <v>0.52680000000000005</v>
      </c>
    </row>
    <row r="2639" spans="2:4" ht="28.5" x14ac:dyDescent="0.45">
      <c r="B2639">
        <v>2635</v>
      </c>
      <c r="C2639" s="3">
        <f t="shared" ca="1" si="82"/>
        <v>-0.26902182702758531</v>
      </c>
      <c r="D2639">
        <f t="shared" si="83"/>
        <v>0.52700000000000002</v>
      </c>
    </row>
    <row r="2640" spans="2:4" ht="28.5" x14ac:dyDescent="0.45">
      <c r="B2640">
        <v>2636</v>
      </c>
      <c r="C2640" s="3">
        <f t="shared" ca="1" si="82"/>
        <v>-0.96578546467541726</v>
      </c>
      <c r="D2640">
        <f t="shared" si="83"/>
        <v>0.5272</v>
      </c>
    </row>
    <row r="2641" spans="2:4" ht="28.5" x14ac:dyDescent="0.45">
      <c r="B2641">
        <v>2637</v>
      </c>
      <c r="C2641" s="3">
        <f t="shared" ca="1" si="82"/>
        <v>-0.52452360826407385</v>
      </c>
      <c r="D2641">
        <f t="shared" si="83"/>
        <v>0.52739999999999998</v>
      </c>
    </row>
    <row r="2642" spans="2:4" ht="28.5" x14ac:dyDescent="0.45">
      <c r="B2642">
        <v>2638</v>
      </c>
      <c r="C2642" s="3">
        <f t="shared" ca="1" si="82"/>
        <v>0.71877479920724896</v>
      </c>
      <c r="D2642">
        <f t="shared" si="83"/>
        <v>0.52759999999999996</v>
      </c>
    </row>
    <row r="2643" spans="2:4" ht="28.5" x14ac:dyDescent="0.45">
      <c r="B2643">
        <v>2639</v>
      </c>
      <c r="C2643" s="3">
        <f t="shared" ca="1" si="82"/>
        <v>-0.82156115835434951</v>
      </c>
      <c r="D2643">
        <f t="shared" si="83"/>
        <v>0.52780000000000005</v>
      </c>
    </row>
    <row r="2644" spans="2:4" ht="28.5" x14ac:dyDescent="0.45">
      <c r="B2644">
        <v>2640</v>
      </c>
      <c r="C2644" s="3">
        <f t="shared" ca="1" si="82"/>
        <v>0.99918134286079097</v>
      </c>
      <c r="D2644">
        <f t="shared" si="83"/>
        <v>0.52800000000000002</v>
      </c>
    </row>
    <row r="2645" spans="2:4" ht="28.5" x14ac:dyDescent="0.45">
      <c r="B2645">
        <v>2641</v>
      </c>
      <c r="C2645" s="3">
        <f t="shared" ca="1" si="82"/>
        <v>0.98956710460456299</v>
      </c>
      <c r="D2645">
        <f t="shared" si="83"/>
        <v>0.5282</v>
      </c>
    </row>
    <row r="2646" spans="2:4" ht="28.5" x14ac:dyDescent="0.45">
      <c r="B2646">
        <v>2642</v>
      </c>
      <c r="C2646" s="3">
        <f t="shared" ca="1" si="82"/>
        <v>0.98902025118117298</v>
      </c>
      <c r="D2646">
        <f t="shared" si="83"/>
        <v>0.52839999999999998</v>
      </c>
    </row>
    <row r="2647" spans="2:4" ht="28.5" x14ac:dyDescent="0.45">
      <c r="B2647">
        <v>2643</v>
      </c>
      <c r="C2647" s="3">
        <f t="shared" ca="1" si="82"/>
        <v>0.82822991408198887</v>
      </c>
      <c r="D2647">
        <f t="shared" si="83"/>
        <v>0.52859999999999996</v>
      </c>
    </row>
    <row r="2648" spans="2:4" ht="28.5" x14ac:dyDescent="0.45">
      <c r="B2648">
        <v>2644</v>
      </c>
      <c r="C2648" s="3">
        <f t="shared" ca="1" si="82"/>
        <v>-0.70810057129194237</v>
      </c>
      <c r="D2648">
        <f t="shared" si="83"/>
        <v>0.52880000000000005</v>
      </c>
    </row>
    <row r="2649" spans="2:4" ht="28.5" x14ac:dyDescent="0.45">
      <c r="B2649">
        <v>2645</v>
      </c>
      <c r="C2649" s="3">
        <f t="shared" ca="1" si="82"/>
        <v>0.8406392594624682</v>
      </c>
      <c r="D2649">
        <f t="shared" si="83"/>
        <v>0.52900000000000003</v>
      </c>
    </row>
    <row r="2650" spans="2:4" ht="28.5" x14ac:dyDescent="0.45">
      <c r="B2650">
        <v>2646</v>
      </c>
      <c r="C2650" s="3">
        <f t="shared" ca="1" si="82"/>
        <v>-0.52141226510818528</v>
      </c>
      <c r="D2650">
        <f t="shared" si="83"/>
        <v>0.5292</v>
      </c>
    </row>
    <row r="2651" spans="2:4" ht="28.5" x14ac:dyDescent="0.45">
      <c r="B2651">
        <v>2647</v>
      </c>
      <c r="C2651" s="3">
        <f t="shared" ca="1" si="82"/>
        <v>0.70152207237383424</v>
      </c>
      <c r="D2651">
        <f t="shared" si="83"/>
        <v>0.52939999999999998</v>
      </c>
    </row>
    <row r="2652" spans="2:4" ht="28.5" x14ac:dyDescent="0.45">
      <c r="B2652">
        <v>2648</v>
      </c>
      <c r="C2652" s="3">
        <f t="shared" ca="1" si="82"/>
        <v>-0.64659381201669242</v>
      </c>
      <c r="D2652">
        <f t="shared" si="83"/>
        <v>0.52959999999999996</v>
      </c>
    </row>
    <row r="2653" spans="2:4" ht="28.5" x14ac:dyDescent="0.45">
      <c r="B2653">
        <v>2649</v>
      </c>
      <c r="C2653" s="3">
        <f t="shared" ca="1" si="82"/>
        <v>-0.90780610208173218</v>
      </c>
      <c r="D2653">
        <f t="shared" si="83"/>
        <v>0.52980000000000005</v>
      </c>
    </row>
    <row r="2654" spans="2:4" ht="28.5" x14ac:dyDescent="0.45">
      <c r="B2654">
        <v>2650</v>
      </c>
      <c r="C2654" s="3">
        <f t="shared" ca="1" si="82"/>
        <v>-0.68702192818359797</v>
      </c>
      <c r="D2654">
        <f t="shared" si="83"/>
        <v>0.53</v>
      </c>
    </row>
    <row r="2655" spans="2:4" ht="28.5" x14ac:dyDescent="0.45">
      <c r="B2655">
        <v>2651</v>
      </c>
      <c r="C2655" s="3">
        <f t="shared" ca="1" si="82"/>
        <v>-0.99949659442015737</v>
      </c>
      <c r="D2655">
        <f t="shared" si="83"/>
        <v>0.5302</v>
      </c>
    </row>
    <row r="2656" spans="2:4" ht="28.5" x14ac:dyDescent="0.45">
      <c r="B2656">
        <v>2652</v>
      </c>
      <c r="C2656" s="3">
        <f t="shared" ca="1" si="82"/>
        <v>0.64474139480278803</v>
      </c>
      <c r="D2656">
        <f t="shared" si="83"/>
        <v>0.53039999999999998</v>
      </c>
    </row>
    <row r="2657" spans="2:4" ht="28.5" x14ac:dyDescent="0.45">
      <c r="B2657">
        <v>2653</v>
      </c>
      <c r="C2657" s="3">
        <f t="shared" ca="1" si="82"/>
        <v>0.11913140258027151</v>
      </c>
      <c r="D2657">
        <f t="shared" si="83"/>
        <v>0.53059999999999996</v>
      </c>
    </row>
    <row r="2658" spans="2:4" ht="28.5" x14ac:dyDescent="0.45">
      <c r="B2658">
        <v>2654</v>
      </c>
      <c r="C2658" s="3">
        <f t="shared" ca="1" si="82"/>
        <v>0.97336860863646735</v>
      </c>
      <c r="D2658">
        <f t="shared" si="83"/>
        <v>0.53080000000000005</v>
      </c>
    </row>
    <row r="2659" spans="2:4" ht="28.5" x14ac:dyDescent="0.45">
      <c r="B2659">
        <v>2655</v>
      </c>
      <c r="C2659" s="3">
        <f t="shared" ca="1" si="82"/>
        <v>-0.33242776861819273</v>
      </c>
      <c r="D2659">
        <f t="shared" si="83"/>
        <v>0.53100000000000003</v>
      </c>
    </row>
    <row r="2660" spans="2:4" ht="28.5" x14ac:dyDescent="0.45">
      <c r="B2660">
        <v>2656</v>
      </c>
      <c r="C2660" s="3">
        <f t="shared" ca="1" si="82"/>
        <v>-0.69581878022401389</v>
      </c>
      <c r="D2660">
        <f t="shared" si="83"/>
        <v>0.53120000000000001</v>
      </c>
    </row>
    <row r="2661" spans="2:4" ht="28.5" x14ac:dyDescent="0.45">
      <c r="B2661">
        <v>2657</v>
      </c>
      <c r="C2661" s="3">
        <f t="shared" ca="1" si="82"/>
        <v>-0.98349470922145821</v>
      </c>
      <c r="D2661">
        <f t="shared" si="83"/>
        <v>0.53139999999999998</v>
      </c>
    </row>
    <row r="2662" spans="2:4" ht="28.5" x14ac:dyDescent="0.45">
      <c r="B2662">
        <v>2658</v>
      </c>
      <c r="C2662" s="3">
        <f t="shared" ca="1" si="82"/>
        <v>-0.62808215987277283</v>
      </c>
      <c r="D2662">
        <f t="shared" si="83"/>
        <v>0.53159999999999996</v>
      </c>
    </row>
    <row r="2663" spans="2:4" ht="28.5" x14ac:dyDescent="0.45">
      <c r="B2663">
        <v>2659</v>
      </c>
      <c r="C2663" s="3">
        <f t="shared" ca="1" si="82"/>
        <v>-0.96069291625642839</v>
      </c>
      <c r="D2663">
        <f t="shared" si="83"/>
        <v>0.53180000000000005</v>
      </c>
    </row>
    <row r="2664" spans="2:4" ht="28.5" x14ac:dyDescent="0.45">
      <c r="B2664">
        <v>2660</v>
      </c>
      <c r="C2664" s="3">
        <f t="shared" ca="1" si="82"/>
        <v>0.62562156694320303</v>
      </c>
      <c r="D2664">
        <f t="shared" si="83"/>
        <v>0.53200000000000003</v>
      </c>
    </row>
    <row r="2665" spans="2:4" ht="28.5" x14ac:dyDescent="0.45">
      <c r="B2665">
        <v>2661</v>
      </c>
      <c r="C2665" s="3">
        <f t="shared" ca="1" si="82"/>
        <v>-0.26229970218640059</v>
      </c>
      <c r="D2665">
        <f t="shared" si="83"/>
        <v>0.53220000000000001</v>
      </c>
    </row>
    <row r="2666" spans="2:4" ht="28.5" x14ac:dyDescent="0.45">
      <c r="B2666">
        <v>2662</v>
      </c>
      <c r="C2666" s="3">
        <f t="shared" ca="1" si="82"/>
        <v>0.87830695451660212</v>
      </c>
      <c r="D2666">
        <f t="shared" si="83"/>
        <v>0.53239999999999998</v>
      </c>
    </row>
    <row r="2667" spans="2:4" ht="28.5" x14ac:dyDescent="0.45">
      <c r="B2667">
        <v>2663</v>
      </c>
      <c r="C2667" s="3">
        <f t="shared" ca="1" si="82"/>
        <v>0.14041589230033896</v>
      </c>
      <c r="D2667">
        <f t="shared" si="83"/>
        <v>0.53259999999999996</v>
      </c>
    </row>
    <row r="2668" spans="2:4" ht="28.5" x14ac:dyDescent="0.45">
      <c r="B2668">
        <v>2664</v>
      </c>
      <c r="C2668" s="3">
        <f t="shared" ca="1" si="82"/>
        <v>0.13408619640465316</v>
      </c>
      <c r="D2668">
        <f t="shared" si="83"/>
        <v>0.53280000000000005</v>
      </c>
    </row>
    <row r="2669" spans="2:4" ht="28.5" x14ac:dyDescent="0.45">
      <c r="B2669">
        <v>2665</v>
      </c>
      <c r="C2669" s="3">
        <f t="shared" ca="1" si="82"/>
        <v>0.99574928782680261</v>
      </c>
      <c r="D2669">
        <f t="shared" si="83"/>
        <v>0.53300000000000003</v>
      </c>
    </row>
    <row r="2670" spans="2:4" ht="28.5" x14ac:dyDescent="0.45">
      <c r="B2670">
        <v>2666</v>
      </c>
      <c r="C2670" s="3">
        <f t="shared" ca="1" si="82"/>
        <v>0.89800835694999337</v>
      </c>
      <c r="D2670">
        <f t="shared" si="83"/>
        <v>0.53320000000000001</v>
      </c>
    </row>
    <row r="2671" spans="2:4" ht="28.5" x14ac:dyDescent="0.45">
      <c r="B2671">
        <v>2667</v>
      </c>
      <c r="C2671" s="3">
        <f t="shared" ca="1" si="82"/>
        <v>-0.26015447882106046</v>
      </c>
      <c r="D2671">
        <f t="shared" si="83"/>
        <v>0.53339999999999999</v>
      </c>
    </row>
    <row r="2672" spans="2:4" ht="28.5" x14ac:dyDescent="0.45">
      <c r="B2672">
        <v>2668</v>
      </c>
      <c r="C2672" s="3">
        <f t="shared" ca="1" si="82"/>
        <v>0.82411488728410054</v>
      </c>
      <c r="D2672">
        <f t="shared" si="83"/>
        <v>0.53359999999999996</v>
      </c>
    </row>
    <row r="2673" spans="2:4" ht="28.5" x14ac:dyDescent="0.45">
      <c r="B2673">
        <v>2669</v>
      </c>
      <c r="C2673" s="3">
        <f t="shared" ca="1" si="82"/>
        <v>-0.10849134594043225</v>
      </c>
      <c r="D2673">
        <f t="shared" si="83"/>
        <v>0.53380000000000005</v>
      </c>
    </row>
    <row r="2674" spans="2:4" ht="28.5" x14ac:dyDescent="0.45">
      <c r="B2674">
        <v>2670</v>
      </c>
      <c r="C2674" s="3">
        <f t="shared" ca="1" si="82"/>
        <v>0.9925629699485603</v>
      </c>
      <c r="D2674">
        <f t="shared" si="83"/>
        <v>0.53400000000000003</v>
      </c>
    </row>
    <row r="2675" spans="2:4" ht="28.5" x14ac:dyDescent="0.45">
      <c r="B2675">
        <v>2671</v>
      </c>
      <c r="C2675" s="3">
        <f t="shared" ca="1" si="82"/>
        <v>-0.97616333896241492</v>
      </c>
      <c r="D2675">
        <f t="shared" si="83"/>
        <v>0.53420000000000001</v>
      </c>
    </row>
    <row r="2676" spans="2:4" ht="28.5" x14ac:dyDescent="0.45">
      <c r="B2676">
        <v>2672</v>
      </c>
      <c r="C2676" s="3">
        <f t="shared" ca="1" si="82"/>
        <v>0.71449721663333832</v>
      </c>
      <c r="D2676">
        <f t="shared" si="83"/>
        <v>0.53439999999999999</v>
      </c>
    </row>
    <row r="2677" spans="2:4" ht="28.5" x14ac:dyDescent="0.45">
      <c r="B2677">
        <v>2673</v>
      </c>
      <c r="C2677" s="3">
        <f t="shared" ca="1" si="82"/>
        <v>-0.78520449492377942</v>
      </c>
      <c r="D2677">
        <f t="shared" si="83"/>
        <v>0.53459999999999996</v>
      </c>
    </row>
    <row r="2678" spans="2:4" ht="28.5" x14ac:dyDescent="0.45">
      <c r="B2678">
        <v>2674</v>
      </c>
      <c r="C2678" s="3">
        <f t="shared" ca="1" si="82"/>
        <v>-0.93758830489373635</v>
      </c>
      <c r="D2678">
        <f t="shared" si="83"/>
        <v>0.53480000000000005</v>
      </c>
    </row>
    <row r="2679" spans="2:4" ht="28.5" x14ac:dyDescent="0.45">
      <c r="B2679">
        <v>2675</v>
      </c>
      <c r="C2679" s="3">
        <f t="shared" ca="1" si="82"/>
        <v>0.98661876567815521</v>
      </c>
      <c r="D2679">
        <f t="shared" si="83"/>
        <v>0.53500000000000003</v>
      </c>
    </row>
    <row r="2680" spans="2:4" ht="28.5" x14ac:dyDescent="0.45">
      <c r="B2680">
        <v>2676</v>
      </c>
      <c r="C2680" s="3">
        <f t="shared" ca="1" si="82"/>
        <v>-0.12804772541320397</v>
      </c>
      <c r="D2680">
        <f t="shared" si="83"/>
        <v>0.53520000000000001</v>
      </c>
    </row>
    <row r="2681" spans="2:4" ht="28.5" x14ac:dyDescent="0.45">
      <c r="B2681">
        <v>2677</v>
      </c>
      <c r="C2681" s="3">
        <f t="shared" ca="1" si="82"/>
        <v>0.43207982215775448</v>
      </c>
      <c r="D2681">
        <f t="shared" si="83"/>
        <v>0.53539999999999999</v>
      </c>
    </row>
    <row r="2682" spans="2:4" ht="28.5" x14ac:dyDescent="0.45">
      <c r="B2682">
        <v>2678</v>
      </c>
      <c r="C2682" s="3">
        <f t="shared" ca="1" si="82"/>
        <v>-1.6108912974183816E-2</v>
      </c>
      <c r="D2682">
        <f t="shared" si="83"/>
        <v>0.53559999999999997</v>
      </c>
    </row>
    <row r="2683" spans="2:4" ht="28.5" x14ac:dyDescent="0.45">
      <c r="B2683">
        <v>2679</v>
      </c>
      <c r="C2683" s="3">
        <f t="shared" ca="1" si="82"/>
        <v>0.95651651769345458</v>
      </c>
      <c r="D2683">
        <f t="shared" si="83"/>
        <v>0.53580000000000005</v>
      </c>
    </row>
    <row r="2684" spans="2:4" ht="28.5" x14ac:dyDescent="0.45">
      <c r="B2684">
        <v>2680</v>
      </c>
      <c r="C2684" s="3">
        <f t="shared" ca="1" si="82"/>
        <v>-0.22901417017758077</v>
      </c>
      <c r="D2684">
        <f t="shared" si="83"/>
        <v>0.53600000000000003</v>
      </c>
    </row>
    <row r="2685" spans="2:4" ht="28.5" x14ac:dyDescent="0.45">
      <c r="B2685">
        <v>2681</v>
      </c>
      <c r="C2685" s="3">
        <f t="shared" ca="1" si="82"/>
        <v>-0.77133686643338839</v>
      </c>
      <c r="D2685">
        <f t="shared" si="83"/>
        <v>0.53620000000000001</v>
      </c>
    </row>
    <row r="2686" spans="2:4" ht="28.5" x14ac:dyDescent="0.45">
      <c r="B2686">
        <v>2682</v>
      </c>
      <c r="C2686" s="3">
        <f t="shared" ca="1" si="82"/>
        <v>-0.91523502154076619</v>
      </c>
      <c r="D2686">
        <f t="shared" si="83"/>
        <v>0.53639999999999999</v>
      </c>
    </row>
    <row r="2687" spans="2:4" ht="28.5" x14ac:dyDescent="0.45">
      <c r="B2687">
        <v>2683</v>
      </c>
      <c r="C2687" s="3">
        <f t="shared" ca="1" si="82"/>
        <v>0.23712446296125567</v>
      </c>
      <c r="D2687">
        <f t="shared" si="83"/>
        <v>0.53659999999999997</v>
      </c>
    </row>
    <row r="2688" spans="2:4" ht="28.5" x14ac:dyDescent="0.45">
      <c r="B2688">
        <v>2684</v>
      </c>
      <c r="C2688" s="3">
        <f t="shared" ca="1" si="82"/>
        <v>0.71816845570011945</v>
      </c>
      <c r="D2688">
        <f t="shared" si="83"/>
        <v>0.53680000000000005</v>
      </c>
    </row>
    <row r="2689" spans="2:4" ht="28.5" x14ac:dyDescent="0.45">
      <c r="B2689">
        <v>2685</v>
      </c>
      <c r="C2689" s="3">
        <f t="shared" ca="1" si="82"/>
        <v>-0.70450670522174852</v>
      </c>
      <c r="D2689">
        <f t="shared" si="83"/>
        <v>0.53700000000000003</v>
      </c>
    </row>
    <row r="2690" spans="2:4" ht="28.5" x14ac:dyDescent="0.45">
      <c r="B2690">
        <v>2686</v>
      </c>
      <c r="C2690" s="3">
        <f t="shared" ca="1" si="82"/>
        <v>-0.89191671891340174</v>
      </c>
      <c r="D2690">
        <f t="shared" si="83"/>
        <v>0.53720000000000001</v>
      </c>
    </row>
    <row r="2691" spans="2:4" ht="28.5" x14ac:dyDescent="0.45">
      <c r="B2691">
        <v>2687</v>
      </c>
      <c r="C2691" s="3">
        <f t="shared" ca="1" si="82"/>
        <v>0.75865381210847049</v>
      </c>
      <c r="D2691">
        <f t="shared" si="83"/>
        <v>0.53739999999999999</v>
      </c>
    </row>
    <row r="2692" spans="2:4" ht="28.5" x14ac:dyDescent="0.45">
      <c r="B2692">
        <v>2688</v>
      </c>
      <c r="C2692" s="3">
        <f t="shared" ca="1" si="82"/>
        <v>-0.99560991038785795</v>
      </c>
      <c r="D2692">
        <f t="shared" si="83"/>
        <v>0.53759999999999997</v>
      </c>
    </row>
    <row r="2693" spans="2:4" ht="28.5" x14ac:dyDescent="0.45">
      <c r="B2693">
        <v>2689</v>
      </c>
      <c r="C2693" s="3">
        <f t="shared" ca="1" si="82"/>
        <v>-0.62630191307850669</v>
      </c>
      <c r="D2693">
        <f t="shared" si="83"/>
        <v>0.53779999999999994</v>
      </c>
    </row>
    <row r="2694" spans="2:4" ht="28.5" x14ac:dyDescent="0.45">
      <c r="B2694">
        <v>2690</v>
      </c>
      <c r="C2694" s="3">
        <f t="shared" ref="C2694:C2757" ca="1" si="84">SIN(   2*PI() * RAND() )</f>
        <v>0.7480253783441374</v>
      </c>
      <c r="D2694">
        <f t="shared" ref="D2694:D2757" si="85">B2694/5000</f>
        <v>0.53800000000000003</v>
      </c>
    </row>
    <row r="2695" spans="2:4" ht="28.5" x14ac:dyDescent="0.45">
      <c r="B2695">
        <v>2691</v>
      </c>
      <c r="C2695" s="3">
        <f t="shared" ca="1" si="84"/>
        <v>-0.78604338717008548</v>
      </c>
      <c r="D2695">
        <f t="shared" si="85"/>
        <v>0.53820000000000001</v>
      </c>
    </row>
    <row r="2696" spans="2:4" ht="28.5" x14ac:dyDescent="0.45">
      <c r="B2696">
        <v>2692</v>
      </c>
      <c r="C2696" s="3">
        <f t="shared" ca="1" si="84"/>
        <v>-0.97333356866836396</v>
      </c>
      <c r="D2696">
        <f t="shared" si="85"/>
        <v>0.53839999999999999</v>
      </c>
    </row>
    <row r="2697" spans="2:4" ht="28.5" x14ac:dyDescent="0.45">
      <c r="B2697">
        <v>2693</v>
      </c>
      <c r="C2697" s="3">
        <f t="shared" ca="1" si="84"/>
        <v>-0.91881766615684901</v>
      </c>
      <c r="D2697">
        <f t="shared" si="85"/>
        <v>0.53859999999999997</v>
      </c>
    </row>
    <row r="2698" spans="2:4" ht="28.5" x14ac:dyDescent="0.45">
      <c r="B2698">
        <v>2694</v>
      </c>
      <c r="C2698" s="3">
        <f t="shared" ca="1" si="84"/>
        <v>-0.33623786598811317</v>
      </c>
      <c r="D2698">
        <f t="shared" si="85"/>
        <v>0.53879999999999995</v>
      </c>
    </row>
    <row r="2699" spans="2:4" ht="28.5" x14ac:dyDescent="0.45">
      <c r="B2699">
        <v>2695</v>
      </c>
      <c r="C2699" s="3">
        <f t="shared" ca="1" si="84"/>
        <v>-0.26738674481214059</v>
      </c>
      <c r="D2699">
        <f t="shared" si="85"/>
        <v>0.53900000000000003</v>
      </c>
    </row>
    <row r="2700" spans="2:4" ht="28.5" x14ac:dyDescent="0.45">
      <c r="B2700">
        <v>2696</v>
      </c>
      <c r="C2700" s="3">
        <f t="shared" ca="1" si="84"/>
        <v>-0.37478232377803833</v>
      </c>
      <c r="D2700">
        <f t="shared" si="85"/>
        <v>0.53920000000000001</v>
      </c>
    </row>
    <row r="2701" spans="2:4" ht="28.5" x14ac:dyDescent="0.45">
      <c r="B2701">
        <v>2697</v>
      </c>
      <c r="C2701" s="3">
        <f t="shared" ca="1" si="84"/>
        <v>0.99189803916195141</v>
      </c>
      <c r="D2701">
        <f t="shared" si="85"/>
        <v>0.53939999999999999</v>
      </c>
    </row>
    <row r="2702" spans="2:4" ht="28.5" x14ac:dyDescent="0.45">
      <c r="B2702">
        <v>2698</v>
      </c>
      <c r="C2702" s="3">
        <f t="shared" ca="1" si="84"/>
        <v>-0.88089633510162335</v>
      </c>
      <c r="D2702">
        <f t="shared" si="85"/>
        <v>0.53959999999999997</v>
      </c>
    </row>
    <row r="2703" spans="2:4" ht="28.5" x14ac:dyDescent="0.45">
      <c r="B2703">
        <v>2699</v>
      </c>
      <c r="C2703" s="3">
        <f t="shared" ca="1" si="84"/>
        <v>-0.13813228279797504</v>
      </c>
      <c r="D2703">
        <f t="shared" si="85"/>
        <v>0.53979999999999995</v>
      </c>
    </row>
    <row r="2704" spans="2:4" ht="28.5" x14ac:dyDescent="0.45">
      <c r="B2704">
        <v>2700</v>
      </c>
      <c r="C2704" s="3">
        <f t="shared" ca="1" si="84"/>
        <v>-0.93985378465326752</v>
      </c>
      <c r="D2704">
        <f t="shared" si="85"/>
        <v>0.54</v>
      </c>
    </row>
    <row r="2705" spans="2:4" ht="28.5" x14ac:dyDescent="0.45">
      <c r="B2705">
        <v>2701</v>
      </c>
      <c r="C2705" s="3">
        <f t="shared" ca="1" si="84"/>
        <v>-0.5304187625933211</v>
      </c>
      <c r="D2705">
        <f t="shared" si="85"/>
        <v>0.54020000000000001</v>
      </c>
    </row>
    <row r="2706" spans="2:4" ht="28.5" x14ac:dyDescent="0.45">
      <c r="B2706">
        <v>2702</v>
      </c>
      <c r="C2706" s="3">
        <f t="shared" ca="1" si="84"/>
        <v>-0.71201271465746141</v>
      </c>
      <c r="D2706">
        <f t="shared" si="85"/>
        <v>0.54039999999999999</v>
      </c>
    </row>
    <row r="2707" spans="2:4" ht="28.5" x14ac:dyDescent="0.45">
      <c r="B2707">
        <v>2703</v>
      </c>
      <c r="C2707" s="3">
        <f t="shared" ca="1" si="84"/>
        <v>0.24887423088038194</v>
      </c>
      <c r="D2707">
        <f t="shared" si="85"/>
        <v>0.54059999999999997</v>
      </c>
    </row>
    <row r="2708" spans="2:4" ht="28.5" x14ac:dyDescent="0.45">
      <c r="B2708">
        <v>2704</v>
      </c>
      <c r="C2708" s="3">
        <f t="shared" ca="1" si="84"/>
        <v>-0.73359768436456596</v>
      </c>
      <c r="D2708">
        <f t="shared" si="85"/>
        <v>0.54079999999999995</v>
      </c>
    </row>
    <row r="2709" spans="2:4" ht="28.5" x14ac:dyDescent="0.45">
      <c r="B2709">
        <v>2705</v>
      </c>
      <c r="C2709" s="3">
        <f t="shared" ca="1" si="84"/>
        <v>-0.69122686030413105</v>
      </c>
      <c r="D2709">
        <f t="shared" si="85"/>
        <v>0.54100000000000004</v>
      </c>
    </row>
    <row r="2710" spans="2:4" ht="28.5" x14ac:dyDescent="0.45">
      <c r="B2710">
        <v>2706</v>
      </c>
      <c r="C2710" s="3">
        <f t="shared" ca="1" si="84"/>
        <v>0.89403043561987239</v>
      </c>
      <c r="D2710">
        <f t="shared" si="85"/>
        <v>0.54120000000000001</v>
      </c>
    </row>
    <row r="2711" spans="2:4" ht="28.5" x14ac:dyDescent="0.45">
      <c r="B2711">
        <v>2707</v>
      </c>
      <c r="C2711" s="3">
        <f t="shared" ca="1" si="84"/>
        <v>0.92120194968159375</v>
      </c>
      <c r="D2711">
        <f t="shared" si="85"/>
        <v>0.54139999999999999</v>
      </c>
    </row>
    <row r="2712" spans="2:4" ht="28.5" x14ac:dyDescent="0.45">
      <c r="B2712">
        <v>2708</v>
      </c>
      <c r="C2712" s="3">
        <f t="shared" ca="1" si="84"/>
        <v>-0.91938519669587282</v>
      </c>
      <c r="D2712">
        <f t="shared" si="85"/>
        <v>0.54159999999999997</v>
      </c>
    </row>
    <row r="2713" spans="2:4" ht="28.5" x14ac:dyDescent="0.45">
      <c r="B2713">
        <v>2709</v>
      </c>
      <c r="C2713" s="3">
        <f t="shared" ca="1" si="84"/>
        <v>0.90810674619041187</v>
      </c>
      <c r="D2713">
        <f t="shared" si="85"/>
        <v>0.54179999999999995</v>
      </c>
    </row>
    <row r="2714" spans="2:4" ht="28.5" x14ac:dyDescent="0.45">
      <c r="B2714">
        <v>2710</v>
      </c>
      <c r="C2714" s="3">
        <f t="shared" ca="1" si="84"/>
        <v>-0.63495838781273617</v>
      </c>
      <c r="D2714">
        <f t="shared" si="85"/>
        <v>0.54200000000000004</v>
      </c>
    </row>
    <row r="2715" spans="2:4" ht="28.5" x14ac:dyDescent="0.45">
      <c r="B2715">
        <v>2711</v>
      </c>
      <c r="C2715" s="3">
        <f t="shared" ca="1" si="84"/>
        <v>0.94260831396550804</v>
      </c>
      <c r="D2715">
        <f t="shared" si="85"/>
        <v>0.54220000000000002</v>
      </c>
    </row>
    <row r="2716" spans="2:4" ht="28.5" x14ac:dyDescent="0.45">
      <c r="B2716">
        <v>2712</v>
      </c>
      <c r="C2716" s="3">
        <f t="shared" ca="1" si="84"/>
        <v>0.48322768895114432</v>
      </c>
      <c r="D2716">
        <f t="shared" si="85"/>
        <v>0.54239999999999999</v>
      </c>
    </row>
    <row r="2717" spans="2:4" ht="28.5" x14ac:dyDescent="0.45">
      <c r="B2717">
        <v>2713</v>
      </c>
      <c r="C2717" s="3">
        <f t="shared" ca="1" si="84"/>
        <v>-0.95777247406182942</v>
      </c>
      <c r="D2717">
        <f t="shared" si="85"/>
        <v>0.54259999999999997</v>
      </c>
    </row>
    <row r="2718" spans="2:4" ht="28.5" x14ac:dyDescent="0.45">
      <c r="B2718">
        <v>2714</v>
      </c>
      <c r="C2718" s="3">
        <f t="shared" ca="1" si="84"/>
        <v>-0.51760082511489069</v>
      </c>
      <c r="D2718">
        <f t="shared" si="85"/>
        <v>0.54279999999999995</v>
      </c>
    </row>
    <row r="2719" spans="2:4" ht="28.5" x14ac:dyDescent="0.45">
      <c r="B2719">
        <v>2715</v>
      </c>
      <c r="C2719" s="3">
        <f t="shared" ca="1" si="84"/>
        <v>-0.86804845892610361</v>
      </c>
      <c r="D2719">
        <f t="shared" si="85"/>
        <v>0.54300000000000004</v>
      </c>
    </row>
    <row r="2720" spans="2:4" ht="28.5" x14ac:dyDescent="0.45">
      <c r="B2720">
        <v>2716</v>
      </c>
      <c r="C2720" s="3">
        <f t="shared" ca="1" si="84"/>
        <v>-0.53669573818598149</v>
      </c>
      <c r="D2720">
        <f t="shared" si="85"/>
        <v>0.54320000000000002</v>
      </c>
    </row>
    <row r="2721" spans="2:4" ht="28.5" x14ac:dyDescent="0.45">
      <c r="B2721">
        <v>2717</v>
      </c>
      <c r="C2721" s="3">
        <f t="shared" ca="1" si="84"/>
        <v>0.36110885265345044</v>
      </c>
      <c r="D2721">
        <f t="shared" si="85"/>
        <v>0.54339999999999999</v>
      </c>
    </row>
    <row r="2722" spans="2:4" ht="28.5" x14ac:dyDescent="0.45">
      <c r="B2722">
        <v>2718</v>
      </c>
      <c r="C2722" s="3">
        <f t="shared" ca="1" si="84"/>
        <v>-0.79094313115545534</v>
      </c>
      <c r="D2722">
        <f t="shared" si="85"/>
        <v>0.54359999999999997</v>
      </c>
    </row>
    <row r="2723" spans="2:4" ht="28.5" x14ac:dyDescent="0.45">
      <c r="B2723">
        <v>2719</v>
      </c>
      <c r="C2723" s="3">
        <f t="shared" ca="1" si="84"/>
        <v>-0.5290134548262958</v>
      </c>
      <c r="D2723">
        <f t="shared" si="85"/>
        <v>0.54379999999999995</v>
      </c>
    </row>
    <row r="2724" spans="2:4" ht="28.5" x14ac:dyDescent="0.45">
      <c r="B2724">
        <v>2720</v>
      </c>
      <c r="C2724" s="3">
        <f t="shared" ca="1" si="84"/>
        <v>0.360217671427913</v>
      </c>
      <c r="D2724">
        <f t="shared" si="85"/>
        <v>0.54400000000000004</v>
      </c>
    </row>
    <row r="2725" spans="2:4" ht="28.5" x14ac:dyDescent="0.45">
      <c r="B2725">
        <v>2721</v>
      </c>
      <c r="C2725" s="3">
        <f t="shared" ca="1" si="84"/>
        <v>0.99977597232555693</v>
      </c>
      <c r="D2725">
        <f t="shared" si="85"/>
        <v>0.54420000000000002</v>
      </c>
    </row>
    <row r="2726" spans="2:4" ht="28.5" x14ac:dyDescent="0.45">
      <c r="B2726">
        <v>2722</v>
      </c>
      <c r="C2726" s="3">
        <f t="shared" ca="1" si="84"/>
        <v>-0.70537549957956569</v>
      </c>
      <c r="D2726">
        <f t="shared" si="85"/>
        <v>0.5444</v>
      </c>
    </row>
    <row r="2727" spans="2:4" ht="28.5" x14ac:dyDescent="0.45">
      <c r="B2727">
        <v>2723</v>
      </c>
      <c r="C2727" s="3">
        <f t="shared" ca="1" si="84"/>
        <v>0.67060464423420107</v>
      </c>
      <c r="D2727">
        <f t="shared" si="85"/>
        <v>0.54459999999999997</v>
      </c>
    </row>
    <row r="2728" spans="2:4" ht="28.5" x14ac:dyDescent="0.45">
      <c r="B2728">
        <v>2724</v>
      </c>
      <c r="C2728" s="3">
        <f t="shared" ca="1" si="84"/>
        <v>-7.0343886193779473E-2</v>
      </c>
      <c r="D2728">
        <f t="shared" si="85"/>
        <v>0.54479999999999995</v>
      </c>
    </row>
    <row r="2729" spans="2:4" ht="28.5" x14ac:dyDescent="0.45">
      <c r="B2729">
        <v>2725</v>
      </c>
      <c r="C2729" s="3">
        <f t="shared" ca="1" si="84"/>
        <v>0.31863626630172331</v>
      </c>
      <c r="D2729">
        <f t="shared" si="85"/>
        <v>0.54500000000000004</v>
      </c>
    </row>
    <row r="2730" spans="2:4" ht="28.5" x14ac:dyDescent="0.45">
      <c r="B2730">
        <v>2726</v>
      </c>
      <c r="C2730" s="3">
        <f t="shared" ca="1" si="84"/>
        <v>0.98963792086847768</v>
      </c>
      <c r="D2730">
        <f t="shared" si="85"/>
        <v>0.54520000000000002</v>
      </c>
    </row>
    <row r="2731" spans="2:4" ht="28.5" x14ac:dyDescent="0.45">
      <c r="B2731">
        <v>2727</v>
      </c>
      <c r="C2731" s="3">
        <f t="shared" ca="1" si="84"/>
        <v>0.37948273301354118</v>
      </c>
      <c r="D2731">
        <f t="shared" si="85"/>
        <v>0.5454</v>
      </c>
    </row>
    <row r="2732" spans="2:4" ht="28.5" x14ac:dyDescent="0.45">
      <c r="B2732">
        <v>2728</v>
      </c>
      <c r="C2732" s="3">
        <f t="shared" ca="1" si="84"/>
        <v>-0.22323460992497743</v>
      </c>
      <c r="D2732">
        <f t="shared" si="85"/>
        <v>0.54559999999999997</v>
      </c>
    </row>
    <row r="2733" spans="2:4" ht="28.5" x14ac:dyDescent="0.45">
      <c r="B2733">
        <v>2729</v>
      </c>
      <c r="C2733" s="3">
        <f t="shared" ca="1" si="84"/>
        <v>-0.94436923949188478</v>
      </c>
      <c r="D2733">
        <f t="shared" si="85"/>
        <v>0.54579999999999995</v>
      </c>
    </row>
    <row r="2734" spans="2:4" ht="28.5" x14ac:dyDescent="0.45">
      <c r="B2734">
        <v>2730</v>
      </c>
      <c r="C2734" s="3">
        <f t="shared" ca="1" si="84"/>
        <v>0.60132612233030491</v>
      </c>
      <c r="D2734">
        <f t="shared" si="85"/>
        <v>0.54600000000000004</v>
      </c>
    </row>
    <row r="2735" spans="2:4" ht="28.5" x14ac:dyDescent="0.45">
      <c r="B2735">
        <v>2731</v>
      </c>
      <c r="C2735" s="3">
        <f t="shared" ca="1" si="84"/>
        <v>-0.9976364805252701</v>
      </c>
      <c r="D2735">
        <f t="shared" si="85"/>
        <v>0.54620000000000002</v>
      </c>
    </row>
    <row r="2736" spans="2:4" ht="28.5" x14ac:dyDescent="0.45">
      <c r="B2736">
        <v>2732</v>
      </c>
      <c r="C2736" s="3">
        <f t="shared" ca="1" si="84"/>
        <v>-0.14340860242147629</v>
      </c>
      <c r="D2736">
        <f t="shared" si="85"/>
        <v>0.5464</v>
      </c>
    </row>
    <row r="2737" spans="2:4" ht="28.5" x14ac:dyDescent="0.45">
      <c r="B2737">
        <v>2733</v>
      </c>
      <c r="C2737" s="3">
        <f t="shared" ca="1" si="84"/>
        <v>-0.70615579440063803</v>
      </c>
      <c r="D2737">
        <f t="shared" si="85"/>
        <v>0.54659999999999997</v>
      </c>
    </row>
    <row r="2738" spans="2:4" ht="28.5" x14ac:dyDescent="0.45">
      <c r="B2738">
        <v>2734</v>
      </c>
      <c r="C2738" s="3">
        <f t="shared" ca="1" si="84"/>
        <v>-0.22814848351184103</v>
      </c>
      <c r="D2738">
        <f t="shared" si="85"/>
        <v>0.54679999999999995</v>
      </c>
    </row>
    <row r="2739" spans="2:4" ht="28.5" x14ac:dyDescent="0.45">
      <c r="B2739">
        <v>2735</v>
      </c>
      <c r="C2739" s="3">
        <f t="shared" ca="1" si="84"/>
        <v>-0.44796996774284287</v>
      </c>
      <c r="D2739">
        <f t="shared" si="85"/>
        <v>0.54700000000000004</v>
      </c>
    </row>
    <row r="2740" spans="2:4" ht="28.5" x14ac:dyDescent="0.45">
      <c r="B2740">
        <v>2736</v>
      </c>
      <c r="C2740" s="3">
        <f t="shared" ca="1" si="84"/>
        <v>-0.43014284927544888</v>
      </c>
      <c r="D2740">
        <f t="shared" si="85"/>
        <v>0.54720000000000002</v>
      </c>
    </row>
    <row r="2741" spans="2:4" ht="28.5" x14ac:dyDescent="0.45">
      <c r="B2741">
        <v>2737</v>
      </c>
      <c r="C2741" s="3">
        <f t="shared" ca="1" si="84"/>
        <v>0.61561765749995201</v>
      </c>
      <c r="D2741">
        <f t="shared" si="85"/>
        <v>0.5474</v>
      </c>
    </row>
    <row r="2742" spans="2:4" ht="28.5" x14ac:dyDescent="0.45">
      <c r="B2742">
        <v>2738</v>
      </c>
      <c r="C2742" s="3">
        <f t="shared" ca="1" si="84"/>
        <v>0.23136800238790811</v>
      </c>
      <c r="D2742">
        <f t="shared" si="85"/>
        <v>0.54759999999999998</v>
      </c>
    </row>
    <row r="2743" spans="2:4" ht="28.5" x14ac:dyDescent="0.45">
      <c r="B2743">
        <v>2739</v>
      </c>
      <c r="C2743" s="3">
        <f t="shared" ca="1" si="84"/>
        <v>-9.184025880994591E-2</v>
      </c>
      <c r="D2743">
        <f t="shared" si="85"/>
        <v>0.54779999999999995</v>
      </c>
    </row>
    <row r="2744" spans="2:4" ht="28.5" x14ac:dyDescent="0.45">
      <c r="B2744">
        <v>2740</v>
      </c>
      <c r="C2744" s="3">
        <f t="shared" ca="1" si="84"/>
        <v>0.98386154916606694</v>
      </c>
      <c r="D2744">
        <f t="shared" si="85"/>
        <v>0.54800000000000004</v>
      </c>
    </row>
    <row r="2745" spans="2:4" ht="28.5" x14ac:dyDescent="0.45">
      <c r="B2745">
        <v>2741</v>
      </c>
      <c r="C2745" s="3">
        <f t="shared" ca="1" si="84"/>
        <v>-0.45659230225491443</v>
      </c>
      <c r="D2745">
        <f t="shared" si="85"/>
        <v>0.54820000000000002</v>
      </c>
    </row>
    <row r="2746" spans="2:4" ht="28.5" x14ac:dyDescent="0.45">
      <c r="B2746">
        <v>2742</v>
      </c>
      <c r="C2746" s="3">
        <f t="shared" ca="1" si="84"/>
        <v>-0.94140893573696127</v>
      </c>
      <c r="D2746">
        <f t="shared" si="85"/>
        <v>0.5484</v>
      </c>
    </row>
    <row r="2747" spans="2:4" ht="28.5" x14ac:dyDescent="0.45">
      <c r="B2747">
        <v>2743</v>
      </c>
      <c r="C2747" s="3">
        <f t="shared" ca="1" si="84"/>
        <v>0.79817015539118397</v>
      </c>
      <c r="D2747">
        <f t="shared" si="85"/>
        <v>0.54859999999999998</v>
      </c>
    </row>
    <row r="2748" spans="2:4" ht="28.5" x14ac:dyDescent="0.45">
      <c r="B2748">
        <v>2744</v>
      </c>
      <c r="C2748" s="3">
        <f t="shared" ca="1" si="84"/>
        <v>-0.40842150731971305</v>
      </c>
      <c r="D2748">
        <f t="shared" si="85"/>
        <v>0.54879999999999995</v>
      </c>
    </row>
    <row r="2749" spans="2:4" ht="28.5" x14ac:dyDescent="0.45">
      <c r="B2749">
        <v>2745</v>
      </c>
      <c r="C2749" s="3">
        <f t="shared" ca="1" si="84"/>
        <v>0.94836378927211729</v>
      </c>
      <c r="D2749">
        <f t="shared" si="85"/>
        <v>0.54900000000000004</v>
      </c>
    </row>
    <row r="2750" spans="2:4" ht="28.5" x14ac:dyDescent="0.45">
      <c r="B2750">
        <v>2746</v>
      </c>
      <c r="C2750" s="3">
        <f t="shared" ca="1" si="84"/>
        <v>0.99149840262350863</v>
      </c>
      <c r="D2750">
        <f t="shared" si="85"/>
        <v>0.54920000000000002</v>
      </c>
    </row>
    <row r="2751" spans="2:4" ht="28.5" x14ac:dyDescent="0.45">
      <c r="B2751">
        <v>2747</v>
      </c>
      <c r="C2751" s="3">
        <f t="shared" ca="1" si="84"/>
        <v>0.12447078979975508</v>
      </c>
      <c r="D2751">
        <f t="shared" si="85"/>
        <v>0.5494</v>
      </c>
    </row>
    <row r="2752" spans="2:4" ht="28.5" x14ac:dyDescent="0.45">
      <c r="B2752">
        <v>2748</v>
      </c>
      <c r="C2752" s="3">
        <f t="shared" ca="1" si="84"/>
        <v>9.4910887705706493E-2</v>
      </c>
      <c r="D2752">
        <f t="shared" si="85"/>
        <v>0.54959999999999998</v>
      </c>
    </row>
    <row r="2753" spans="2:4" ht="28.5" x14ac:dyDescent="0.45">
      <c r="B2753">
        <v>2749</v>
      </c>
      <c r="C2753" s="3">
        <f t="shared" ca="1" si="84"/>
        <v>-0.66721718884124348</v>
      </c>
      <c r="D2753">
        <f t="shared" si="85"/>
        <v>0.54979999999999996</v>
      </c>
    </row>
    <row r="2754" spans="2:4" ht="28.5" x14ac:dyDescent="0.45">
      <c r="B2754">
        <v>2750</v>
      </c>
      <c r="C2754" s="3">
        <f t="shared" ca="1" si="84"/>
        <v>-0.42497841498064076</v>
      </c>
      <c r="D2754">
        <f t="shared" si="85"/>
        <v>0.55000000000000004</v>
      </c>
    </row>
    <row r="2755" spans="2:4" ht="28.5" x14ac:dyDescent="0.45">
      <c r="B2755">
        <v>2751</v>
      </c>
      <c r="C2755" s="3">
        <f t="shared" ca="1" si="84"/>
        <v>0.77049568800335111</v>
      </c>
      <c r="D2755">
        <f t="shared" si="85"/>
        <v>0.55020000000000002</v>
      </c>
    </row>
    <row r="2756" spans="2:4" ht="28.5" x14ac:dyDescent="0.45">
      <c r="B2756">
        <v>2752</v>
      </c>
      <c r="C2756" s="3">
        <f t="shared" ca="1" si="84"/>
        <v>-0.48215390443128464</v>
      </c>
      <c r="D2756">
        <f t="shared" si="85"/>
        <v>0.5504</v>
      </c>
    </row>
    <row r="2757" spans="2:4" ht="28.5" x14ac:dyDescent="0.45">
      <c r="B2757">
        <v>2753</v>
      </c>
      <c r="C2757" s="3">
        <f t="shared" ca="1" si="84"/>
        <v>0.43184548607053169</v>
      </c>
      <c r="D2757">
        <f t="shared" si="85"/>
        <v>0.55059999999999998</v>
      </c>
    </row>
    <row r="2758" spans="2:4" ht="28.5" x14ac:dyDescent="0.45">
      <c r="B2758">
        <v>2754</v>
      </c>
      <c r="C2758" s="3">
        <f t="shared" ref="C2758:C2821" ca="1" si="86">SIN(   2*PI() * RAND() )</f>
        <v>-0.77912815332545682</v>
      </c>
      <c r="D2758">
        <f t="shared" ref="D2758:D2821" si="87">B2758/5000</f>
        <v>0.55079999999999996</v>
      </c>
    </row>
    <row r="2759" spans="2:4" ht="28.5" x14ac:dyDescent="0.45">
      <c r="B2759">
        <v>2755</v>
      </c>
      <c r="C2759" s="3">
        <f t="shared" ca="1" si="86"/>
        <v>-0.95614479887200732</v>
      </c>
      <c r="D2759">
        <f t="shared" si="87"/>
        <v>0.55100000000000005</v>
      </c>
    </row>
    <row r="2760" spans="2:4" ht="28.5" x14ac:dyDescent="0.45">
      <c r="B2760">
        <v>2756</v>
      </c>
      <c r="C2760" s="3">
        <f t="shared" ca="1" si="86"/>
        <v>0.99895205240650953</v>
      </c>
      <c r="D2760">
        <f t="shared" si="87"/>
        <v>0.55120000000000002</v>
      </c>
    </row>
    <row r="2761" spans="2:4" ht="28.5" x14ac:dyDescent="0.45">
      <c r="B2761">
        <v>2757</v>
      </c>
      <c r="C2761" s="3">
        <f t="shared" ca="1" si="86"/>
        <v>0.97401399709218606</v>
      </c>
      <c r="D2761">
        <f t="shared" si="87"/>
        <v>0.5514</v>
      </c>
    </row>
    <row r="2762" spans="2:4" ht="28.5" x14ac:dyDescent="0.45">
      <c r="B2762">
        <v>2758</v>
      </c>
      <c r="C2762" s="3">
        <f t="shared" ca="1" si="86"/>
        <v>-5.9528900331733059E-3</v>
      </c>
      <c r="D2762">
        <f t="shared" si="87"/>
        <v>0.55159999999999998</v>
      </c>
    </row>
    <row r="2763" spans="2:4" ht="28.5" x14ac:dyDescent="0.45">
      <c r="B2763">
        <v>2759</v>
      </c>
      <c r="C2763" s="3">
        <f t="shared" ca="1" si="86"/>
        <v>-0.41363569333323219</v>
      </c>
      <c r="D2763">
        <f t="shared" si="87"/>
        <v>0.55179999999999996</v>
      </c>
    </row>
    <row r="2764" spans="2:4" ht="28.5" x14ac:dyDescent="0.45">
      <c r="B2764">
        <v>2760</v>
      </c>
      <c r="C2764" s="3">
        <f t="shared" ca="1" si="86"/>
        <v>0.99588728617348576</v>
      </c>
      <c r="D2764">
        <f t="shared" si="87"/>
        <v>0.55200000000000005</v>
      </c>
    </row>
    <row r="2765" spans="2:4" ht="28.5" x14ac:dyDescent="0.45">
      <c r="B2765">
        <v>2761</v>
      </c>
      <c r="C2765" s="3">
        <f t="shared" ca="1" si="86"/>
        <v>-0.73157402981770259</v>
      </c>
      <c r="D2765">
        <f t="shared" si="87"/>
        <v>0.55220000000000002</v>
      </c>
    </row>
    <row r="2766" spans="2:4" ht="28.5" x14ac:dyDescent="0.45">
      <c r="B2766">
        <v>2762</v>
      </c>
      <c r="C2766" s="3">
        <f t="shared" ca="1" si="86"/>
        <v>0.25966699175935065</v>
      </c>
      <c r="D2766">
        <f t="shared" si="87"/>
        <v>0.5524</v>
      </c>
    </row>
    <row r="2767" spans="2:4" ht="28.5" x14ac:dyDescent="0.45">
      <c r="B2767">
        <v>2763</v>
      </c>
      <c r="C2767" s="3">
        <f t="shared" ca="1" si="86"/>
        <v>0.13318401913845884</v>
      </c>
      <c r="D2767">
        <f t="shared" si="87"/>
        <v>0.55259999999999998</v>
      </c>
    </row>
    <row r="2768" spans="2:4" ht="28.5" x14ac:dyDescent="0.45">
      <c r="B2768">
        <v>2764</v>
      </c>
      <c r="C2768" s="3">
        <f t="shared" ca="1" si="86"/>
        <v>-4.0846409143052093E-3</v>
      </c>
      <c r="D2768">
        <f t="shared" si="87"/>
        <v>0.55279999999999996</v>
      </c>
    </row>
    <row r="2769" spans="2:4" ht="28.5" x14ac:dyDescent="0.45">
      <c r="B2769">
        <v>2765</v>
      </c>
      <c r="C2769" s="3">
        <f t="shared" ca="1" si="86"/>
        <v>0.97953085425541786</v>
      </c>
      <c r="D2769">
        <f t="shared" si="87"/>
        <v>0.55300000000000005</v>
      </c>
    </row>
    <row r="2770" spans="2:4" ht="28.5" x14ac:dyDescent="0.45">
      <c r="B2770">
        <v>2766</v>
      </c>
      <c r="C2770" s="3">
        <f t="shared" ca="1" si="86"/>
        <v>0.97507058594667584</v>
      </c>
      <c r="D2770">
        <f t="shared" si="87"/>
        <v>0.55320000000000003</v>
      </c>
    </row>
    <row r="2771" spans="2:4" ht="28.5" x14ac:dyDescent="0.45">
      <c r="B2771">
        <v>2767</v>
      </c>
      <c r="C2771" s="3">
        <f t="shared" ca="1" si="86"/>
        <v>0.50516234274626903</v>
      </c>
      <c r="D2771">
        <f t="shared" si="87"/>
        <v>0.5534</v>
      </c>
    </row>
    <row r="2772" spans="2:4" ht="28.5" x14ac:dyDescent="0.45">
      <c r="B2772">
        <v>2768</v>
      </c>
      <c r="C2772" s="3">
        <f t="shared" ca="1" si="86"/>
        <v>0.42127152360247616</v>
      </c>
      <c r="D2772">
        <f t="shared" si="87"/>
        <v>0.55359999999999998</v>
      </c>
    </row>
    <row r="2773" spans="2:4" ht="28.5" x14ac:dyDescent="0.45">
      <c r="B2773">
        <v>2769</v>
      </c>
      <c r="C2773" s="3">
        <f t="shared" ca="1" si="86"/>
        <v>0.81139545125675161</v>
      </c>
      <c r="D2773">
        <f t="shared" si="87"/>
        <v>0.55379999999999996</v>
      </c>
    </row>
    <row r="2774" spans="2:4" ht="28.5" x14ac:dyDescent="0.45">
      <c r="B2774">
        <v>2770</v>
      </c>
      <c r="C2774" s="3">
        <f t="shared" ca="1" si="86"/>
        <v>0.54699272178024649</v>
      </c>
      <c r="D2774">
        <f t="shared" si="87"/>
        <v>0.55400000000000005</v>
      </c>
    </row>
    <row r="2775" spans="2:4" ht="28.5" x14ac:dyDescent="0.45">
      <c r="B2775">
        <v>2771</v>
      </c>
      <c r="C2775" s="3">
        <f t="shared" ca="1" si="86"/>
        <v>-0.39290682933956206</v>
      </c>
      <c r="D2775">
        <f t="shared" si="87"/>
        <v>0.55420000000000003</v>
      </c>
    </row>
    <row r="2776" spans="2:4" ht="28.5" x14ac:dyDescent="0.45">
      <c r="B2776">
        <v>2772</v>
      </c>
      <c r="C2776" s="3">
        <f t="shared" ca="1" si="86"/>
        <v>-0.45150952628890456</v>
      </c>
      <c r="D2776">
        <f t="shared" si="87"/>
        <v>0.5544</v>
      </c>
    </row>
    <row r="2777" spans="2:4" ht="28.5" x14ac:dyDescent="0.45">
      <c r="B2777">
        <v>2773</v>
      </c>
      <c r="C2777" s="3">
        <f t="shared" ca="1" si="86"/>
        <v>0.55859567334173044</v>
      </c>
      <c r="D2777">
        <f t="shared" si="87"/>
        <v>0.55459999999999998</v>
      </c>
    </row>
    <row r="2778" spans="2:4" ht="28.5" x14ac:dyDescent="0.45">
      <c r="B2778">
        <v>2774</v>
      </c>
      <c r="C2778" s="3">
        <f t="shared" ca="1" si="86"/>
        <v>0.96252898669506415</v>
      </c>
      <c r="D2778">
        <f t="shared" si="87"/>
        <v>0.55479999999999996</v>
      </c>
    </row>
    <row r="2779" spans="2:4" ht="28.5" x14ac:dyDescent="0.45">
      <c r="B2779">
        <v>2775</v>
      </c>
      <c r="C2779" s="3">
        <f t="shared" ca="1" si="86"/>
        <v>-0.99867691857647056</v>
      </c>
      <c r="D2779">
        <f t="shared" si="87"/>
        <v>0.55500000000000005</v>
      </c>
    </row>
    <row r="2780" spans="2:4" ht="28.5" x14ac:dyDescent="0.45">
      <c r="B2780">
        <v>2776</v>
      </c>
      <c r="C2780" s="3">
        <f t="shared" ca="1" si="86"/>
        <v>-0.90112051666539061</v>
      </c>
      <c r="D2780">
        <f t="shared" si="87"/>
        <v>0.55520000000000003</v>
      </c>
    </row>
    <row r="2781" spans="2:4" ht="28.5" x14ac:dyDescent="0.45">
      <c r="B2781">
        <v>2777</v>
      </c>
      <c r="C2781" s="3">
        <f t="shared" ca="1" si="86"/>
        <v>0.5272707910863933</v>
      </c>
      <c r="D2781">
        <f t="shared" si="87"/>
        <v>0.5554</v>
      </c>
    </row>
    <row r="2782" spans="2:4" ht="28.5" x14ac:dyDescent="0.45">
      <c r="B2782">
        <v>2778</v>
      </c>
      <c r="C2782" s="3">
        <f t="shared" ca="1" si="86"/>
        <v>-0.6097984252067149</v>
      </c>
      <c r="D2782">
        <f t="shared" si="87"/>
        <v>0.55559999999999998</v>
      </c>
    </row>
    <row r="2783" spans="2:4" ht="28.5" x14ac:dyDescent="0.45">
      <c r="B2783">
        <v>2779</v>
      </c>
      <c r="C2783" s="3">
        <f t="shared" ca="1" si="86"/>
        <v>0.11779206619197792</v>
      </c>
      <c r="D2783">
        <f t="shared" si="87"/>
        <v>0.55579999999999996</v>
      </c>
    </row>
    <row r="2784" spans="2:4" ht="28.5" x14ac:dyDescent="0.45">
      <c r="B2784">
        <v>2780</v>
      </c>
      <c r="C2784" s="3">
        <f t="shared" ca="1" si="86"/>
        <v>-0.48385970084812524</v>
      </c>
      <c r="D2784">
        <f t="shared" si="87"/>
        <v>0.55600000000000005</v>
      </c>
    </row>
    <row r="2785" spans="2:4" ht="28.5" x14ac:dyDescent="0.45">
      <c r="B2785">
        <v>2781</v>
      </c>
      <c r="C2785" s="3">
        <f t="shared" ca="1" si="86"/>
        <v>0.7078811656669044</v>
      </c>
      <c r="D2785">
        <f t="shared" si="87"/>
        <v>0.55620000000000003</v>
      </c>
    </row>
    <row r="2786" spans="2:4" ht="28.5" x14ac:dyDescent="0.45">
      <c r="B2786">
        <v>2782</v>
      </c>
      <c r="C2786" s="3">
        <f t="shared" ca="1" si="86"/>
        <v>-0.83435341388318307</v>
      </c>
      <c r="D2786">
        <f t="shared" si="87"/>
        <v>0.55640000000000001</v>
      </c>
    </row>
    <row r="2787" spans="2:4" ht="28.5" x14ac:dyDescent="0.45">
      <c r="B2787">
        <v>2783</v>
      </c>
      <c r="C2787" s="3">
        <f t="shared" ca="1" si="86"/>
        <v>6.5388550851173274E-2</v>
      </c>
      <c r="D2787">
        <f t="shared" si="87"/>
        <v>0.55659999999999998</v>
      </c>
    </row>
    <row r="2788" spans="2:4" ht="28.5" x14ac:dyDescent="0.45">
      <c r="B2788">
        <v>2784</v>
      </c>
      <c r="C2788" s="3">
        <f t="shared" ca="1" si="86"/>
        <v>0.99970295209257576</v>
      </c>
      <c r="D2788">
        <f t="shared" si="87"/>
        <v>0.55679999999999996</v>
      </c>
    </row>
    <row r="2789" spans="2:4" ht="28.5" x14ac:dyDescent="0.45">
      <c r="B2789">
        <v>2785</v>
      </c>
      <c r="C2789" s="3">
        <f t="shared" ca="1" si="86"/>
        <v>-0.4352094802781335</v>
      </c>
      <c r="D2789">
        <f t="shared" si="87"/>
        <v>0.55700000000000005</v>
      </c>
    </row>
    <row r="2790" spans="2:4" ht="28.5" x14ac:dyDescent="0.45">
      <c r="B2790">
        <v>2786</v>
      </c>
      <c r="C2790" s="3">
        <f t="shared" ca="1" si="86"/>
        <v>-0.24986605113483176</v>
      </c>
      <c r="D2790">
        <f t="shared" si="87"/>
        <v>0.55720000000000003</v>
      </c>
    </row>
    <row r="2791" spans="2:4" ht="28.5" x14ac:dyDescent="0.45">
      <c r="B2791">
        <v>2787</v>
      </c>
      <c r="C2791" s="3">
        <f t="shared" ca="1" si="86"/>
        <v>4.0777038453480999E-3</v>
      </c>
      <c r="D2791">
        <f t="shared" si="87"/>
        <v>0.55740000000000001</v>
      </c>
    </row>
    <row r="2792" spans="2:4" ht="28.5" x14ac:dyDescent="0.45">
      <c r="B2792">
        <v>2788</v>
      </c>
      <c r="C2792" s="3">
        <f t="shared" ca="1" si="86"/>
        <v>-0.21943829971552875</v>
      </c>
      <c r="D2792">
        <f t="shared" si="87"/>
        <v>0.55759999999999998</v>
      </c>
    </row>
    <row r="2793" spans="2:4" ht="28.5" x14ac:dyDescent="0.45">
      <c r="B2793">
        <v>2789</v>
      </c>
      <c r="C2793" s="3">
        <f t="shared" ca="1" si="86"/>
        <v>0.6491876767856104</v>
      </c>
      <c r="D2793">
        <f t="shared" si="87"/>
        <v>0.55779999999999996</v>
      </c>
    </row>
    <row r="2794" spans="2:4" ht="28.5" x14ac:dyDescent="0.45">
      <c r="B2794">
        <v>2790</v>
      </c>
      <c r="C2794" s="3">
        <f t="shared" ca="1" si="86"/>
        <v>0.90138799718625773</v>
      </c>
      <c r="D2794">
        <f t="shared" si="87"/>
        <v>0.55800000000000005</v>
      </c>
    </row>
    <row r="2795" spans="2:4" ht="28.5" x14ac:dyDescent="0.45">
      <c r="B2795">
        <v>2791</v>
      </c>
      <c r="C2795" s="3">
        <f t="shared" ca="1" si="86"/>
        <v>0.2457438412582742</v>
      </c>
      <c r="D2795">
        <f t="shared" si="87"/>
        <v>0.55820000000000003</v>
      </c>
    </row>
    <row r="2796" spans="2:4" ht="28.5" x14ac:dyDescent="0.45">
      <c r="B2796">
        <v>2792</v>
      </c>
      <c r="C2796" s="3">
        <f t="shared" ca="1" si="86"/>
        <v>0.94886322358351249</v>
      </c>
      <c r="D2796">
        <f t="shared" si="87"/>
        <v>0.55840000000000001</v>
      </c>
    </row>
    <row r="2797" spans="2:4" ht="28.5" x14ac:dyDescent="0.45">
      <c r="B2797">
        <v>2793</v>
      </c>
      <c r="C2797" s="3">
        <f t="shared" ca="1" si="86"/>
        <v>-0.80155859094642601</v>
      </c>
      <c r="D2797">
        <f t="shared" si="87"/>
        <v>0.55859999999999999</v>
      </c>
    </row>
    <row r="2798" spans="2:4" ht="28.5" x14ac:dyDescent="0.45">
      <c r="B2798">
        <v>2794</v>
      </c>
      <c r="C2798" s="3">
        <f t="shared" ca="1" si="86"/>
        <v>-0.555466053973938</v>
      </c>
      <c r="D2798">
        <f t="shared" si="87"/>
        <v>0.55879999999999996</v>
      </c>
    </row>
    <row r="2799" spans="2:4" ht="28.5" x14ac:dyDescent="0.45">
      <c r="B2799">
        <v>2795</v>
      </c>
      <c r="C2799" s="3">
        <f t="shared" ca="1" si="86"/>
        <v>-0.68785061108701007</v>
      </c>
      <c r="D2799">
        <f t="shared" si="87"/>
        <v>0.55900000000000005</v>
      </c>
    </row>
    <row r="2800" spans="2:4" ht="28.5" x14ac:dyDescent="0.45">
      <c r="B2800">
        <v>2796</v>
      </c>
      <c r="C2800" s="3">
        <f t="shared" ca="1" si="86"/>
        <v>0.84695394278643699</v>
      </c>
      <c r="D2800">
        <f t="shared" si="87"/>
        <v>0.55920000000000003</v>
      </c>
    </row>
    <row r="2801" spans="2:4" ht="28.5" x14ac:dyDescent="0.45">
      <c r="B2801">
        <v>2797</v>
      </c>
      <c r="C2801" s="3">
        <f t="shared" ca="1" si="86"/>
        <v>0.20510738344151364</v>
      </c>
      <c r="D2801">
        <f t="shared" si="87"/>
        <v>0.55940000000000001</v>
      </c>
    </row>
    <row r="2802" spans="2:4" ht="28.5" x14ac:dyDescent="0.45">
      <c r="B2802">
        <v>2798</v>
      </c>
      <c r="C2802" s="3">
        <f t="shared" ca="1" si="86"/>
        <v>0.49471090328596595</v>
      </c>
      <c r="D2802">
        <f t="shared" si="87"/>
        <v>0.55959999999999999</v>
      </c>
    </row>
    <row r="2803" spans="2:4" ht="28.5" x14ac:dyDescent="0.45">
      <c r="B2803">
        <v>2799</v>
      </c>
      <c r="C2803" s="3">
        <f t="shared" ca="1" si="86"/>
        <v>-0.82523453251450352</v>
      </c>
      <c r="D2803">
        <f t="shared" si="87"/>
        <v>0.55979999999999996</v>
      </c>
    </row>
    <row r="2804" spans="2:4" ht="28.5" x14ac:dyDescent="0.45">
      <c r="B2804">
        <v>2800</v>
      </c>
      <c r="C2804" s="3">
        <f t="shared" ca="1" si="86"/>
        <v>0.4699169579689022</v>
      </c>
      <c r="D2804">
        <f t="shared" si="87"/>
        <v>0.56000000000000005</v>
      </c>
    </row>
    <row r="2805" spans="2:4" ht="28.5" x14ac:dyDescent="0.45">
      <c r="B2805">
        <v>2801</v>
      </c>
      <c r="C2805" s="3">
        <f t="shared" ca="1" si="86"/>
        <v>0.93858321609706785</v>
      </c>
      <c r="D2805">
        <f t="shared" si="87"/>
        <v>0.56020000000000003</v>
      </c>
    </row>
    <row r="2806" spans="2:4" ht="28.5" x14ac:dyDescent="0.45">
      <c r="B2806">
        <v>2802</v>
      </c>
      <c r="C2806" s="3">
        <f t="shared" ca="1" si="86"/>
        <v>-0.72347195607222226</v>
      </c>
      <c r="D2806">
        <f t="shared" si="87"/>
        <v>0.56040000000000001</v>
      </c>
    </row>
    <row r="2807" spans="2:4" ht="28.5" x14ac:dyDescent="0.45">
      <c r="B2807">
        <v>2803</v>
      </c>
      <c r="C2807" s="3">
        <f t="shared" ca="1" si="86"/>
        <v>-0.20937298041026028</v>
      </c>
      <c r="D2807">
        <f t="shared" si="87"/>
        <v>0.56059999999999999</v>
      </c>
    </row>
    <row r="2808" spans="2:4" ht="28.5" x14ac:dyDescent="0.45">
      <c r="B2808">
        <v>2804</v>
      </c>
      <c r="C2808" s="3">
        <f t="shared" ca="1" si="86"/>
        <v>0.59539153508933607</v>
      </c>
      <c r="D2808">
        <f t="shared" si="87"/>
        <v>0.56079999999999997</v>
      </c>
    </row>
    <row r="2809" spans="2:4" ht="28.5" x14ac:dyDescent="0.45">
      <c r="B2809">
        <v>2805</v>
      </c>
      <c r="C2809" s="3">
        <f t="shared" ca="1" si="86"/>
        <v>0.84533574357284413</v>
      </c>
      <c r="D2809">
        <f t="shared" si="87"/>
        <v>0.56100000000000005</v>
      </c>
    </row>
    <row r="2810" spans="2:4" ht="28.5" x14ac:dyDescent="0.45">
      <c r="B2810">
        <v>2806</v>
      </c>
      <c r="C2810" s="3">
        <f t="shared" ca="1" si="86"/>
        <v>0.98001014421774235</v>
      </c>
      <c r="D2810">
        <f t="shared" si="87"/>
        <v>0.56120000000000003</v>
      </c>
    </row>
    <row r="2811" spans="2:4" ht="28.5" x14ac:dyDescent="0.45">
      <c r="B2811">
        <v>2807</v>
      </c>
      <c r="C2811" s="3">
        <f t="shared" ca="1" si="86"/>
        <v>-0.91998740846194349</v>
      </c>
      <c r="D2811">
        <f t="shared" si="87"/>
        <v>0.56140000000000001</v>
      </c>
    </row>
    <row r="2812" spans="2:4" ht="28.5" x14ac:dyDescent="0.45">
      <c r="B2812">
        <v>2808</v>
      </c>
      <c r="C2812" s="3">
        <f t="shared" ca="1" si="86"/>
        <v>0.14266187282411377</v>
      </c>
      <c r="D2812">
        <f t="shared" si="87"/>
        <v>0.56159999999999999</v>
      </c>
    </row>
    <row r="2813" spans="2:4" ht="28.5" x14ac:dyDescent="0.45">
      <c r="B2813">
        <v>2809</v>
      </c>
      <c r="C2813" s="3">
        <f t="shared" ca="1" si="86"/>
        <v>0.95594403421997365</v>
      </c>
      <c r="D2813">
        <f t="shared" si="87"/>
        <v>0.56179999999999997</v>
      </c>
    </row>
    <row r="2814" spans="2:4" ht="28.5" x14ac:dyDescent="0.45">
      <c r="B2814">
        <v>2810</v>
      </c>
      <c r="C2814" s="3">
        <f t="shared" ca="1" si="86"/>
        <v>0.99027832747422972</v>
      </c>
      <c r="D2814">
        <f t="shared" si="87"/>
        <v>0.56200000000000006</v>
      </c>
    </row>
    <row r="2815" spans="2:4" ht="28.5" x14ac:dyDescent="0.45">
      <c r="B2815">
        <v>2811</v>
      </c>
      <c r="C2815" s="3">
        <f t="shared" ca="1" si="86"/>
        <v>-5.9082000316002081E-2</v>
      </c>
      <c r="D2815">
        <f t="shared" si="87"/>
        <v>0.56220000000000003</v>
      </c>
    </row>
    <row r="2816" spans="2:4" ht="28.5" x14ac:dyDescent="0.45">
      <c r="B2816">
        <v>2812</v>
      </c>
      <c r="C2816" s="3">
        <f t="shared" ca="1" si="86"/>
        <v>-0.60536242342232238</v>
      </c>
      <c r="D2816">
        <f t="shared" si="87"/>
        <v>0.56240000000000001</v>
      </c>
    </row>
    <row r="2817" spans="2:4" ht="28.5" x14ac:dyDescent="0.45">
      <c r="B2817">
        <v>2813</v>
      </c>
      <c r="C2817" s="3">
        <f t="shared" ca="1" si="86"/>
        <v>-0.66074851367203524</v>
      </c>
      <c r="D2817">
        <f t="shared" si="87"/>
        <v>0.56259999999999999</v>
      </c>
    </row>
    <row r="2818" spans="2:4" ht="28.5" x14ac:dyDescent="0.45">
      <c r="B2818">
        <v>2814</v>
      </c>
      <c r="C2818" s="3">
        <f t="shared" ca="1" si="86"/>
        <v>0.29963919185345539</v>
      </c>
      <c r="D2818">
        <f t="shared" si="87"/>
        <v>0.56279999999999997</v>
      </c>
    </row>
    <row r="2819" spans="2:4" ht="28.5" x14ac:dyDescent="0.45">
      <c r="B2819">
        <v>2815</v>
      </c>
      <c r="C2819" s="3">
        <f t="shared" ca="1" si="86"/>
        <v>-0.257084364455271</v>
      </c>
      <c r="D2819">
        <f t="shared" si="87"/>
        <v>0.56299999999999994</v>
      </c>
    </row>
    <row r="2820" spans="2:4" ht="28.5" x14ac:dyDescent="0.45">
      <c r="B2820">
        <v>2816</v>
      </c>
      <c r="C2820" s="3">
        <f t="shared" ca="1" si="86"/>
        <v>-0.77574259976731741</v>
      </c>
      <c r="D2820">
        <f t="shared" si="87"/>
        <v>0.56320000000000003</v>
      </c>
    </row>
    <row r="2821" spans="2:4" ht="28.5" x14ac:dyDescent="0.45">
      <c r="B2821">
        <v>2817</v>
      </c>
      <c r="C2821" s="3">
        <f t="shared" ca="1" si="86"/>
        <v>0.90688774496824587</v>
      </c>
      <c r="D2821">
        <f t="shared" si="87"/>
        <v>0.56340000000000001</v>
      </c>
    </row>
    <row r="2822" spans="2:4" ht="28.5" x14ac:dyDescent="0.45">
      <c r="B2822">
        <v>2818</v>
      </c>
      <c r="C2822" s="3">
        <f t="shared" ref="C2822:C2885" ca="1" si="88">SIN(   2*PI() * RAND() )</f>
        <v>0.98952045137092159</v>
      </c>
      <c r="D2822">
        <f t="shared" ref="D2822:D2885" si="89">B2822/5000</f>
        <v>0.56359999999999999</v>
      </c>
    </row>
    <row r="2823" spans="2:4" ht="28.5" x14ac:dyDescent="0.45">
      <c r="B2823">
        <v>2819</v>
      </c>
      <c r="C2823" s="3">
        <f t="shared" ca="1" si="88"/>
        <v>0.79471107188797108</v>
      </c>
      <c r="D2823">
        <f t="shared" si="89"/>
        <v>0.56379999999999997</v>
      </c>
    </row>
    <row r="2824" spans="2:4" ht="28.5" x14ac:dyDescent="0.45">
      <c r="B2824">
        <v>2820</v>
      </c>
      <c r="C2824" s="3">
        <f t="shared" ca="1" si="88"/>
        <v>0.86442660734624088</v>
      </c>
      <c r="D2824">
        <f t="shared" si="89"/>
        <v>0.56399999999999995</v>
      </c>
    </row>
    <row r="2825" spans="2:4" ht="28.5" x14ac:dyDescent="0.45">
      <c r="B2825">
        <v>2821</v>
      </c>
      <c r="C2825" s="3">
        <f t="shared" ca="1" si="88"/>
        <v>-0.69540993935523709</v>
      </c>
      <c r="D2825">
        <f t="shared" si="89"/>
        <v>0.56420000000000003</v>
      </c>
    </row>
    <row r="2826" spans="2:4" ht="28.5" x14ac:dyDescent="0.45">
      <c r="B2826">
        <v>2822</v>
      </c>
      <c r="C2826" s="3">
        <f t="shared" ca="1" si="88"/>
        <v>0.93818232575344773</v>
      </c>
      <c r="D2826">
        <f t="shared" si="89"/>
        <v>0.56440000000000001</v>
      </c>
    </row>
    <row r="2827" spans="2:4" ht="28.5" x14ac:dyDescent="0.45">
      <c r="B2827">
        <v>2823</v>
      </c>
      <c r="C2827" s="3">
        <f t="shared" ca="1" si="88"/>
        <v>0.95060965041592427</v>
      </c>
      <c r="D2827">
        <f t="shared" si="89"/>
        <v>0.56459999999999999</v>
      </c>
    </row>
    <row r="2828" spans="2:4" ht="28.5" x14ac:dyDescent="0.45">
      <c r="B2828">
        <v>2824</v>
      </c>
      <c r="C2828" s="3">
        <f t="shared" ca="1" si="88"/>
        <v>0.92684750518899117</v>
      </c>
      <c r="D2828">
        <f t="shared" si="89"/>
        <v>0.56479999999999997</v>
      </c>
    </row>
    <row r="2829" spans="2:4" ht="28.5" x14ac:dyDescent="0.45">
      <c r="B2829">
        <v>2825</v>
      </c>
      <c r="C2829" s="3">
        <f t="shared" ca="1" si="88"/>
        <v>-0.79039410814374589</v>
      </c>
      <c r="D2829">
        <f t="shared" si="89"/>
        <v>0.56499999999999995</v>
      </c>
    </row>
    <row r="2830" spans="2:4" ht="28.5" x14ac:dyDescent="0.45">
      <c r="B2830">
        <v>2826</v>
      </c>
      <c r="C2830" s="3">
        <f t="shared" ca="1" si="88"/>
        <v>0.49356432589946192</v>
      </c>
      <c r="D2830">
        <f t="shared" si="89"/>
        <v>0.56520000000000004</v>
      </c>
    </row>
    <row r="2831" spans="2:4" ht="28.5" x14ac:dyDescent="0.45">
      <c r="B2831">
        <v>2827</v>
      </c>
      <c r="C2831" s="3">
        <f t="shared" ca="1" si="88"/>
        <v>-0.54734722961568383</v>
      </c>
      <c r="D2831">
        <f t="shared" si="89"/>
        <v>0.56540000000000001</v>
      </c>
    </row>
    <row r="2832" spans="2:4" ht="28.5" x14ac:dyDescent="0.45">
      <c r="B2832">
        <v>2828</v>
      </c>
      <c r="C2832" s="3">
        <f t="shared" ca="1" si="88"/>
        <v>-9.0760546772193168E-2</v>
      </c>
      <c r="D2832">
        <f t="shared" si="89"/>
        <v>0.56559999999999999</v>
      </c>
    </row>
    <row r="2833" spans="2:4" ht="28.5" x14ac:dyDescent="0.45">
      <c r="B2833">
        <v>2829</v>
      </c>
      <c r="C2833" s="3">
        <f t="shared" ca="1" si="88"/>
        <v>0.81018087763919788</v>
      </c>
      <c r="D2833">
        <f t="shared" si="89"/>
        <v>0.56579999999999997</v>
      </c>
    </row>
    <row r="2834" spans="2:4" ht="28.5" x14ac:dyDescent="0.45">
      <c r="B2834">
        <v>2830</v>
      </c>
      <c r="C2834" s="3">
        <f t="shared" ca="1" si="88"/>
        <v>-0.45825355957234809</v>
      </c>
      <c r="D2834">
        <f t="shared" si="89"/>
        <v>0.56599999999999995</v>
      </c>
    </row>
    <row r="2835" spans="2:4" ht="28.5" x14ac:dyDescent="0.45">
      <c r="B2835">
        <v>2831</v>
      </c>
      <c r="C2835" s="3">
        <f t="shared" ca="1" si="88"/>
        <v>-0.69021240166655118</v>
      </c>
      <c r="D2835">
        <f t="shared" si="89"/>
        <v>0.56620000000000004</v>
      </c>
    </row>
    <row r="2836" spans="2:4" ht="28.5" x14ac:dyDescent="0.45">
      <c r="B2836">
        <v>2832</v>
      </c>
      <c r="C2836" s="3">
        <f t="shared" ca="1" si="88"/>
        <v>0.71444552103211068</v>
      </c>
      <c r="D2836">
        <f t="shared" si="89"/>
        <v>0.56640000000000001</v>
      </c>
    </row>
    <row r="2837" spans="2:4" ht="28.5" x14ac:dyDescent="0.45">
      <c r="B2837">
        <v>2833</v>
      </c>
      <c r="C2837" s="3">
        <f t="shared" ca="1" si="88"/>
        <v>-0.18951486076784935</v>
      </c>
      <c r="D2837">
        <f t="shared" si="89"/>
        <v>0.56659999999999999</v>
      </c>
    </row>
    <row r="2838" spans="2:4" ht="28.5" x14ac:dyDescent="0.45">
      <c r="B2838">
        <v>2834</v>
      </c>
      <c r="C2838" s="3">
        <f t="shared" ca="1" si="88"/>
        <v>0.81832836537188947</v>
      </c>
      <c r="D2838">
        <f t="shared" si="89"/>
        <v>0.56679999999999997</v>
      </c>
    </row>
    <row r="2839" spans="2:4" ht="28.5" x14ac:dyDescent="0.45">
      <c r="B2839">
        <v>2835</v>
      </c>
      <c r="C2839" s="3">
        <f t="shared" ca="1" si="88"/>
        <v>0.74311651380488464</v>
      </c>
      <c r="D2839">
        <f t="shared" si="89"/>
        <v>0.56699999999999995</v>
      </c>
    </row>
    <row r="2840" spans="2:4" ht="28.5" x14ac:dyDescent="0.45">
      <c r="B2840">
        <v>2836</v>
      </c>
      <c r="C2840" s="3">
        <f t="shared" ca="1" si="88"/>
        <v>0.99757489843563318</v>
      </c>
      <c r="D2840">
        <f t="shared" si="89"/>
        <v>0.56720000000000004</v>
      </c>
    </row>
    <row r="2841" spans="2:4" ht="28.5" x14ac:dyDescent="0.45">
      <c r="B2841">
        <v>2837</v>
      </c>
      <c r="C2841" s="3">
        <f t="shared" ca="1" si="88"/>
        <v>-0.10323208432765198</v>
      </c>
      <c r="D2841">
        <f t="shared" si="89"/>
        <v>0.56740000000000002</v>
      </c>
    </row>
    <row r="2842" spans="2:4" ht="28.5" x14ac:dyDescent="0.45">
      <c r="B2842">
        <v>2838</v>
      </c>
      <c r="C2842" s="3">
        <f t="shared" ca="1" si="88"/>
        <v>-0.92971461581414905</v>
      </c>
      <c r="D2842">
        <f t="shared" si="89"/>
        <v>0.56759999999999999</v>
      </c>
    </row>
    <row r="2843" spans="2:4" ht="28.5" x14ac:dyDescent="0.45">
      <c r="B2843">
        <v>2839</v>
      </c>
      <c r="C2843" s="3">
        <f t="shared" ca="1" si="88"/>
        <v>0.9432702386195444</v>
      </c>
      <c r="D2843">
        <f t="shared" si="89"/>
        <v>0.56779999999999997</v>
      </c>
    </row>
    <row r="2844" spans="2:4" ht="28.5" x14ac:dyDescent="0.45">
      <c r="B2844">
        <v>2840</v>
      </c>
      <c r="C2844" s="3">
        <f t="shared" ca="1" si="88"/>
        <v>-0.66000578917853314</v>
      </c>
      <c r="D2844">
        <f t="shared" si="89"/>
        <v>0.56799999999999995</v>
      </c>
    </row>
    <row r="2845" spans="2:4" ht="28.5" x14ac:dyDescent="0.45">
      <c r="B2845">
        <v>2841</v>
      </c>
      <c r="C2845" s="3">
        <f t="shared" ca="1" si="88"/>
        <v>3.0723095674577733E-2</v>
      </c>
      <c r="D2845">
        <f t="shared" si="89"/>
        <v>0.56820000000000004</v>
      </c>
    </row>
    <row r="2846" spans="2:4" ht="28.5" x14ac:dyDescent="0.45">
      <c r="B2846">
        <v>2842</v>
      </c>
      <c r="C2846" s="3">
        <f t="shared" ca="1" si="88"/>
        <v>6.4564680580221093E-2</v>
      </c>
      <c r="D2846">
        <f t="shared" si="89"/>
        <v>0.56840000000000002</v>
      </c>
    </row>
    <row r="2847" spans="2:4" ht="28.5" x14ac:dyDescent="0.45">
      <c r="B2847">
        <v>2843</v>
      </c>
      <c r="C2847" s="3">
        <f t="shared" ca="1" si="88"/>
        <v>-0.55978249554297621</v>
      </c>
      <c r="D2847">
        <f t="shared" si="89"/>
        <v>0.56859999999999999</v>
      </c>
    </row>
    <row r="2848" spans="2:4" ht="28.5" x14ac:dyDescent="0.45">
      <c r="B2848">
        <v>2844</v>
      </c>
      <c r="C2848" s="3">
        <f t="shared" ca="1" si="88"/>
        <v>-0.92086693041141221</v>
      </c>
      <c r="D2848">
        <f t="shared" si="89"/>
        <v>0.56879999999999997</v>
      </c>
    </row>
    <row r="2849" spans="2:4" ht="28.5" x14ac:dyDescent="0.45">
      <c r="B2849">
        <v>2845</v>
      </c>
      <c r="C2849" s="3">
        <f t="shared" ca="1" si="88"/>
        <v>0.99940248927706976</v>
      </c>
      <c r="D2849">
        <f t="shared" si="89"/>
        <v>0.56899999999999995</v>
      </c>
    </row>
    <row r="2850" spans="2:4" ht="28.5" x14ac:dyDescent="0.45">
      <c r="B2850">
        <v>2846</v>
      </c>
      <c r="C2850" s="3">
        <f t="shared" ca="1" si="88"/>
        <v>-0.43145977837866806</v>
      </c>
      <c r="D2850">
        <f t="shared" si="89"/>
        <v>0.56920000000000004</v>
      </c>
    </row>
    <row r="2851" spans="2:4" ht="28.5" x14ac:dyDescent="0.45">
      <c r="B2851">
        <v>2847</v>
      </c>
      <c r="C2851" s="3">
        <f t="shared" ca="1" si="88"/>
        <v>-0.5091837948410417</v>
      </c>
      <c r="D2851">
        <f t="shared" si="89"/>
        <v>0.56940000000000002</v>
      </c>
    </row>
    <row r="2852" spans="2:4" ht="28.5" x14ac:dyDescent="0.45">
      <c r="B2852">
        <v>2848</v>
      </c>
      <c r="C2852" s="3">
        <f t="shared" ca="1" si="88"/>
        <v>0.51627781483462409</v>
      </c>
      <c r="D2852">
        <f t="shared" si="89"/>
        <v>0.5696</v>
      </c>
    </row>
    <row r="2853" spans="2:4" ht="28.5" x14ac:dyDescent="0.45">
      <c r="B2853">
        <v>2849</v>
      </c>
      <c r="C2853" s="3">
        <f t="shared" ca="1" si="88"/>
        <v>0.30823998306794298</v>
      </c>
      <c r="D2853">
        <f t="shared" si="89"/>
        <v>0.56979999999999997</v>
      </c>
    </row>
    <row r="2854" spans="2:4" ht="28.5" x14ac:dyDescent="0.45">
      <c r="B2854">
        <v>2850</v>
      </c>
      <c r="C2854" s="3">
        <f t="shared" ca="1" si="88"/>
        <v>0.53622910880795671</v>
      </c>
      <c r="D2854">
        <f t="shared" si="89"/>
        <v>0.56999999999999995</v>
      </c>
    </row>
    <row r="2855" spans="2:4" ht="28.5" x14ac:dyDescent="0.45">
      <c r="B2855">
        <v>2851</v>
      </c>
      <c r="C2855" s="3">
        <f t="shared" ca="1" si="88"/>
        <v>0.48411514113760945</v>
      </c>
      <c r="D2855">
        <f t="shared" si="89"/>
        <v>0.57020000000000004</v>
      </c>
    </row>
    <row r="2856" spans="2:4" ht="28.5" x14ac:dyDescent="0.45">
      <c r="B2856">
        <v>2852</v>
      </c>
      <c r="C2856" s="3">
        <f t="shared" ca="1" si="88"/>
        <v>-0.62380021941406161</v>
      </c>
      <c r="D2856">
        <f t="shared" si="89"/>
        <v>0.57040000000000002</v>
      </c>
    </row>
    <row r="2857" spans="2:4" ht="28.5" x14ac:dyDescent="0.45">
      <c r="B2857">
        <v>2853</v>
      </c>
      <c r="C2857" s="3">
        <f t="shared" ca="1" si="88"/>
        <v>-0.95900951266277712</v>
      </c>
      <c r="D2857">
        <f t="shared" si="89"/>
        <v>0.5706</v>
      </c>
    </row>
    <row r="2858" spans="2:4" ht="28.5" x14ac:dyDescent="0.45">
      <c r="B2858">
        <v>2854</v>
      </c>
      <c r="C2858" s="3">
        <f t="shared" ca="1" si="88"/>
        <v>0.15193940809751552</v>
      </c>
      <c r="D2858">
        <f t="shared" si="89"/>
        <v>0.57079999999999997</v>
      </c>
    </row>
    <row r="2859" spans="2:4" ht="28.5" x14ac:dyDescent="0.45">
      <c r="B2859">
        <v>2855</v>
      </c>
      <c r="C2859" s="3">
        <f t="shared" ca="1" si="88"/>
        <v>-0.9920610852245928</v>
      </c>
      <c r="D2859">
        <f t="shared" si="89"/>
        <v>0.57099999999999995</v>
      </c>
    </row>
    <row r="2860" spans="2:4" ht="28.5" x14ac:dyDescent="0.45">
      <c r="B2860">
        <v>2856</v>
      </c>
      <c r="C2860" s="3">
        <f t="shared" ca="1" si="88"/>
        <v>-0.52657111488495278</v>
      </c>
      <c r="D2860">
        <f t="shared" si="89"/>
        <v>0.57120000000000004</v>
      </c>
    </row>
    <row r="2861" spans="2:4" ht="28.5" x14ac:dyDescent="0.45">
      <c r="B2861">
        <v>2857</v>
      </c>
      <c r="C2861" s="3">
        <f t="shared" ca="1" si="88"/>
        <v>0.95208525262765087</v>
      </c>
      <c r="D2861">
        <f t="shared" si="89"/>
        <v>0.57140000000000002</v>
      </c>
    </row>
    <row r="2862" spans="2:4" ht="28.5" x14ac:dyDescent="0.45">
      <c r="B2862">
        <v>2858</v>
      </c>
      <c r="C2862" s="3">
        <f t="shared" ca="1" si="88"/>
        <v>0.5093449359639467</v>
      </c>
      <c r="D2862">
        <f t="shared" si="89"/>
        <v>0.5716</v>
      </c>
    </row>
    <row r="2863" spans="2:4" ht="28.5" x14ac:dyDescent="0.45">
      <c r="B2863">
        <v>2859</v>
      </c>
      <c r="C2863" s="3">
        <f t="shared" ca="1" si="88"/>
        <v>0.99431876019527132</v>
      </c>
      <c r="D2863">
        <f t="shared" si="89"/>
        <v>0.57179999999999997</v>
      </c>
    </row>
    <row r="2864" spans="2:4" ht="28.5" x14ac:dyDescent="0.45">
      <c r="B2864">
        <v>2860</v>
      </c>
      <c r="C2864" s="3">
        <f t="shared" ca="1" si="88"/>
        <v>-0.62859567003870842</v>
      </c>
      <c r="D2864">
        <f t="shared" si="89"/>
        <v>0.57199999999999995</v>
      </c>
    </row>
    <row r="2865" spans="2:4" ht="28.5" x14ac:dyDescent="0.45">
      <c r="B2865">
        <v>2861</v>
      </c>
      <c r="C2865" s="3">
        <f t="shared" ca="1" si="88"/>
        <v>0.60183803212777975</v>
      </c>
      <c r="D2865">
        <f t="shared" si="89"/>
        <v>0.57220000000000004</v>
      </c>
    </row>
    <row r="2866" spans="2:4" ht="28.5" x14ac:dyDescent="0.45">
      <c r="B2866">
        <v>2862</v>
      </c>
      <c r="C2866" s="3">
        <f t="shared" ca="1" si="88"/>
        <v>-0.71429978474547429</v>
      </c>
      <c r="D2866">
        <f t="shared" si="89"/>
        <v>0.57240000000000002</v>
      </c>
    </row>
    <row r="2867" spans="2:4" ht="28.5" x14ac:dyDescent="0.45">
      <c r="B2867">
        <v>2863</v>
      </c>
      <c r="C2867" s="3">
        <f t="shared" ca="1" si="88"/>
        <v>-8.3838971868846118E-2</v>
      </c>
      <c r="D2867">
        <f t="shared" si="89"/>
        <v>0.5726</v>
      </c>
    </row>
    <row r="2868" spans="2:4" ht="28.5" x14ac:dyDescent="0.45">
      <c r="B2868">
        <v>2864</v>
      </c>
      <c r="C2868" s="3">
        <f t="shared" ca="1" si="88"/>
        <v>-0.45145040745312687</v>
      </c>
      <c r="D2868">
        <f t="shared" si="89"/>
        <v>0.57279999999999998</v>
      </c>
    </row>
    <row r="2869" spans="2:4" ht="28.5" x14ac:dyDescent="0.45">
      <c r="B2869">
        <v>2865</v>
      </c>
      <c r="C2869" s="3">
        <f t="shared" ca="1" si="88"/>
        <v>-0.96021851389336765</v>
      </c>
      <c r="D2869">
        <f t="shared" si="89"/>
        <v>0.57299999999999995</v>
      </c>
    </row>
    <row r="2870" spans="2:4" ht="28.5" x14ac:dyDescent="0.45">
      <c r="B2870">
        <v>2866</v>
      </c>
      <c r="C2870" s="3">
        <f t="shared" ca="1" si="88"/>
        <v>0.74754916227199553</v>
      </c>
      <c r="D2870">
        <f t="shared" si="89"/>
        <v>0.57320000000000004</v>
      </c>
    </row>
    <row r="2871" spans="2:4" ht="28.5" x14ac:dyDescent="0.45">
      <c r="B2871">
        <v>2867</v>
      </c>
      <c r="C2871" s="3">
        <f t="shared" ca="1" si="88"/>
        <v>0.99996529575594439</v>
      </c>
      <c r="D2871">
        <f t="shared" si="89"/>
        <v>0.57340000000000002</v>
      </c>
    </row>
    <row r="2872" spans="2:4" ht="28.5" x14ac:dyDescent="0.45">
      <c r="B2872">
        <v>2868</v>
      </c>
      <c r="C2872" s="3">
        <f t="shared" ca="1" si="88"/>
        <v>-0.98430374247355434</v>
      </c>
      <c r="D2872">
        <f t="shared" si="89"/>
        <v>0.5736</v>
      </c>
    </row>
    <row r="2873" spans="2:4" ht="28.5" x14ac:dyDescent="0.45">
      <c r="B2873">
        <v>2869</v>
      </c>
      <c r="C2873" s="3">
        <f t="shared" ca="1" si="88"/>
        <v>7.4034885729615668E-2</v>
      </c>
      <c r="D2873">
        <f t="shared" si="89"/>
        <v>0.57379999999999998</v>
      </c>
    </row>
    <row r="2874" spans="2:4" ht="28.5" x14ac:dyDescent="0.45">
      <c r="B2874">
        <v>2870</v>
      </c>
      <c r="C2874" s="3">
        <f t="shared" ca="1" si="88"/>
        <v>-0.78925296592127248</v>
      </c>
      <c r="D2874">
        <f t="shared" si="89"/>
        <v>0.57399999999999995</v>
      </c>
    </row>
    <row r="2875" spans="2:4" ht="28.5" x14ac:dyDescent="0.45">
      <c r="B2875">
        <v>2871</v>
      </c>
      <c r="C2875" s="3">
        <f t="shared" ca="1" si="88"/>
        <v>-0.96523733842320669</v>
      </c>
      <c r="D2875">
        <f t="shared" si="89"/>
        <v>0.57420000000000004</v>
      </c>
    </row>
    <row r="2876" spans="2:4" ht="28.5" x14ac:dyDescent="0.45">
      <c r="B2876">
        <v>2872</v>
      </c>
      <c r="C2876" s="3">
        <f t="shared" ca="1" si="88"/>
        <v>-0.44969040858735437</v>
      </c>
      <c r="D2876">
        <f t="shared" si="89"/>
        <v>0.57440000000000002</v>
      </c>
    </row>
    <row r="2877" spans="2:4" ht="28.5" x14ac:dyDescent="0.45">
      <c r="B2877">
        <v>2873</v>
      </c>
      <c r="C2877" s="3">
        <f t="shared" ca="1" si="88"/>
        <v>-0.9987072995104409</v>
      </c>
      <c r="D2877">
        <f t="shared" si="89"/>
        <v>0.5746</v>
      </c>
    </row>
    <row r="2878" spans="2:4" ht="28.5" x14ac:dyDescent="0.45">
      <c r="B2878">
        <v>2874</v>
      </c>
      <c r="C2878" s="3">
        <f t="shared" ca="1" si="88"/>
        <v>0.86443035447780481</v>
      </c>
      <c r="D2878">
        <f t="shared" si="89"/>
        <v>0.57479999999999998</v>
      </c>
    </row>
    <row r="2879" spans="2:4" ht="28.5" x14ac:dyDescent="0.45">
      <c r="B2879">
        <v>2875</v>
      </c>
      <c r="C2879" s="3">
        <f t="shared" ca="1" si="88"/>
        <v>0.69862682336955773</v>
      </c>
      <c r="D2879">
        <f t="shared" si="89"/>
        <v>0.57499999999999996</v>
      </c>
    </row>
    <row r="2880" spans="2:4" ht="28.5" x14ac:dyDescent="0.45">
      <c r="B2880">
        <v>2876</v>
      </c>
      <c r="C2880" s="3">
        <f t="shared" ca="1" si="88"/>
        <v>0.9698635782509637</v>
      </c>
      <c r="D2880">
        <f t="shared" si="89"/>
        <v>0.57520000000000004</v>
      </c>
    </row>
    <row r="2881" spans="2:4" ht="28.5" x14ac:dyDescent="0.45">
      <c r="B2881">
        <v>2877</v>
      </c>
      <c r="C2881" s="3">
        <f t="shared" ca="1" si="88"/>
        <v>0.46550991000087116</v>
      </c>
      <c r="D2881">
        <f t="shared" si="89"/>
        <v>0.57540000000000002</v>
      </c>
    </row>
    <row r="2882" spans="2:4" ht="28.5" x14ac:dyDescent="0.45">
      <c r="B2882">
        <v>2878</v>
      </c>
      <c r="C2882" s="3">
        <f t="shared" ca="1" si="88"/>
        <v>0.59840957453038035</v>
      </c>
      <c r="D2882">
        <f t="shared" si="89"/>
        <v>0.5756</v>
      </c>
    </row>
    <row r="2883" spans="2:4" ht="28.5" x14ac:dyDescent="0.45">
      <c r="B2883">
        <v>2879</v>
      </c>
      <c r="C2883" s="3">
        <f t="shared" ca="1" si="88"/>
        <v>-0.96060954570552604</v>
      </c>
      <c r="D2883">
        <f t="shared" si="89"/>
        <v>0.57579999999999998</v>
      </c>
    </row>
    <row r="2884" spans="2:4" ht="28.5" x14ac:dyDescent="0.45">
      <c r="B2884">
        <v>2880</v>
      </c>
      <c r="C2884" s="3">
        <f t="shared" ca="1" si="88"/>
        <v>0.55408313960326039</v>
      </c>
      <c r="D2884">
        <f t="shared" si="89"/>
        <v>0.57599999999999996</v>
      </c>
    </row>
    <row r="2885" spans="2:4" ht="28.5" x14ac:dyDescent="0.45">
      <c r="B2885">
        <v>2881</v>
      </c>
      <c r="C2885" s="3">
        <f t="shared" ca="1" si="88"/>
        <v>0.74621925662704724</v>
      </c>
      <c r="D2885">
        <f t="shared" si="89"/>
        <v>0.57620000000000005</v>
      </c>
    </row>
    <row r="2886" spans="2:4" ht="28.5" x14ac:dyDescent="0.45">
      <c r="B2886">
        <v>2882</v>
      </c>
      <c r="C2886" s="3">
        <f t="shared" ref="C2886:C2949" ca="1" si="90">SIN(   2*PI() * RAND() )</f>
        <v>-0.89648754936208053</v>
      </c>
      <c r="D2886">
        <f t="shared" ref="D2886:D2949" si="91">B2886/5000</f>
        <v>0.57640000000000002</v>
      </c>
    </row>
    <row r="2887" spans="2:4" ht="28.5" x14ac:dyDescent="0.45">
      <c r="B2887">
        <v>2883</v>
      </c>
      <c r="C2887" s="3">
        <f t="shared" ca="1" si="90"/>
        <v>0.94476510888707832</v>
      </c>
      <c r="D2887">
        <f t="shared" si="91"/>
        <v>0.5766</v>
      </c>
    </row>
    <row r="2888" spans="2:4" ht="28.5" x14ac:dyDescent="0.45">
      <c r="B2888">
        <v>2884</v>
      </c>
      <c r="C2888" s="3">
        <f t="shared" ca="1" si="90"/>
        <v>-0.82468157955549104</v>
      </c>
      <c r="D2888">
        <f t="shared" si="91"/>
        <v>0.57679999999999998</v>
      </c>
    </row>
    <row r="2889" spans="2:4" ht="28.5" x14ac:dyDescent="0.45">
      <c r="B2889">
        <v>2885</v>
      </c>
      <c r="C2889" s="3">
        <f t="shared" ca="1" si="90"/>
        <v>-0.27421033963727687</v>
      </c>
      <c r="D2889">
        <f t="shared" si="91"/>
        <v>0.57699999999999996</v>
      </c>
    </row>
    <row r="2890" spans="2:4" ht="28.5" x14ac:dyDescent="0.45">
      <c r="B2890">
        <v>2886</v>
      </c>
      <c r="C2890" s="3">
        <f t="shared" ca="1" si="90"/>
        <v>-6.9354159061995921E-2</v>
      </c>
      <c r="D2890">
        <f t="shared" si="91"/>
        <v>0.57720000000000005</v>
      </c>
    </row>
    <row r="2891" spans="2:4" ht="28.5" x14ac:dyDescent="0.45">
      <c r="B2891">
        <v>2887</v>
      </c>
      <c r="C2891" s="3">
        <f t="shared" ca="1" si="90"/>
        <v>-0.70464758985939957</v>
      </c>
      <c r="D2891">
        <f t="shared" si="91"/>
        <v>0.57740000000000002</v>
      </c>
    </row>
    <row r="2892" spans="2:4" ht="28.5" x14ac:dyDescent="0.45">
      <c r="B2892">
        <v>2888</v>
      </c>
      <c r="C2892" s="3">
        <f t="shared" ca="1" si="90"/>
        <v>-0.6659964653885635</v>
      </c>
      <c r="D2892">
        <f t="shared" si="91"/>
        <v>0.5776</v>
      </c>
    </row>
    <row r="2893" spans="2:4" ht="28.5" x14ac:dyDescent="0.45">
      <c r="B2893">
        <v>2889</v>
      </c>
      <c r="C2893" s="3">
        <f t="shared" ca="1" si="90"/>
        <v>-0.99351376146274606</v>
      </c>
      <c r="D2893">
        <f t="shared" si="91"/>
        <v>0.57779999999999998</v>
      </c>
    </row>
    <row r="2894" spans="2:4" ht="28.5" x14ac:dyDescent="0.45">
      <c r="B2894">
        <v>2890</v>
      </c>
      <c r="C2894" s="3">
        <f t="shared" ca="1" si="90"/>
        <v>-0.58673528142683395</v>
      </c>
      <c r="D2894">
        <f t="shared" si="91"/>
        <v>0.57799999999999996</v>
      </c>
    </row>
    <row r="2895" spans="2:4" ht="28.5" x14ac:dyDescent="0.45">
      <c r="B2895">
        <v>2891</v>
      </c>
      <c r="C2895" s="3">
        <f t="shared" ca="1" si="90"/>
        <v>-0.81110016846485122</v>
      </c>
      <c r="D2895">
        <f t="shared" si="91"/>
        <v>0.57820000000000005</v>
      </c>
    </row>
    <row r="2896" spans="2:4" ht="28.5" x14ac:dyDescent="0.45">
      <c r="B2896">
        <v>2892</v>
      </c>
      <c r="C2896" s="3">
        <f t="shared" ca="1" si="90"/>
        <v>-0.99997448182336313</v>
      </c>
      <c r="D2896">
        <f t="shared" si="91"/>
        <v>0.57840000000000003</v>
      </c>
    </row>
    <row r="2897" spans="2:4" ht="28.5" x14ac:dyDescent="0.45">
      <c r="B2897">
        <v>2893</v>
      </c>
      <c r="C2897" s="3">
        <f t="shared" ca="1" si="90"/>
        <v>0.47054054758402236</v>
      </c>
      <c r="D2897">
        <f t="shared" si="91"/>
        <v>0.5786</v>
      </c>
    </row>
    <row r="2898" spans="2:4" ht="28.5" x14ac:dyDescent="0.45">
      <c r="B2898">
        <v>2894</v>
      </c>
      <c r="C2898" s="3">
        <f t="shared" ca="1" si="90"/>
        <v>0.47778873305900504</v>
      </c>
      <c r="D2898">
        <f t="shared" si="91"/>
        <v>0.57879999999999998</v>
      </c>
    </row>
    <row r="2899" spans="2:4" ht="28.5" x14ac:dyDescent="0.45">
      <c r="B2899">
        <v>2895</v>
      </c>
      <c r="C2899" s="3">
        <f t="shared" ca="1" si="90"/>
        <v>0.91019519126791659</v>
      </c>
      <c r="D2899">
        <f t="shared" si="91"/>
        <v>0.57899999999999996</v>
      </c>
    </row>
    <row r="2900" spans="2:4" ht="28.5" x14ac:dyDescent="0.45">
      <c r="B2900">
        <v>2896</v>
      </c>
      <c r="C2900" s="3">
        <f t="shared" ca="1" si="90"/>
        <v>-0.26684084357149113</v>
      </c>
      <c r="D2900">
        <f t="shared" si="91"/>
        <v>0.57920000000000005</v>
      </c>
    </row>
    <row r="2901" spans="2:4" ht="28.5" x14ac:dyDescent="0.45">
      <c r="B2901">
        <v>2897</v>
      </c>
      <c r="C2901" s="3">
        <f t="shared" ca="1" si="90"/>
        <v>-0.84974993819345013</v>
      </c>
      <c r="D2901">
        <f t="shared" si="91"/>
        <v>0.57940000000000003</v>
      </c>
    </row>
    <row r="2902" spans="2:4" ht="28.5" x14ac:dyDescent="0.45">
      <c r="B2902">
        <v>2898</v>
      </c>
      <c r="C2902" s="3">
        <f t="shared" ca="1" si="90"/>
        <v>-0.52217323460951004</v>
      </c>
      <c r="D2902">
        <f t="shared" si="91"/>
        <v>0.5796</v>
      </c>
    </row>
    <row r="2903" spans="2:4" ht="28.5" x14ac:dyDescent="0.45">
      <c r="B2903">
        <v>2899</v>
      </c>
      <c r="C2903" s="3">
        <f t="shared" ca="1" si="90"/>
        <v>0.4992804980813757</v>
      </c>
      <c r="D2903">
        <f t="shared" si="91"/>
        <v>0.57979999999999998</v>
      </c>
    </row>
    <row r="2904" spans="2:4" ht="28.5" x14ac:dyDescent="0.45">
      <c r="B2904">
        <v>2900</v>
      </c>
      <c r="C2904" s="3">
        <f t="shared" ca="1" si="90"/>
        <v>0.72026099038532232</v>
      </c>
      <c r="D2904">
        <f t="shared" si="91"/>
        <v>0.57999999999999996</v>
      </c>
    </row>
    <row r="2905" spans="2:4" ht="28.5" x14ac:dyDescent="0.45">
      <c r="B2905">
        <v>2901</v>
      </c>
      <c r="C2905" s="3">
        <f t="shared" ca="1" si="90"/>
        <v>0.60179060004897766</v>
      </c>
      <c r="D2905">
        <f t="shared" si="91"/>
        <v>0.58020000000000005</v>
      </c>
    </row>
    <row r="2906" spans="2:4" ht="28.5" x14ac:dyDescent="0.45">
      <c r="B2906">
        <v>2902</v>
      </c>
      <c r="C2906" s="3">
        <f t="shared" ca="1" si="90"/>
        <v>-0.98770773841718351</v>
      </c>
      <c r="D2906">
        <f t="shared" si="91"/>
        <v>0.58040000000000003</v>
      </c>
    </row>
    <row r="2907" spans="2:4" ht="28.5" x14ac:dyDescent="0.45">
      <c r="B2907">
        <v>2903</v>
      </c>
      <c r="C2907" s="3">
        <f t="shared" ca="1" si="90"/>
        <v>-0.7222632207659091</v>
      </c>
      <c r="D2907">
        <f t="shared" si="91"/>
        <v>0.5806</v>
      </c>
    </row>
    <row r="2908" spans="2:4" ht="28.5" x14ac:dyDescent="0.45">
      <c r="B2908">
        <v>2904</v>
      </c>
      <c r="C2908" s="3">
        <f t="shared" ca="1" si="90"/>
        <v>0.79863097396120852</v>
      </c>
      <c r="D2908">
        <f t="shared" si="91"/>
        <v>0.58079999999999998</v>
      </c>
    </row>
    <row r="2909" spans="2:4" ht="28.5" x14ac:dyDescent="0.45">
      <c r="B2909">
        <v>2905</v>
      </c>
      <c r="C2909" s="3">
        <f t="shared" ca="1" si="90"/>
        <v>0.50659823333591536</v>
      </c>
      <c r="D2909">
        <f t="shared" si="91"/>
        <v>0.58099999999999996</v>
      </c>
    </row>
    <row r="2910" spans="2:4" ht="28.5" x14ac:dyDescent="0.45">
      <c r="B2910">
        <v>2906</v>
      </c>
      <c r="C2910" s="3">
        <f t="shared" ca="1" si="90"/>
        <v>-0.66366503325204451</v>
      </c>
      <c r="D2910">
        <f t="shared" si="91"/>
        <v>0.58120000000000005</v>
      </c>
    </row>
    <row r="2911" spans="2:4" ht="28.5" x14ac:dyDescent="0.45">
      <c r="B2911">
        <v>2907</v>
      </c>
      <c r="C2911" s="3">
        <f t="shared" ca="1" si="90"/>
        <v>-0.77154862128545021</v>
      </c>
      <c r="D2911">
        <f t="shared" si="91"/>
        <v>0.58140000000000003</v>
      </c>
    </row>
    <row r="2912" spans="2:4" ht="28.5" x14ac:dyDescent="0.45">
      <c r="B2912">
        <v>2908</v>
      </c>
      <c r="C2912" s="3">
        <f t="shared" ca="1" si="90"/>
        <v>0.93715700035600213</v>
      </c>
      <c r="D2912">
        <f t="shared" si="91"/>
        <v>0.58160000000000001</v>
      </c>
    </row>
    <row r="2913" spans="2:4" ht="28.5" x14ac:dyDescent="0.45">
      <c r="B2913">
        <v>2909</v>
      </c>
      <c r="C2913" s="3">
        <f t="shared" ca="1" si="90"/>
        <v>0.97787614638956433</v>
      </c>
      <c r="D2913">
        <f t="shared" si="91"/>
        <v>0.58179999999999998</v>
      </c>
    </row>
    <row r="2914" spans="2:4" ht="28.5" x14ac:dyDescent="0.45">
      <c r="B2914">
        <v>2910</v>
      </c>
      <c r="C2914" s="3">
        <f t="shared" ca="1" si="90"/>
        <v>0.84990664780506997</v>
      </c>
      <c r="D2914">
        <f t="shared" si="91"/>
        <v>0.58199999999999996</v>
      </c>
    </row>
    <row r="2915" spans="2:4" ht="28.5" x14ac:dyDescent="0.45">
      <c r="B2915">
        <v>2911</v>
      </c>
      <c r="C2915" s="3">
        <f t="shared" ca="1" si="90"/>
        <v>0.65225831192897554</v>
      </c>
      <c r="D2915">
        <f t="shared" si="91"/>
        <v>0.58220000000000005</v>
      </c>
    </row>
    <row r="2916" spans="2:4" ht="28.5" x14ac:dyDescent="0.45">
      <c r="B2916">
        <v>2912</v>
      </c>
      <c r="C2916" s="3">
        <f t="shared" ca="1" si="90"/>
        <v>-0.68005639015852859</v>
      </c>
      <c r="D2916">
        <f t="shared" si="91"/>
        <v>0.58240000000000003</v>
      </c>
    </row>
    <row r="2917" spans="2:4" ht="28.5" x14ac:dyDescent="0.45">
      <c r="B2917">
        <v>2913</v>
      </c>
      <c r="C2917" s="3">
        <f t="shared" ca="1" si="90"/>
        <v>0.32886213769652434</v>
      </c>
      <c r="D2917">
        <f t="shared" si="91"/>
        <v>0.58260000000000001</v>
      </c>
    </row>
    <row r="2918" spans="2:4" ht="28.5" x14ac:dyDescent="0.45">
      <c r="B2918">
        <v>2914</v>
      </c>
      <c r="C2918" s="3">
        <f t="shared" ca="1" si="90"/>
        <v>0.91392775250622771</v>
      </c>
      <c r="D2918">
        <f t="shared" si="91"/>
        <v>0.58279999999999998</v>
      </c>
    </row>
    <row r="2919" spans="2:4" ht="28.5" x14ac:dyDescent="0.45">
      <c r="B2919">
        <v>2915</v>
      </c>
      <c r="C2919" s="3">
        <f t="shared" ca="1" si="90"/>
        <v>0.92281949229571136</v>
      </c>
      <c r="D2919">
        <f t="shared" si="91"/>
        <v>0.58299999999999996</v>
      </c>
    </row>
    <row r="2920" spans="2:4" ht="28.5" x14ac:dyDescent="0.45">
      <c r="B2920">
        <v>2916</v>
      </c>
      <c r="C2920" s="3">
        <f t="shared" ca="1" si="90"/>
        <v>0.90626372521033127</v>
      </c>
      <c r="D2920">
        <f t="shared" si="91"/>
        <v>0.58320000000000005</v>
      </c>
    </row>
    <row r="2921" spans="2:4" ht="28.5" x14ac:dyDescent="0.45">
      <c r="B2921">
        <v>2917</v>
      </c>
      <c r="C2921" s="3">
        <f t="shared" ca="1" si="90"/>
        <v>-0.95822442162480348</v>
      </c>
      <c r="D2921">
        <f t="shared" si="91"/>
        <v>0.58340000000000003</v>
      </c>
    </row>
    <row r="2922" spans="2:4" ht="28.5" x14ac:dyDescent="0.45">
      <c r="B2922">
        <v>2918</v>
      </c>
      <c r="C2922" s="3">
        <f t="shared" ca="1" si="90"/>
        <v>-0.40844150390307332</v>
      </c>
      <c r="D2922">
        <f t="shared" si="91"/>
        <v>0.58360000000000001</v>
      </c>
    </row>
    <row r="2923" spans="2:4" ht="28.5" x14ac:dyDescent="0.45">
      <c r="B2923">
        <v>2919</v>
      </c>
      <c r="C2923" s="3">
        <f t="shared" ca="1" si="90"/>
        <v>-0.9600369141646411</v>
      </c>
      <c r="D2923">
        <f t="shared" si="91"/>
        <v>0.58379999999999999</v>
      </c>
    </row>
    <row r="2924" spans="2:4" ht="28.5" x14ac:dyDescent="0.45">
      <c r="B2924">
        <v>2920</v>
      </c>
      <c r="C2924" s="3">
        <f t="shared" ca="1" si="90"/>
        <v>0.32346571155448678</v>
      </c>
      <c r="D2924">
        <f t="shared" si="91"/>
        <v>0.58399999999999996</v>
      </c>
    </row>
    <row r="2925" spans="2:4" ht="28.5" x14ac:dyDescent="0.45">
      <c r="B2925">
        <v>2921</v>
      </c>
      <c r="C2925" s="3">
        <f t="shared" ca="1" si="90"/>
        <v>0.98146348342084089</v>
      </c>
      <c r="D2925">
        <f t="shared" si="91"/>
        <v>0.58420000000000005</v>
      </c>
    </row>
    <row r="2926" spans="2:4" ht="28.5" x14ac:dyDescent="0.45">
      <c r="B2926">
        <v>2922</v>
      </c>
      <c r="C2926" s="3">
        <f t="shared" ca="1" si="90"/>
        <v>0.95760831556365078</v>
      </c>
      <c r="D2926">
        <f t="shared" si="91"/>
        <v>0.58440000000000003</v>
      </c>
    </row>
    <row r="2927" spans="2:4" ht="28.5" x14ac:dyDescent="0.45">
      <c r="B2927">
        <v>2923</v>
      </c>
      <c r="C2927" s="3">
        <f t="shared" ca="1" si="90"/>
        <v>0.22844879798997664</v>
      </c>
      <c r="D2927">
        <f t="shared" si="91"/>
        <v>0.58460000000000001</v>
      </c>
    </row>
    <row r="2928" spans="2:4" ht="28.5" x14ac:dyDescent="0.45">
      <c r="B2928">
        <v>2924</v>
      </c>
      <c r="C2928" s="3">
        <f t="shared" ca="1" si="90"/>
        <v>0.84729114907762704</v>
      </c>
      <c r="D2928">
        <f t="shared" si="91"/>
        <v>0.58479999999999999</v>
      </c>
    </row>
    <row r="2929" spans="2:4" ht="28.5" x14ac:dyDescent="0.45">
      <c r="B2929">
        <v>2925</v>
      </c>
      <c r="C2929" s="3">
        <f t="shared" ca="1" si="90"/>
        <v>-0.66457362446608281</v>
      </c>
      <c r="D2929">
        <f t="shared" si="91"/>
        <v>0.58499999999999996</v>
      </c>
    </row>
    <row r="2930" spans="2:4" ht="28.5" x14ac:dyDescent="0.45">
      <c r="B2930">
        <v>2926</v>
      </c>
      <c r="C2930" s="3">
        <f t="shared" ca="1" si="90"/>
        <v>0.59878170230496708</v>
      </c>
      <c r="D2930">
        <f t="shared" si="91"/>
        <v>0.58520000000000005</v>
      </c>
    </row>
    <row r="2931" spans="2:4" ht="28.5" x14ac:dyDescent="0.45">
      <c r="B2931">
        <v>2927</v>
      </c>
      <c r="C2931" s="3">
        <f t="shared" ca="1" si="90"/>
        <v>-0.57203900097053284</v>
      </c>
      <c r="D2931">
        <f t="shared" si="91"/>
        <v>0.58540000000000003</v>
      </c>
    </row>
    <row r="2932" spans="2:4" ht="28.5" x14ac:dyDescent="0.45">
      <c r="B2932">
        <v>2928</v>
      </c>
      <c r="C2932" s="3">
        <f t="shared" ca="1" si="90"/>
        <v>-0.8563838760159973</v>
      </c>
      <c r="D2932">
        <f t="shared" si="91"/>
        <v>0.58560000000000001</v>
      </c>
    </row>
    <row r="2933" spans="2:4" ht="28.5" x14ac:dyDescent="0.45">
      <c r="B2933">
        <v>2929</v>
      </c>
      <c r="C2933" s="3">
        <f t="shared" ca="1" si="90"/>
        <v>-0.38950223046456683</v>
      </c>
      <c r="D2933">
        <f t="shared" si="91"/>
        <v>0.58579999999999999</v>
      </c>
    </row>
    <row r="2934" spans="2:4" ht="28.5" x14ac:dyDescent="0.45">
      <c r="B2934">
        <v>2930</v>
      </c>
      <c r="C2934" s="3">
        <f t="shared" ca="1" si="90"/>
        <v>0.27486260558168796</v>
      </c>
      <c r="D2934">
        <f t="shared" si="91"/>
        <v>0.58599999999999997</v>
      </c>
    </row>
    <row r="2935" spans="2:4" ht="28.5" x14ac:dyDescent="0.45">
      <c r="B2935">
        <v>2931</v>
      </c>
      <c r="C2935" s="3">
        <f t="shared" ca="1" si="90"/>
        <v>-0.99605414737911435</v>
      </c>
      <c r="D2935">
        <f t="shared" si="91"/>
        <v>0.58620000000000005</v>
      </c>
    </row>
    <row r="2936" spans="2:4" ht="28.5" x14ac:dyDescent="0.45">
      <c r="B2936">
        <v>2932</v>
      </c>
      <c r="C2936" s="3">
        <f t="shared" ca="1" si="90"/>
        <v>-0.92509138265285051</v>
      </c>
      <c r="D2936">
        <f t="shared" si="91"/>
        <v>0.58640000000000003</v>
      </c>
    </row>
    <row r="2937" spans="2:4" ht="28.5" x14ac:dyDescent="0.45">
      <c r="B2937">
        <v>2933</v>
      </c>
      <c r="C2937" s="3">
        <f t="shared" ca="1" si="90"/>
        <v>-0.6901128921535048</v>
      </c>
      <c r="D2937">
        <f t="shared" si="91"/>
        <v>0.58660000000000001</v>
      </c>
    </row>
    <row r="2938" spans="2:4" ht="28.5" x14ac:dyDescent="0.45">
      <c r="B2938">
        <v>2934</v>
      </c>
      <c r="C2938" s="3">
        <f t="shared" ca="1" si="90"/>
        <v>0.9924530404329589</v>
      </c>
      <c r="D2938">
        <f t="shared" si="91"/>
        <v>0.58679999999999999</v>
      </c>
    </row>
    <row r="2939" spans="2:4" ht="28.5" x14ac:dyDescent="0.45">
      <c r="B2939">
        <v>2935</v>
      </c>
      <c r="C2939" s="3">
        <f t="shared" ca="1" si="90"/>
        <v>-0.95737991885882567</v>
      </c>
      <c r="D2939">
        <f t="shared" si="91"/>
        <v>0.58699999999999997</v>
      </c>
    </row>
    <row r="2940" spans="2:4" ht="28.5" x14ac:dyDescent="0.45">
      <c r="B2940">
        <v>2936</v>
      </c>
      <c r="C2940" s="3">
        <f t="shared" ca="1" si="90"/>
        <v>-0.31058624326505879</v>
      </c>
      <c r="D2940">
        <f t="shared" si="91"/>
        <v>0.58720000000000006</v>
      </c>
    </row>
    <row r="2941" spans="2:4" ht="28.5" x14ac:dyDescent="0.45">
      <c r="B2941">
        <v>2937</v>
      </c>
      <c r="C2941" s="3">
        <f t="shared" ca="1" si="90"/>
        <v>-0.99905717140856654</v>
      </c>
      <c r="D2941">
        <f t="shared" si="91"/>
        <v>0.58740000000000003</v>
      </c>
    </row>
    <row r="2942" spans="2:4" ht="28.5" x14ac:dyDescent="0.45">
      <c r="B2942">
        <v>2938</v>
      </c>
      <c r="C2942" s="3">
        <f t="shared" ca="1" si="90"/>
        <v>-0.84637789435911082</v>
      </c>
      <c r="D2942">
        <f t="shared" si="91"/>
        <v>0.58760000000000001</v>
      </c>
    </row>
    <row r="2943" spans="2:4" ht="28.5" x14ac:dyDescent="0.45">
      <c r="B2943">
        <v>2939</v>
      </c>
      <c r="C2943" s="3">
        <f t="shared" ca="1" si="90"/>
        <v>-0.46962149511097134</v>
      </c>
      <c r="D2943">
        <f t="shared" si="91"/>
        <v>0.58779999999999999</v>
      </c>
    </row>
    <row r="2944" spans="2:4" ht="28.5" x14ac:dyDescent="0.45">
      <c r="B2944">
        <v>2940</v>
      </c>
      <c r="C2944" s="3">
        <f t="shared" ca="1" si="90"/>
        <v>0.65420197755754195</v>
      </c>
      <c r="D2944">
        <f t="shared" si="91"/>
        <v>0.58799999999999997</v>
      </c>
    </row>
    <row r="2945" spans="2:4" ht="28.5" x14ac:dyDescent="0.45">
      <c r="B2945">
        <v>2941</v>
      </c>
      <c r="C2945" s="3">
        <f t="shared" ca="1" si="90"/>
        <v>-0.11078531732596578</v>
      </c>
      <c r="D2945">
        <f t="shared" si="91"/>
        <v>0.58819999999999995</v>
      </c>
    </row>
    <row r="2946" spans="2:4" ht="28.5" x14ac:dyDescent="0.45">
      <c r="B2946">
        <v>2942</v>
      </c>
      <c r="C2946" s="3">
        <f t="shared" ca="1" si="90"/>
        <v>0.76682969213305852</v>
      </c>
      <c r="D2946">
        <f t="shared" si="91"/>
        <v>0.58840000000000003</v>
      </c>
    </row>
    <row r="2947" spans="2:4" ht="28.5" x14ac:dyDescent="0.45">
      <c r="B2947">
        <v>2943</v>
      </c>
      <c r="C2947" s="3">
        <f t="shared" ca="1" si="90"/>
        <v>0.77276654977116899</v>
      </c>
      <c r="D2947">
        <f t="shared" si="91"/>
        <v>0.58860000000000001</v>
      </c>
    </row>
    <row r="2948" spans="2:4" ht="28.5" x14ac:dyDescent="0.45">
      <c r="B2948">
        <v>2944</v>
      </c>
      <c r="C2948" s="3">
        <f t="shared" ca="1" si="90"/>
        <v>0.90179122049999383</v>
      </c>
      <c r="D2948">
        <f t="shared" si="91"/>
        <v>0.58879999999999999</v>
      </c>
    </row>
    <row r="2949" spans="2:4" ht="28.5" x14ac:dyDescent="0.45">
      <c r="B2949">
        <v>2945</v>
      </c>
      <c r="C2949" s="3">
        <f t="shared" ca="1" si="90"/>
        <v>-0.993916448054319</v>
      </c>
      <c r="D2949">
        <f t="shared" si="91"/>
        <v>0.58899999999999997</v>
      </c>
    </row>
    <row r="2950" spans="2:4" ht="28.5" x14ac:dyDescent="0.45">
      <c r="B2950">
        <v>2946</v>
      </c>
      <c r="C2950" s="3">
        <f t="shared" ref="C2950:C3013" ca="1" si="92">SIN(   2*PI() * RAND() )</f>
        <v>0.3573102053083419</v>
      </c>
      <c r="D2950">
        <f t="shared" ref="D2950:D3013" si="93">B2950/5000</f>
        <v>0.58919999999999995</v>
      </c>
    </row>
    <row r="2951" spans="2:4" ht="28.5" x14ac:dyDescent="0.45">
      <c r="B2951">
        <v>2947</v>
      </c>
      <c r="C2951" s="3">
        <f t="shared" ca="1" si="92"/>
        <v>0.16719870725117314</v>
      </c>
      <c r="D2951">
        <f t="shared" si="93"/>
        <v>0.58940000000000003</v>
      </c>
    </row>
    <row r="2952" spans="2:4" ht="28.5" x14ac:dyDescent="0.45">
      <c r="B2952">
        <v>2948</v>
      </c>
      <c r="C2952" s="3">
        <f t="shared" ca="1" si="92"/>
        <v>-7.5230340200943173E-3</v>
      </c>
      <c r="D2952">
        <f t="shared" si="93"/>
        <v>0.58960000000000001</v>
      </c>
    </row>
    <row r="2953" spans="2:4" ht="28.5" x14ac:dyDescent="0.45">
      <c r="B2953">
        <v>2949</v>
      </c>
      <c r="C2953" s="3">
        <f t="shared" ca="1" si="92"/>
        <v>-0.53781601397763945</v>
      </c>
      <c r="D2953">
        <f t="shared" si="93"/>
        <v>0.58979999999999999</v>
      </c>
    </row>
    <row r="2954" spans="2:4" ht="28.5" x14ac:dyDescent="0.45">
      <c r="B2954">
        <v>2950</v>
      </c>
      <c r="C2954" s="3">
        <f t="shared" ca="1" si="92"/>
        <v>-0.52205318745900908</v>
      </c>
      <c r="D2954">
        <f t="shared" si="93"/>
        <v>0.59</v>
      </c>
    </row>
    <row r="2955" spans="2:4" ht="28.5" x14ac:dyDescent="0.45">
      <c r="B2955">
        <v>2951</v>
      </c>
      <c r="C2955" s="3">
        <f t="shared" ca="1" si="92"/>
        <v>0.84825797138683579</v>
      </c>
      <c r="D2955">
        <f t="shared" si="93"/>
        <v>0.59019999999999995</v>
      </c>
    </row>
    <row r="2956" spans="2:4" ht="28.5" x14ac:dyDescent="0.45">
      <c r="B2956">
        <v>2952</v>
      </c>
      <c r="C2956" s="3">
        <f t="shared" ca="1" si="92"/>
        <v>-0.46172236441958364</v>
      </c>
      <c r="D2956">
        <f t="shared" si="93"/>
        <v>0.59040000000000004</v>
      </c>
    </row>
    <row r="2957" spans="2:4" ht="28.5" x14ac:dyDescent="0.45">
      <c r="B2957">
        <v>2953</v>
      </c>
      <c r="C2957" s="3">
        <f t="shared" ca="1" si="92"/>
        <v>0.47124144007977625</v>
      </c>
      <c r="D2957">
        <f t="shared" si="93"/>
        <v>0.59060000000000001</v>
      </c>
    </row>
    <row r="2958" spans="2:4" ht="28.5" x14ac:dyDescent="0.45">
      <c r="B2958">
        <v>2954</v>
      </c>
      <c r="C2958" s="3">
        <f t="shared" ca="1" si="92"/>
        <v>-0.32605930327034871</v>
      </c>
      <c r="D2958">
        <f t="shared" si="93"/>
        <v>0.59079999999999999</v>
      </c>
    </row>
    <row r="2959" spans="2:4" ht="28.5" x14ac:dyDescent="0.45">
      <c r="B2959">
        <v>2955</v>
      </c>
      <c r="C2959" s="3">
        <f t="shared" ca="1" si="92"/>
        <v>-0.35079319369439921</v>
      </c>
      <c r="D2959">
        <f t="shared" si="93"/>
        <v>0.59099999999999997</v>
      </c>
    </row>
    <row r="2960" spans="2:4" ht="28.5" x14ac:dyDescent="0.45">
      <c r="B2960">
        <v>2956</v>
      </c>
      <c r="C2960" s="3">
        <f t="shared" ca="1" si="92"/>
        <v>-0.71034892534370264</v>
      </c>
      <c r="D2960">
        <f t="shared" si="93"/>
        <v>0.59119999999999995</v>
      </c>
    </row>
    <row r="2961" spans="2:4" ht="28.5" x14ac:dyDescent="0.45">
      <c r="B2961">
        <v>2957</v>
      </c>
      <c r="C2961" s="3">
        <f t="shared" ca="1" si="92"/>
        <v>0.19339259104528253</v>
      </c>
      <c r="D2961">
        <f t="shared" si="93"/>
        <v>0.59140000000000004</v>
      </c>
    </row>
    <row r="2962" spans="2:4" ht="28.5" x14ac:dyDescent="0.45">
      <c r="B2962">
        <v>2958</v>
      </c>
      <c r="C2962" s="3">
        <f t="shared" ca="1" si="92"/>
        <v>0.78693046698977931</v>
      </c>
      <c r="D2962">
        <f t="shared" si="93"/>
        <v>0.59160000000000001</v>
      </c>
    </row>
    <row r="2963" spans="2:4" ht="28.5" x14ac:dyDescent="0.45">
      <c r="B2963">
        <v>2959</v>
      </c>
      <c r="C2963" s="3">
        <f t="shared" ca="1" si="92"/>
        <v>0.88429833752855125</v>
      </c>
      <c r="D2963">
        <f t="shared" si="93"/>
        <v>0.59179999999999999</v>
      </c>
    </row>
    <row r="2964" spans="2:4" ht="28.5" x14ac:dyDescent="0.45">
      <c r="B2964">
        <v>2960</v>
      </c>
      <c r="C2964" s="3">
        <f t="shared" ca="1" si="92"/>
        <v>0.17978699651407659</v>
      </c>
      <c r="D2964">
        <f t="shared" si="93"/>
        <v>0.59199999999999997</v>
      </c>
    </row>
    <row r="2965" spans="2:4" ht="28.5" x14ac:dyDescent="0.45">
      <c r="B2965">
        <v>2961</v>
      </c>
      <c r="C2965" s="3">
        <f t="shared" ca="1" si="92"/>
        <v>1.7764966159383978E-2</v>
      </c>
      <c r="D2965">
        <f t="shared" si="93"/>
        <v>0.59219999999999995</v>
      </c>
    </row>
    <row r="2966" spans="2:4" ht="28.5" x14ac:dyDescent="0.45">
      <c r="B2966">
        <v>2962</v>
      </c>
      <c r="C2966" s="3">
        <f t="shared" ca="1" si="92"/>
        <v>-0.9622959652837666</v>
      </c>
      <c r="D2966">
        <f t="shared" si="93"/>
        <v>0.59240000000000004</v>
      </c>
    </row>
    <row r="2967" spans="2:4" ht="28.5" x14ac:dyDescent="0.45">
      <c r="B2967">
        <v>2963</v>
      </c>
      <c r="C2967" s="3">
        <f t="shared" ca="1" si="92"/>
        <v>0.43240821002393381</v>
      </c>
      <c r="D2967">
        <f t="shared" si="93"/>
        <v>0.59260000000000002</v>
      </c>
    </row>
    <row r="2968" spans="2:4" ht="28.5" x14ac:dyDescent="0.45">
      <c r="B2968">
        <v>2964</v>
      </c>
      <c r="C2968" s="3">
        <f t="shared" ca="1" si="92"/>
        <v>0.44136926424538653</v>
      </c>
      <c r="D2968">
        <f t="shared" si="93"/>
        <v>0.59279999999999999</v>
      </c>
    </row>
    <row r="2969" spans="2:4" ht="28.5" x14ac:dyDescent="0.45">
      <c r="B2969">
        <v>2965</v>
      </c>
      <c r="C2969" s="3">
        <f t="shared" ca="1" si="92"/>
        <v>0.97144239716599978</v>
      </c>
      <c r="D2969">
        <f t="shared" si="93"/>
        <v>0.59299999999999997</v>
      </c>
    </row>
    <row r="2970" spans="2:4" ht="28.5" x14ac:dyDescent="0.45">
      <c r="B2970">
        <v>2966</v>
      </c>
      <c r="C2970" s="3">
        <f t="shared" ca="1" si="92"/>
        <v>-0.94260719447785701</v>
      </c>
      <c r="D2970">
        <f t="shared" si="93"/>
        <v>0.59319999999999995</v>
      </c>
    </row>
    <row r="2971" spans="2:4" ht="28.5" x14ac:dyDescent="0.45">
      <c r="B2971">
        <v>2967</v>
      </c>
      <c r="C2971" s="3">
        <f t="shared" ca="1" si="92"/>
        <v>-0.32175581211378212</v>
      </c>
      <c r="D2971">
        <f t="shared" si="93"/>
        <v>0.59340000000000004</v>
      </c>
    </row>
    <row r="2972" spans="2:4" ht="28.5" x14ac:dyDescent="0.45">
      <c r="B2972">
        <v>2968</v>
      </c>
      <c r="C2972" s="3">
        <f t="shared" ca="1" si="92"/>
        <v>0.9484165128222799</v>
      </c>
      <c r="D2972">
        <f t="shared" si="93"/>
        <v>0.59360000000000002</v>
      </c>
    </row>
    <row r="2973" spans="2:4" ht="28.5" x14ac:dyDescent="0.45">
      <c r="B2973">
        <v>2969</v>
      </c>
      <c r="C2973" s="3">
        <f t="shared" ca="1" si="92"/>
        <v>0.42661478330348923</v>
      </c>
      <c r="D2973">
        <f t="shared" si="93"/>
        <v>0.59379999999999999</v>
      </c>
    </row>
    <row r="2974" spans="2:4" ht="28.5" x14ac:dyDescent="0.45">
      <c r="B2974">
        <v>2970</v>
      </c>
      <c r="C2974" s="3">
        <f t="shared" ca="1" si="92"/>
        <v>0.66844973217897929</v>
      </c>
      <c r="D2974">
        <f t="shared" si="93"/>
        <v>0.59399999999999997</v>
      </c>
    </row>
    <row r="2975" spans="2:4" ht="28.5" x14ac:dyDescent="0.45">
      <c r="B2975">
        <v>2971</v>
      </c>
      <c r="C2975" s="3">
        <f t="shared" ca="1" si="92"/>
        <v>0.97731794767305269</v>
      </c>
      <c r="D2975">
        <f t="shared" si="93"/>
        <v>0.59419999999999995</v>
      </c>
    </row>
    <row r="2976" spans="2:4" ht="28.5" x14ac:dyDescent="0.45">
      <c r="B2976">
        <v>2972</v>
      </c>
      <c r="C2976" s="3">
        <f t="shared" ca="1" si="92"/>
        <v>-0.34534178718252967</v>
      </c>
      <c r="D2976">
        <f t="shared" si="93"/>
        <v>0.59440000000000004</v>
      </c>
    </row>
    <row r="2977" spans="2:4" ht="28.5" x14ac:dyDescent="0.45">
      <c r="B2977">
        <v>2973</v>
      </c>
      <c r="C2977" s="3">
        <f t="shared" ca="1" si="92"/>
        <v>-0.97553058650360669</v>
      </c>
      <c r="D2977">
        <f t="shared" si="93"/>
        <v>0.59460000000000002</v>
      </c>
    </row>
    <row r="2978" spans="2:4" ht="28.5" x14ac:dyDescent="0.45">
      <c r="B2978">
        <v>2974</v>
      </c>
      <c r="C2978" s="3">
        <f t="shared" ca="1" si="92"/>
        <v>0.22537762767900821</v>
      </c>
      <c r="D2978">
        <f t="shared" si="93"/>
        <v>0.5948</v>
      </c>
    </row>
    <row r="2979" spans="2:4" ht="28.5" x14ac:dyDescent="0.45">
      <c r="B2979">
        <v>2975</v>
      </c>
      <c r="C2979" s="3">
        <f t="shared" ca="1" si="92"/>
        <v>-0.67354991099785921</v>
      </c>
      <c r="D2979">
        <f t="shared" si="93"/>
        <v>0.59499999999999997</v>
      </c>
    </row>
    <row r="2980" spans="2:4" ht="28.5" x14ac:dyDescent="0.45">
      <c r="B2980">
        <v>2976</v>
      </c>
      <c r="C2980" s="3">
        <f t="shared" ca="1" si="92"/>
        <v>-0.58724783642463529</v>
      </c>
      <c r="D2980">
        <f t="shared" si="93"/>
        <v>0.59519999999999995</v>
      </c>
    </row>
    <row r="2981" spans="2:4" ht="28.5" x14ac:dyDescent="0.45">
      <c r="B2981">
        <v>2977</v>
      </c>
      <c r="C2981" s="3">
        <f t="shared" ca="1" si="92"/>
        <v>-0.96925190560895047</v>
      </c>
      <c r="D2981">
        <f t="shared" si="93"/>
        <v>0.59540000000000004</v>
      </c>
    </row>
    <row r="2982" spans="2:4" ht="28.5" x14ac:dyDescent="0.45">
      <c r="B2982">
        <v>2978</v>
      </c>
      <c r="C2982" s="3">
        <f t="shared" ca="1" si="92"/>
        <v>-0.99957225964786656</v>
      </c>
      <c r="D2982">
        <f t="shared" si="93"/>
        <v>0.59560000000000002</v>
      </c>
    </row>
    <row r="2983" spans="2:4" ht="28.5" x14ac:dyDescent="0.45">
      <c r="B2983">
        <v>2979</v>
      </c>
      <c r="C2983" s="3">
        <f t="shared" ca="1" si="92"/>
        <v>-0.99152029371712336</v>
      </c>
      <c r="D2983">
        <f t="shared" si="93"/>
        <v>0.5958</v>
      </c>
    </row>
    <row r="2984" spans="2:4" ht="28.5" x14ac:dyDescent="0.45">
      <c r="B2984">
        <v>2980</v>
      </c>
      <c r="C2984" s="3">
        <f t="shared" ca="1" si="92"/>
        <v>-0.67540576894609838</v>
      </c>
      <c r="D2984">
        <f t="shared" si="93"/>
        <v>0.59599999999999997</v>
      </c>
    </row>
    <row r="2985" spans="2:4" ht="28.5" x14ac:dyDescent="0.45">
      <c r="B2985">
        <v>2981</v>
      </c>
      <c r="C2985" s="3">
        <f t="shared" ca="1" si="92"/>
        <v>-0.15227378467063937</v>
      </c>
      <c r="D2985">
        <f t="shared" si="93"/>
        <v>0.59619999999999995</v>
      </c>
    </row>
    <row r="2986" spans="2:4" ht="28.5" x14ac:dyDescent="0.45">
      <c r="B2986">
        <v>2982</v>
      </c>
      <c r="C2986" s="3">
        <f t="shared" ca="1" si="92"/>
        <v>-0.9880396668050091</v>
      </c>
      <c r="D2986">
        <f t="shared" si="93"/>
        <v>0.59640000000000004</v>
      </c>
    </row>
    <row r="2987" spans="2:4" ht="28.5" x14ac:dyDescent="0.45">
      <c r="B2987">
        <v>2983</v>
      </c>
      <c r="C2987" s="3">
        <f t="shared" ca="1" si="92"/>
        <v>-0.34152242068131189</v>
      </c>
      <c r="D2987">
        <f t="shared" si="93"/>
        <v>0.59660000000000002</v>
      </c>
    </row>
    <row r="2988" spans="2:4" ht="28.5" x14ac:dyDescent="0.45">
      <c r="B2988">
        <v>2984</v>
      </c>
      <c r="C2988" s="3">
        <f t="shared" ca="1" si="92"/>
        <v>-0.80993036961419262</v>
      </c>
      <c r="D2988">
        <f t="shared" si="93"/>
        <v>0.5968</v>
      </c>
    </row>
    <row r="2989" spans="2:4" ht="28.5" x14ac:dyDescent="0.45">
      <c r="B2989">
        <v>2985</v>
      </c>
      <c r="C2989" s="3">
        <f t="shared" ca="1" si="92"/>
        <v>-0.93036142641428865</v>
      </c>
      <c r="D2989">
        <f t="shared" si="93"/>
        <v>0.59699999999999998</v>
      </c>
    </row>
    <row r="2990" spans="2:4" ht="28.5" x14ac:dyDescent="0.45">
      <c r="B2990">
        <v>2986</v>
      </c>
      <c r="C2990" s="3">
        <f t="shared" ca="1" si="92"/>
        <v>-0.48113778030064891</v>
      </c>
      <c r="D2990">
        <f t="shared" si="93"/>
        <v>0.59719999999999995</v>
      </c>
    </row>
    <row r="2991" spans="2:4" ht="28.5" x14ac:dyDescent="0.45">
      <c r="B2991">
        <v>2987</v>
      </c>
      <c r="C2991" s="3">
        <f t="shared" ca="1" si="92"/>
        <v>0.16376106747196051</v>
      </c>
      <c r="D2991">
        <f t="shared" si="93"/>
        <v>0.59740000000000004</v>
      </c>
    </row>
    <row r="2992" spans="2:4" ht="28.5" x14ac:dyDescent="0.45">
      <c r="B2992">
        <v>2988</v>
      </c>
      <c r="C2992" s="3">
        <f t="shared" ca="1" si="92"/>
        <v>0.11232616715306927</v>
      </c>
      <c r="D2992">
        <f t="shared" si="93"/>
        <v>0.59760000000000002</v>
      </c>
    </row>
    <row r="2993" spans="2:4" ht="28.5" x14ac:dyDescent="0.45">
      <c r="B2993">
        <v>2989</v>
      </c>
      <c r="C2993" s="3">
        <f t="shared" ca="1" si="92"/>
        <v>0.3992326531852054</v>
      </c>
      <c r="D2993">
        <f t="shared" si="93"/>
        <v>0.5978</v>
      </c>
    </row>
    <row r="2994" spans="2:4" ht="28.5" x14ac:dyDescent="0.45">
      <c r="B2994">
        <v>2990</v>
      </c>
      <c r="C2994" s="3">
        <f t="shared" ca="1" si="92"/>
        <v>0.51275493472105793</v>
      </c>
      <c r="D2994">
        <f t="shared" si="93"/>
        <v>0.59799999999999998</v>
      </c>
    </row>
    <row r="2995" spans="2:4" ht="28.5" x14ac:dyDescent="0.45">
      <c r="B2995">
        <v>2991</v>
      </c>
      <c r="C2995" s="3">
        <f t="shared" ca="1" si="92"/>
        <v>0.62898919421353638</v>
      </c>
      <c r="D2995">
        <f t="shared" si="93"/>
        <v>0.59819999999999995</v>
      </c>
    </row>
    <row r="2996" spans="2:4" ht="28.5" x14ac:dyDescent="0.45">
      <c r="B2996">
        <v>2992</v>
      </c>
      <c r="C2996" s="3">
        <f t="shared" ca="1" si="92"/>
        <v>0.98070097074466045</v>
      </c>
      <c r="D2996">
        <f t="shared" si="93"/>
        <v>0.59840000000000004</v>
      </c>
    </row>
    <row r="2997" spans="2:4" ht="28.5" x14ac:dyDescent="0.45">
      <c r="B2997">
        <v>2993</v>
      </c>
      <c r="C2997" s="3">
        <f t="shared" ca="1" si="92"/>
        <v>-0.4847136675150801</v>
      </c>
      <c r="D2997">
        <f t="shared" si="93"/>
        <v>0.59860000000000002</v>
      </c>
    </row>
    <row r="2998" spans="2:4" ht="28.5" x14ac:dyDescent="0.45">
      <c r="B2998">
        <v>2994</v>
      </c>
      <c r="C2998" s="3">
        <f t="shared" ca="1" si="92"/>
        <v>-0.20908902074171323</v>
      </c>
      <c r="D2998">
        <f t="shared" si="93"/>
        <v>0.5988</v>
      </c>
    </row>
    <row r="2999" spans="2:4" ht="28.5" x14ac:dyDescent="0.45">
      <c r="B2999">
        <v>2995</v>
      </c>
      <c r="C2999" s="3">
        <f t="shared" ca="1" si="92"/>
        <v>-0.72223405300232069</v>
      </c>
      <c r="D2999">
        <f t="shared" si="93"/>
        <v>0.59899999999999998</v>
      </c>
    </row>
    <row r="3000" spans="2:4" ht="28.5" x14ac:dyDescent="0.45">
      <c r="B3000">
        <v>2996</v>
      </c>
      <c r="C3000" s="3">
        <f t="shared" ca="1" si="92"/>
        <v>0.96275926625839159</v>
      </c>
      <c r="D3000">
        <f t="shared" si="93"/>
        <v>0.59919999999999995</v>
      </c>
    </row>
    <row r="3001" spans="2:4" ht="28.5" x14ac:dyDescent="0.45">
      <c r="B3001">
        <v>2997</v>
      </c>
      <c r="C3001" s="3">
        <f t="shared" ca="1" si="92"/>
        <v>0.21588320113284459</v>
      </c>
      <c r="D3001">
        <f t="shared" si="93"/>
        <v>0.59940000000000004</v>
      </c>
    </row>
    <row r="3002" spans="2:4" ht="28.5" x14ac:dyDescent="0.45">
      <c r="B3002">
        <v>2998</v>
      </c>
      <c r="C3002" s="3">
        <f t="shared" ca="1" si="92"/>
        <v>0.60082103475863202</v>
      </c>
      <c r="D3002">
        <f t="shared" si="93"/>
        <v>0.59960000000000002</v>
      </c>
    </row>
    <row r="3003" spans="2:4" ht="28.5" x14ac:dyDescent="0.45">
      <c r="B3003">
        <v>2999</v>
      </c>
      <c r="C3003" s="3">
        <f t="shared" ca="1" si="92"/>
        <v>0.99989056022053957</v>
      </c>
      <c r="D3003">
        <f t="shared" si="93"/>
        <v>0.5998</v>
      </c>
    </row>
    <row r="3004" spans="2:4" ht="28.5" x14ac:dyDescent="0.45">
      <c r="B3004">
        <v>3000</v>
      </c>
      <c r="C3004" s="3">
        <f t="shared" ca="1" si="92"/>
        <v>-0.80953716387741748</v>
      </c>
      <c r="D3004">
        <f t="shared" si="93"/>
        <v>0.6</v>
      </c>
    </row>
    <row r="3005" spans="2:4" ht="28.5" x14ac:dyDescent="0.45">
      <c r="B3005">
        <v>3001</v>
      </c>
      <c r="C3005" s="3">
        <f t="shared" ca="1" si="92"/>
        <v>-0.92250125741135647</v>
      </c>
      <c r="D3005">
        <f t="shared" si="93"/>
        <v>0.60019999999999996</v>
      </c>
    </row>
    <row r="3006" spans="2:4" ht="28.5" x14ac:dyDescent="0.45">
      <c r="B3006">
        <v>3002</v>
      </c>
      <c r="C3006" s="3">
        <f t="shared" ca="1" si="92"/>
        <v>-0.17011510158479276</v>
      </c>
      <c r="D3006">
        <f t="shared" si="93"/>
        <v>0.60040000000000004</v>
      </c>
    </row>
    <row r="3007" spans="2:4" ht="28.5" x14ac:dyDescent="0.45">
      <c r="B3007">
        <v>3003</v>
      </c>
      <c r="C3007" s="3">
        <f t="shared" ca="1" si="92"/>
        <v>-1.920185623143884E-3</v>
      </c>
      <c r="D3007">
        <f t="shared" si="93"/>
        <v>0.60060000000000002</v>
      </c>
    </row>
    <row r="3008" spans="2:4" ht="28.5" x14ac:dyDescent="0.45">
      <c r="B3008">
        <v>3004</v>
      </c>
      <c r="C3008" s="3">
        <f t="shared" ca="1" si="92"/>
        <v>-0.17579869376055296</v>
      </c>
      <c r="D3008">
        <f t="shared" si="93"/>
        <v>0.6008</v>
      </c>
    </row>
    <row r="3009" spans="2:4" ht="28.5" x14ac:dyDescent="0.45">
      <c r="B3009">
        <v>3005</v>
      </c>
      <c r="C3009" s="3">
        <f t="shared" ca="1" si="92"/>
        <v>0.76993057524876329</v>
      </c>
      <c r="D3009">
        <f t="shared" si="93"/>
        <v>0.60099999999999998</v>
      </c>
    </row>
    <row r="3010" spans="2:4" ht="28.5" x14ac:dyDescent="0.45">
      <c r="B3010">
        <v>3006</v>
      </c>
      <c r="C3010" s="3">
        <f t="shared" ca="1" si="92"/>
        <v>-5.3324359330950553E-2</v>
      </c>
      <c r="D3010">
        <f t="shared" si="93"/>
        <v>0.60119999999999996</v>
      </c>
    </row>
    <row r="3011" spans="2:4" ht="28.5" x14ac:dyDescent="0.45">
      <c r="B3011">
        <v>3007</v>
      </c>
      <c r="C3011" s="3">
        <f t="shared" ca="1" si="92"/>
        <v>0.4736706772505308</v>
      </c>
      <c r="D3011">
        <f t="shared" si="93"/>
        <v>0.60140000000000005</v>
      </c>
    </row>
    <row r="3012" spans="2:4" ht="28.5" x14ac:dyDescent="0.45">
      <c r="B3012">
        <v>3008</v>
      </c>
      <c r="C3012" s="3">
        <f t="shared" ca="1" si="92"/>
        <v>-0.93417264684375789</v>
      </c>
      <c r="D3012">
        <f t="shared" si="93"/>
        <v>0.60160000000000002</v>
      </c>
    </row>
    <row r="3013" spans="2:4" ht="28.5" x14ac:dyDescent="0.45">
      <c r="B3013">
        <v>3009</v>
      </c>
      <c r="C3013" s="3">
        <f t="shared" ca="1" si="92"/>
        <v>-0.46068422400536979</v>
      </c>
      <c r="D3013">
        <f t="shared" si="93"/>
        <v>0.6018</v>
      </c>
    </row>
    <row r="3014" spans="2:4" ht="28.5" x14ac:dyDescent="0.45">
      <c r="B3014">
        <v>3010</v>
      </c>
      <c r="C3014" s="3">
        <f t="shared" ref="C3014:C3077" ca="1" si="94">SIN(   2*PI() * RAND() )</f>
        <v>-0.20110838471458564</v>
      </c>
      <c r="D3014">
        <f t="shared" ref="D3014:D3077" si="95">B3014/5000</f>
        <v>0.60199999999999998</v>
      </c>
    </row>
    <row r="3015" spans="2:4" ht="28.5" x14ac:dyDescent="0.45">
      <c r="B3015">
        <v>3011</v>
      </c>
      <c r="C3015" s="3">
        <f t="shared" ca="1" si="94"/>
        <v>-0.54947874602267543</v>
      </c>
      <c r="D3015">
        <f t="shared" si="95"/>
        <v>0.60219999999999996</v>
      </c>
    </row>
    <row r="3016" spans="2:4" ht="28.5" x14ac:dyDescent="0.45">
      <c r="B3016">
        <v>3012</v>
      </c>
      <c r="C3016" s="3">
        <f t="shared" ca="1" si="94"/>
        <v>0.56191719408913976</v>
      </c>
      <c r="D3016">
        <f t="shared" si="95"/>
        <v>0.60240000000000005</v>
      </c>
    </row>
    <row r="3017" spans="2:4" ht="28.5" x14ac:dyDescent="0.45">
      <c r="B3017">
        <v>3013</v>
      </c>
      <c r="C3017" s="3">
        <f t="shared" ca="1" si="94"/>
        <v>0.96671659309141011</v>
      </c>
      <c r="D3017">
        <f t="shared" si="95"/>
        <v>0.60260000000000002</v>
      </c>
    </row>
    <row r="3018" spans="2:4" ht="28.5" x14ac:dyDescent="0.45">
      <c r="B3018">
        <v>3014</v>
      </c>
      <c r="C3018" s="3">
        <f t="shared" ca="1" si="94"/>
        <v>0.17866114692819571</v>
      </c>
      <c r="D3018">
        <f t="shared" si="95"/>
        <v>0.6028</v>
      </c>
    </row>
    <row r="3019" spans="2:4" ht="28.5" x14ac:dyDescent="0.45">
      <c r="B3019">
        <v>3015</v>
      </c>
      <c r="C3019" s="3">
        <f t="shared" ca="1" si="94"/>
        <v>0.80659880361254443</v>
      </c>
      <c r="D3019">
        <f t="shared" si="95"/>
        <v>0.60299999999999998</v>
      </c>
    </row>
    <row r="3020" spans="2:4" ht="28.5" x14ac:dyDescent="0.45">
      <c r="B3020">
        <v>3016</v>
      </c>
      <c r="C3020" s="3">
        <f t="shared" ca="1" si="94"/>
        <v>-0.71005816297652535</v>
      </c>
      <c r="D3020">
        <f t="shared" si="95"/>
        <v>0.60319999999999996</v>
      </c>
    </row>
    <row r="3021" spans="2:4" ht="28.5" x14ac:dyDescent="0.45">
      <c r="B3021">
        <v>3017</v>
      </c>
      <c r="C3021" s="3">
        <f t="shared" ca="1" si="94"/>
        <v>-0.51616796309667279</v>
      </c>
      <c r="D3021">
        <f t="shared" si="95"/>
        <v>0.60340000000000005</v>
      </c>
    </row>
    <row r="3022" spans="2:4" ht="28.5" x14ac:dyDescent="0.45">
      <c r="B3022">
        <v>3018</v>
      </c>
      <c r="C3022" s="3">
        <f t="shared" ca="1" si="94"/>
        <v>-0.54493351251566602</v>
      </c>
      <c r="D3022">
        <f t="shared" si="95"/>
        <v>0.60360000000000003</v>
      </c>
    </row>
    <row r="3023" spans="2:4" ht="28.5" x14ac:dyDescent="0.45">
      <c r="B3023">
        <v>3019</v>
      </c>
      <c r="C3023" s="3">
        <f t="shared" ca="1" si="94"/>
        <v>0.85973910924111918</v>
      </c>
      <c r="D3023">
        <f t="shared" si="95"/>
        <v>0.6038</v>
      </c>
    </row>
    <row r="3024" spans="2:4" ht="28.5" x14ac:dyDescent="0.45">
      <c r="B3024">
        <v>3020</v>
      </c>
      <c r="C3024" s="3">
        <f t="shared" ca="1" si="94"/>
        <v>0.99055607746650798</v>
      </c>
      <c r="D3024">
        <f t="shared" si="95"/>
        <v>0.60399999999999998</v>
      </c>
    </row>
    <row r="3025" spans="2:4" ht="28.5" x14ac:dyDescent="0.45">
      <c r="B3025">
        <v>3021</v>
      </c>
      <c r="C3025" s="3">
        <f t="shared" ca="1" si="94"/>
        <v>0.73915560232666822</v>
      </c>
      <c r="D3025">
        <f t="shared" si="95"/>
        <v>0.60419999999999996</v>
      </c>
    </row>
    <row r="3026" spans="2:4" ht="28.5" x14ac:dyDescent="0.45">
      <c r="B3026">
        <v>3022</v>
      </c>
      <c r="C3026" s="3">
        <f t="shared" ca="1" si="94"/>
        <v>-0.50869936764584756</v>
      </c>
      <c r="D3026">
        <f t="shared" si="95"/>
        <v>0.60440000000000005</v>
      </c>
    </row>
    <row r="3027" spans="2:4" ht="28.5" x14ac:dyDescent="0.45">
      <c r="B3027">
        <v>3023</v>
      </c>
      <c r="C3027" s="3">
        <f t="shared" ca="1" si="94"/>
        <v>-0.41465989695043365</v>
      </c>
      <c r="D3027">
        <f t="shared" si="95"/>
        <v>0.60460000000000003</v>
      </c>
    </row>
    <row r="3028" spans="2:4" ht="28.5" x14ac:dyDescent="0.45">
      <c r="B3028">
        <v>3024</v>
      </c>
      <c r="C3028" s="3">
        <f t="shared" ca="1" si="94"/>
        <v>0.81805150795930248</v>
      </c>
      <c r="D3028">
        <f t="shared" si="95"/>
        <v>0.6048</v>
      </c>
    </row>
    <row r="3029" spans="2:4" ht="28.5" x14ac:dyDescent="0.45">
      <c r="B3029">
        <v>3025</v>
      </c>
      <c r="C3029" s="3">
        <f t="shared" ca="1" si="94"/>
        <v>0.97702888701317347</v>
      </c>
      <c r="D3029">
        <f t="shared" si="95"/>
        <v>0.60499999999999998</v>
      </c>
    </row>
    <row r="3030" spans="2:4" ht="28.5" x14ac:dyDescent="0.45">
      <c r="B3030">
        <v>3026</v>
      </c>
      <c r="C3030" s="3">
        <f t="shared" ca="1" si="94"/>
        <v>-0.28029796814632224</v>
      </c>
      <c r="D3030">
        <f t="shared" si="95"/>
        <v>0.60519999999999996</v>
      </c>
    </row>
    <row r="3031" spans="2:4" ht="28.5" x14ac:dyDescent="0.45">
      <c r="B3031">
        <v>3027</v>
      </c>
      <c r="C3031" s="3">
        <f t="shared" ca="1" si="94"/>
        <v>0.1400950301722077</v>
      </c>
      <c r="D3031">
        <f t="shared" si="95"/>
        <v>0.60540000000000005</v>
      </c>
    </row>
    <row r="3032" spans="2:4" ht="28.5" x14ac:dyDescent="0.45">
      <c r="B3032">
        <v>3028</v>
      </c>
      <c r="C3032" s="3">
        <f t="shared" ca="1" si="94"/>
        <v>0.80469997502554447</v>
      </c>
      <c r="D3032">
        <f t="shared" si="95"/>
        <v>0.60560000000000003</v>
      </c>
    </row>
    <row r="3033" spans="2:4" ht="28.5" x14ac:dyDescent="0.45">
      <c r="B3033">
        <v>3029</v>
      </c>
      <c r="C3033" s="3">
        <f t="shared" ca="1" si="94"/>
        <v>-0.90896080314684868</v>
      </c>
      <c r="D3033">
        <f t="shared" si="95"/>
        <v>0.60580000000000001</v>
      </c>
    </row>
    <row r="3034" spans="2:4" ht="28.5" x14ac:dyDescent="0.45">
      <c r="B3034">
        <v>3030</v>
      </c>
      <c r="C3034" s="3">
        <f t="shared" ca="1" si="94"/>
        <v>0.56256629257094293</v>
      </c>
      <c r="D3034">
        <f t="shared" si="95"/>
        <v>0.60599999999999998</v>
      </c>
    </row>
    <row r="3035" spans="2:4" ht="28.5" x14ac:dyDescent="0.45">
      <c r="B3035">
        <v>3031</v>
      </c>
      <c r="C3035" s="3">
        <f t="shared" ca="1" si="94"/>
        <v>0.88991382606788749</v>
      </c>
      <c r="D3035">
        <f t="shared" si="95"/>
        <v>0.60619999999999996</v>
      </c>
    </row>
    <row r="3036" spans="2:4" ht="28.5" x14ac:dyDescent="0.45">
      <c r="B3036">
        <v>3032</v>
      </c>
      <c r="C3036" s="3">
        <f t="shared" ca="1" si="94"/>
        <v>0.89929953059188983</v>
      </c>
      <c r="D3036">
        <f t="shared" si="95"/>
        <v>0.60640000000000005</v>
      </c>
    </row>
    <row r="3037" spans="2:4" ht="28.5" x14ac:dyDescent="0.45">
      <c r="B3037">
        <v>3033</v>
      </c>
      <c r="C3037" s="3">
        <f t="shared" ca="1" si="94"/>
        <v>0.99910064923280162</v>
      </c>
      <c r="D3037">
        <f t="shared" si="95"/>
        <v>0.60660000000000003</v>
      </c>
    </row>
    <row r="3038" spans="2:4" ht="28.5" x14ac:dyDescent="0.45">
      <c r="B3038">
        <v>3034</v>
      </c>
      <c r="C3038" s="3">
        <f t="shared" ca="1" si="94"/>
        <v>-0.80604899224443771</v>
      </c>
      <c r="D3038">
        <f t="shared" si="95"/>
        <v>0.60680000000000001</v>
      </c>
    </row>
    <row r="3039" spans="2:4" ht="28.5" x14ac:dyDescent="0.45">
      <c r="B3039">
        <v>3035</v>
      </c>
      <c r="C3039" s="3">
        <f t="shared" ca="1" si="94"/>
        <v>0.36605895698374313</v>
      </c>
      <c r="D3039">
        <f t="shared" si="95"/>
        <v>0.60699999999999998</v>
      </c>
    </row>
    <row r="3040" spans="2:4" ht="28.5" x14ac:dyDescent="0.45">
      <c r="B3040">
        <v>3036</v>
      </c>
      <c r="C3040" s="3">
        <f t="shared" ca="1" si="94"/>
        <v>0.54724124401089247</v>
      </c>
      <c r="D3040">
        <f t="shared" si="95"/>
        <v>0.60719999999999996</v>
      </c>
    </row>
    <row r="3041" spans="2:4" ht="28.5" x14ac:dyDescent="0.45">
      <c r="B3041">
        <v>3037</v>
      </c>
      <c r="C3041" s="3">
        <f t="shared" ca="1" si="94"/>
        <v>-0.43249248087567921</v>
      </c>
      <c r="D3041">
        <f t="shared" si="95"/>
        <v>0.60740000000000005</v>
      </c>
    </row>
    <row r="3042" spans="2:4" ht="28.5" x14ac:dyDescent="0.45">
      <c r="B3042">
        <v>3038</v>
      </c>
      <c r="C3042" s="3">
        <f t="shared" ca="1" si="94"/>
        <v>-0.32976251001282703</v>
      </c>
      <c r="D3042">
        <f t="shared" si="95"/>
        <v>0.60760000000000003</v>
      </c>
    </row>
    <row r="3043" spans="2:4" ht="28.5" x14ac:dyDescent="0.45">
      <c r="B3043">
        <v>3039</v>
      </c>
      <c r="C3043" s="3">
        <f t="shared" ca="1" si="94"/>
        <v>0.97501454527064713</v>
      </c>
      <c r="D3043">
        <f t="shared" si="95"/>
        <v>0.60780000000000001</v>
      </c>
    </row>
    <row r="3044" spans="2:4" ht="28.5" x14ac:dyDescent="0.45">
      <c r="B3044">
        <v>3040</v>
      </c>
      <c r="C3044" s="3">
        <f t="shared" ca="1" si="94"/>
        <v>-7.3339257512737649E-2</v>
      </c>
      <c r="D3044">
        <f t="shared" si="95"/>
        <v>0.60799999999999998</v>
      </c>
    </row>
    <row r="3045" spans="2:4" ht="28.5" x14ac:dyDescent="0.45">
      <c r="B3045">
        <v>3041</v>
      </c>
      <c r="C3045" s="3">
        <f t="shared" ca="1" si="94"/>
        <v>0.95600434397019762</v>
      </c>
      <c r="D3045">
        <f t="shared" si="95"/>
        <v>0.60819999999999996</v>
      </c>
    </row>
    <row r="3046" spans="2:4" ht="28.5" x14ac:dyDescent="0.45">
      <c r="B3046">
        <v>3042</v>
      </c>
      <c r="C3046" s="3">
        <f t="shared" ca="1" si="94"/>
        <v>-0.564694570683418</v>
      </c>
      <c r="D3046">
        <f t="shared" si="95"/>
        <v>0.60840000000000005</v>
      </c>
    </row>
    <row r="3047" spans="2:4" ht="28.5" x14ac:dyDescent="0.45">
      <c r="B3047">
        <v>3043</v>
      </c>
      <c r="C3047" s="3">
        <f t="shared" ca="1" si="94"/>
        <v>-0.61425315761539412</v>
      </c>
      <c r="D3047">
        <f t="shared" si="95"/>
        <v>0.60860000000000003</v>
      </c>
    </row>
    <row r="3048" spans="2:4" ht="28.5" x14ac:dyDescent="0.45">
      <c r="B3048">
        <v>3044</v>
      </c>
      <c r="C3048" s="3">
        <f t="shared" ca="1" si="94"/>
        <v>0.95546375542090112</v>
      </c>
      <c r="D3048">
        <f t="shared" si="95"/>
        <v>0.60880000000000001</v>
      </c>
    </row>
    <row r="3049" spans="2:4" ht="28.5" x14ac:dyDescent="0.45">
      <c r="B3049">
        <v>3045</v>
      </c>
      <c r="C3049" s="3">
        <f t="shared" ca="1" si="94"/>
        <v>0.76896136418301786</v>
      </c>
      <c r="D3049">
        <f t="shared" si="95"/>
        <v>0.60899999999999999</v>
      </c>
    </row>
    <row r="3050" spans="2:4" ht="28.5" x14ac:dyDescent="0.45">
      <c r="B3050">
        <v>3046</v>
      </c>
      <c r="C3050" s="3">
        <f t="shared" ca="1" si="94"/>
        <v>-0.96956098637749666</v>
      </c>
      <c r="D3050">
        <f t="shared" si="95"/>
        <v>0.60919999999999996</v>
      </c>
    </row>
    <row r="3051" spans="2:4" ht="28.5" x14ac:dyDescent="0.45">
      <c r="B3051">
        <v>3047</v>
      </c>
      <c r="C3051" s="3">
        <f t="shared" ca="1" si="94"/>
        <v>0.46683029345046523</v>
      </c>
      <c r="D3051">
        <f t="shared" si="95"/>
        <v>0.60940000000000005</v>
      </c>
    </row>
    <row r="3052" spans="2:4" ht="28.5" x14ac:dyDescent="0.45">
      <c r="B3052">
        <v>3048</v>
      </c>
      <c r="C3052" s="3">
        <f t="shared" ca="1" si="94"/>
        <v>-0.77813166900593278</v>
      </c>
      <c r="D3052">
        <f t="shared" si="95"/>
        <v>0.60960000000000003</v>
      </c>
    </row>
    <row r="3053" spans="2:4" ht="28.5" x14ac:dyDescent="0.45">
      <c r="B3053">
        <v>3049</v>
      </c>
      <c r="C3053" s="3">
        <f t="shared" ca="1" si="94"/>
        <v>-0.3659405380617452</v>
      </c>
      <c r="D3053">
        <f t="shared" si="95"/>
        <v>0.60980000000000001</v>
      </c>
    </row>
    <row r="3054" spans="2:4" ht="28.5" x14ac:dyDescent="0.45">
      <c r="B3054">
        <v>3050</v>
      </c>
      <c r="C3054" s="3">
        <f t="shared" ca="1" si="94"/>
        <v>0.10882430488659707</v>
      </c>
      <c r="D3054">
        <f t="shared" si="95"/>
        <v>0.61</v>
      </c>
    </row>
    <row r="3055" spans="2:4" ht="28.5" x14ac:dyDescent="0.45">
      <c r="B3055">
        <v>3051</v>
      </c>
      <c r="C3055" s="3">
        <f t="shared" ca="1" si="94"/>
        <v>0.99812176233733596</v>
      </c>
      <c r="D3055">
        <f t="shared" si="95"/>
        <v>0.61019999999999996</v>
      </c>
    </row>
    <row r="3056" spans="2:4" ht="28.5" x14ac:dyDescent="0.45">
      <c r="B3056">
        <v>3052</v>
      </c>
      <c r="C3056" s="3">
        <f t="shared" ca="1" si="94"/>
        <v>-0.57310381180909831</v>
      </c>
      <c r="D3056">
        <f t="shared" si="95"/>
        <v>0.61040000000000005</v>
      </c>
    </row>
    <row r="3057" spans="2:4" ht="28.5" x14ac:dyDescent="0.45">
      <c r="B3057">
        <v>3053</v>
      </c>
      <c r="C3057" s="3">
        <f t="shared" ca="1" si="94"/>
        <v>-4.5751936027500252E-2</v>
      </c>
      <c r="D3057">
        <f t="shared" si="95"/>
        <v>0.61060000000000003</v>
      </c>
    </row>
    <row r="3058" spans="2:4" ht="28.5" x14ac:dyDescent="0.45">
      <c r="B3058">
        <v>3054</v>
      </c>
      <c r="C3058" s="3">
        <f t="shared" ca="1" si="94"/>
        <v>0.82720924511835769</v>
      </c>
      <c r="D3058">
        <f t="shared" si="95"/>
        <v>0.61080000000000001</v>
      </c>
    </row>
    <row r="3059" spans="2:4" ht="28.5" x14ac:dyDescent="0.45">
      <c r="B3059">
        <v>3055</v>
      </c>
      <c r="C3059" s="3">
        <f t="shared" ca="1" si="94"/>
        <v>0.69353296681573895</v>
      </c>
      <c r="D3059">
        <f t="shared" si="95"/>
        <v>0.61099999999999999</v>
      </c>
    </row>
    <row r="3060" spans="2:4" ht="28.5" x14ac:dyDescent="0.45">
      <c r="B3060">
        <v>3056</v>
      </c>
      <c r="C3060" s="3">
        <f t="shared" ca="1" si="94"/>
        <v>0.66863889787419328</v>
      </c>
      <c r="D3060">
        <f t="shared" si="95"/>
        <v>0.61119999999999997</v>
      </c>
    </row>
    <row r="3061" spans="2:4" ht="28.5" x14ac:dyDescent="0.45">
      <c r="B3061">
        <v>3057</v>
      </c>
      <c r="C3061" s="3">
        <f t="shared" ca="1" si="94"/>
        <v>0.79188497773022415</v>
      </c>
      <c r="D3061">
        <f t="shared" si="95"/>
        <v>0.61140000000000005</v>
      </c>
    </row>
    <row r="3062" spans="2:4" ht="28.5" x14ac:dyDescent="0.45">
      <c r="B3062">
        <v>3058</v>
      </c>
      <c r="C3062" s="3">
        <f t="shared" ca="1" si="94"/>
        <v>-0.24760054979367427</v>
      </c>
      <c r="D3062">
        <f t="shared" si="95"/>
        <v>0.61160000000000003</v>
      </c>
    </row>
    <row r="3063" spans="2:4" ht="28.5" x14ac:dyDescent="0.45">
      <c r="B3063">
        <v>3059</v>
      </c>
      <c r="C3063" s="3">
        <f t="shared" ca="1" si="94"/>
        <v>-0.96109663867629158</v>
      </c>
      <c r="D3063">
        <f t="shared" si="95"/>
        <v>0.61180000000000001</v>
      </c>
    </row>
    <row r="3064" spans="2:4" ht="28.5" x14ac:dyDescent="0.45">
      <c r="B3064">
        <v>3060</v>
      </c>
      <c r="C3064" s="3">
        <f t="shared" ca="1" si="94"/>
        <v>-1.2454959022086215E-2</v>
      </c>
      <c r="D3064">
        <f t="shared" si="95"/>
        <v>0.61199999999999999</v>
      </c>
    </row>
    <row r="3065" spans="2:4" ht="28.5" x14ac:dyDescent="0.45">
      <c r="B3065">
        <v>3061</v>
      </c>
      <c r="C3065" s="3">
        <f t="shared" ca="1" si="94"/>
        <v>-0.89923821191388642</v>
      </c>
      <c r="D3065">
        <f t="shared" si="95"/>
        <v>0.61219999999999997</v>
      </c>
    </row>
    <row r="3066" spans="2:4" ht="28.5" x14ac:dyDescent="0.45">
      <c r="B3066">
        <v>3062</v>
      </c>
      <c r="C3066" s="3">
        <f t="shared" ca="1" si="94"/>
        <v>0.98534855311809877</v>
      </c>
      <c r="D3066">
        <f t="shared" si="95"/>
        <v>0.61240000000000006</v>
      </c>
    </row>
    <row r="3067" spans="2:4" ht="28.5" x14ac:dyDescent="0.45">
      <c r="B3067">
        <v>3063</v>
      </c>
      <c r="C3067" s="3">
        <f t="shared" ca="1" si="94"/>
        <v>0.14166498821650395</v>
      </c>
      <c r="D3067">
        <f t="shared" si="95"/>
        <v>0.61260000000000003</v>
      </c>
    </row>
    <row r="3068" spans="2:4" ht="28.5" x14ac:dyDescent="0.45">
      <c r="B3068">
        <v>3064</v>
      </c>
      <c r="C3068" s="3">
        <f t="shared" ca="1" si="94"/>
        <v>0.79681886612344366</v>
      </c>
      <c r="D3068">
        <f t="shared" si="95"/>
        <v>0.61280000000000001</v>
      </c>
    </row>
    <row r="3069" spans="2:4" ht="28.5" x14ac:dyDescent="0.45">
      <c r="B3069">
        <v>3065</v>
      </c>
      <c r="C3069" s="3">
        <f t="shared" ca="1" si="94"/>
        <v>0.72373606181675576</v>
      </c>
      <c r="D3069">
        <f t="shared" si="95"/>
        <v>0.61299999999999999</v>
      </c>
    </row>
    <row r="3070" spans="2:4" ht="28.5" x14ac:dyDescent="0.45">
      <c r="B3070">
        <v>3066</v>
      </c>
      <c r="C3070" s="3">
        <f t="shared" ca="1" si="94"/>
        <v>-0.99573369044866633</v>
      </c>
      <c r="D3070">
        <f t="shared" si="95"/>
        <v>0.61319999999999997</v>
      </c>
    </row>
    <row r="3071" spans="2:4" ht="28.5" x14ac:dyDescent="0.45">
      <c r="B3071">
        <v>3067</v>
      </c>
      <c r="C3071" s="3">
        <f t="shared" ca="1" si="94"/>
        <v>-0.71183072563782057</v>
      </c>
      <c r="D3071">
        <f t="shared" si="95"/>
        <v>0.61339999999999995</v>
      </c>
    </row>
    <row r="3072" spans="2:4" ht="28.5" x14ac:dyDescent="0.45">
      <c r="B3072">
        <v>3068</v>
      </c>
      <c r="C3072" s="3">
        <f t="shared" ca="1" si="94"/>
        <v>0.31940763464653044</v>
      </c>
      <c r="D3072">
        <f t="shared" si="95"/>
        <v>0.61360000000000003</v>
      </c>
    </row>
    <row r="3073" spans="2:4" ht="28.5" x14ac:dyDescent="0.45">
      <c r="B3073">
        <v>3069</v>
      </c>
      <c r="C3073" s="3">
        <f t="shared" ca="1" si="94"/>
        <v>-0.11249794489536115</v>
      </c>
      <c r="D3073">
        <f t="shared" si="95"/>
        <v>0.61380000000000001</v>
      </c>
    </row>
    <row r="3074" spans="2:4" ht="28.5" x14ac:dyDescent="0.45">
      <c r="B3074">
        <v>3070</v>
      </c>
      <c r="C3074" s="3">
        <f t="shared" ca="1" si="94"/>
        <v>-0.57817087000826139</v>
      </c>
      <c r="D3074">
        <f t="shared" si="95"/>
        <v>0.61399999999999999</v>
      </c>
    </row>
    <row r="3075" spans="2:4" ht="28.5" x14ac:dyDescent="0.45">
      <c r="B3075">
        <v>3071</v>
      </c>
      <c r="C3075" s="3">
        <f t="shared" ca="1" si="94"/>
        <v>0.71894959927803204</v>
      </c>
      <c r="D3075">
        <f t="shared" si="95"/>
        <v>0.61419999999999997</v>
      </c>
    </row>
    <row r="3076" spans="2:4" ht="28.5" x14ac:dyDescent="0.45">
      <c r="B3076">
        <v>3072</v>
      </c>
      <c r="C3076" s="3">
        <f t="shared" ca="1" si="94"/>
        <v>-0.13907769641294351</v>
      </c>
      <c r="D3076">
        <f t="shared" si="95"/>
        <v>0.61439999999999995</v>
      </c>
    </row>
    <row r="3077" spans="2:4" ht="28.5" x14ac:dyDescent="0.45">
      <c r="B3077">
        <v>3073</v>
      </c>
      <c r="C3077" s="3">
        <f t="shared" ca="1" si="94"/>
        <v>0.7990300979528141</v>
      </c>
      <c r="D3077">
        <f t="shared" si="95"/>
        <v>0.61460000000000004</v>
      </c>
    </row>
    <row r="3078" spans="2:4" ht="28.5" x14ac:dyDescent="0.45">
      <c r="B3078">
        <v>3074</v>
      </c>
      <c r="C3078" s="3">
        <f t="shared" ref="C3078:C3141" ca="1" si="96">SIN(   2*PI() * RAND() )</f>
        <v>0.67246394859074132</v>
      </c>
      <c r="D3078">
        <f t="shared" ref="D3078:D3141" si="97">B3078/5000</f>
        <v>0.61480000000000001</v>
      </c>
    </row>
    <row r="3079" spans="2:4" ht="28.5" x14ac:dyDescent="0.45">
      <c r="B3079">
        <v>3075</v>
      </c>
      <c r="C3079" s="3">
        <f t="shared" ca="1" si="96"/>
        <v>-0.98603146278693365</v>
      </c>
      <c r="D3079">
        <f t="shared" si="97"/>
        <v>0.61499999999999999</v>
      </c>
    </row>
    <row r="3080" spans="2:4" ht="28.5" x14ac:dyDescent="0.45">
      <c r="B3080">
        <v>3076</v>
      </c>
      <c r="C3080" s="3">
        <f t="shared" ca="1" si="96"/>
        <v>-0.57895313081586819</v>
      </c>
      <c r="D3080">
        <f t="shared" si="97"/>
        <v>0.61519999999999997</v>
      </c>
    </row>
    <row r="3081" spans="2:4" ht="28.5" x14ac:dyDescent="0.45">
      <c r="B3081">
        <v>3077</v>
      </c>
      <c r="C3081" s="3">
        <f t="shared" ca="1" si="96"/>
        <v>-0.34451493226192154</v>
      </c>
      <c r="D3081">
        <f t="shared" si="97"/>
        <v>0.61539999999999995</v>
      </c>
    </row>
    <row r="3082" spans="2:4" ht="28.5" x14ac:dyDescent="0.45">
      <c r="B3082">
        <v>3078</v>
      </c>
      <c r="C3082" s="3">
        <f t="shared" ca="1" si="96"/>
        <v>0.58880170999074088</v>
      </c>
      <c r="D3082">
        <f t="shared" si="97"/>
        <v>0.61560000000000004</v>
      </c>
    </row>
    <row r="3083" spans="2:4" ht="28.5" x14ac:dyDescent="0.45">
      <c r="B3083">
        <v>3079</v>
      </c>
      <c r="C3083" s="3">
        <f t="shared" ca="1" si="96"/>
        <v>0.51676104365746589</v>
      </c>
      <c r="D3083">
        <f t="shared" si="97"/>
        <v>0.61580000000000001</v>
      </c>
    </row>
    <row r="3084" spans="2:4" ht="28.5" x14ac:dyDescent="0.45">
      <c r="B3084">
        <v>3080</v>
      </c>
      <c r="C3084" s="3">
        <f t="shared" ca="1" si="96"/>
        <v>-0.94768423109833722</v>
      </c>
      <c r="D3084">
        <f t="shared" si="97"/>
        <v>0.61599999999999999</v>
      </c>
    </row>
    <row r="3085" spans="2:4" ht="28.5" x14ac:dyDescent="0.45">
      <c r="B3085">
        <v>3081</v>
      </c>
      <c r="C3085" s="3">
        <f t="shared" ca="1" si="96"/>
        <v>-0.92809764648833859</v>
      </c>
      <c r="D3085">
        <f t="shared" si="97"/>
        <v>0.61619999999999997</v>
      </c>
    </row>
    <row r="3086" spans="2:4" ht="28.5" x14ac:dyDescent="0.45">
      <c r="B3086">
        <v>3082</v>
      </c>
      <c r="C3086" s="3">
        <f t="shared" ca="1" si="96"/>
        <v>-0.39496065042376144</v>
      </c>
      <c r="D3086">
        <f t="shared" si="97"/>
        <v>0.61639999999999995</v>
      </c>
    </row>
    <row r="3087" spans="2:4" ht="28.5" x14ac:dyDescent="0.45">
      <c r="B3087">
        <v>3083</v>
      </c>
      <c r="C3087" s="3">
        <f t="shared" ca="1" si="96"/>
        <v>0.39430686146321564</v>
      </c>
      <c r="D3087">
        <f t="shared" si="97"/>
        <v>0.61660000000000004</v>
      </c>
    </row>
    <row r="3088" spans="2:4" ht="28.5" x14ac:dyDescent="0.45">
      <c r="B3088">
        <v>3084</v>
      </c>
      <c r="C3088" s="3">
        <f t="shared" ca="1" si="96"/>
        <v>0.97258814754889233</v>
      </c>
      <c r="D3088">
        <f t="shared" si="97"/>
        <v>0.61680000000000001</v>
      </c>
    </row>
    <row r="3089" spans="2:4" ht="28.5" x14ac:dyDescent="0.45">
      <c r="B3089">
        <v>3085</v>
      </c>
      <c r="C3089" s="3">
        <f t="shared" ca="1" si="96"/>
        <v>-0.99100802122586351</v>
      </c>
      <c r="D3089">
        <f t="shared" si="97"/>
        <v>0.61699999999999999</v>
      </c>
    </row>
    <row r="3090" spans="2:4" ht="28.5" x14ac:dyDescent="0.45">
      <c r="B3090">
        <v>3086</v>
      </c>
      <c r="C3090" s="3">
        <f t="shared" ca="1" si="96"/>
        <v>0.99746087635847058</v>
      </c>
      <c r="D3090">
        <f t="shared" si="97"/>
        <v>0.61719999999999997</v>
      </c>
    </row>
    <row r="3091" spans="2:4" ht="28.5" x14ac:dyDescent="0.45">
      <c r="B3091">
        <v>3087</v>
      </c>
      <c r="C3091" s="3">
        <f t="shared" ca="1" si="96"/>
        <v>0.13808798872464662</v>
      </c>
      <c r="D3091">
        <f t="shared" si="97"/>
        <v>0.61739999999999995</v>
      </c>
    </row>
    <row r="3092" spans="2:4" ht="28.5" x14ac:dyDescent="0.45">
      <c r="B3092">
        <v>3088</v>
      </c>
      <c r="C3092" s="3">
        <f t="shared" ca="1" si="96"/>
        <v>-0.7836260197482724</v>
      </c>
      <c r="D3092">
        <f t="shared" si="97"/>
        <v>0.61760000000000004</v>
      </c>
    </row>
    <row r="3093" spans="2:4" ht="28.5" x14ac:dyDescent="0.45">
      <c r="B3093">
        <v>3089</v>
      </c>
      <c r="C3093" s="3">
        <f t="shared" ca="1" si="96"/>
        <v>0.97032779825067905</v>
      </c>
      <c r="D3093">
        <f t="shared" si="97"/>
        <v>0.61780000000000002</v>
      </c>
    </row>
    <row r="3094" spans="2:4" ht="28.5" x14ac:dyDescent="0.45">
      <c r="B3094">
        <v>3090</v>
      </c>
      <c r="C3094" s="3">
        <f t="shared" ca="1" si="96"/>
        <v>-0.184980744754763</v>
      </c>
      <c r="D3094">
        <f t="shared" si="97"/>
        <v>0.61799999999999999</v>
      </c>
    </row>
    <row r="3095" spans="2:4" ht="28.5" x14ac:dyDescent="0.45">
      <c r="B3095">
        <v>3091</v>
      </c>
      <c r="C3095" s="3">
        <f t="shared" ca="1" si="96"/>
        <v>0.99970895342390709</v>
      </c>
      <c r="D3095">
        <f t="shared" si="97"/>
        <v>0.61819999999999997</v>
      </c>
    </row>
    <row r="3096" spans="2:4" ht="28.5" x14ac:dyDescent="0.45">
      <c r="B3096">
        <v>3092</v>
      </c>
      <c r="C3096" s="3">
        <f t="shared" ca="1" si="96"/>
        <v>-0.66484621222948415</v>
      </c>
      <c r="D3096">
        <f t="shared" si="97"/>
        <v>0.61839999999999995</v>
      </c>
    </row>
    <row r="3097" spans="2:4" ht="28.5" x14ac:dyDescent="0.45">
      <c r="B3097">
        <v>3093</v>
      </c>
      <c r="C3097" s="3">
        <f t="shared" ca="1" si="96"/>
        <v>0.61390621413773072</v>
      </c>
      <c r="D3097">
        <f t="shared" si="97"/>
        <v>0.61860000000000004</v>
      </c>
    </row>
    <row r="3098" spans="2:4" ht="28.5" x14ac:dyDescent="0.45">
      <c r="B3098">
        <v>3094</v>
      </c>
      <c r="C3098" s="3">
        <f t="shared" ca="1" si="96"/>
        <v>-0.78049636120138732</v>
      </c>
      <c r="D3098">
        <f t="shared" si="97"/>
        <v>0.61880000000000002</v>
      </c>
    </row>
    <row r="3099" spans="2:4" ht="28.5" x14ac:dyDescent="0.45">
      <c r="B3099">
        <v>3095</v>
      </c>
      <c r="C3099" s="3">
        <f t="shared" ca="1" si="96"/>
        <v>0.84987827188465426</v>
      </c>
      <c r="D3099">
        <f t="shared" si="97"/>
        <v>0.61899999999999999</v>
      </c>
    </row>
    <row r="3100" spans="2:4" ht="28.5" x14ac:dyDescent="0.45">
      <c r="B3100">
        <v>3096</v>
      </c>
      <c r="C3100" s="3">
        <f t="shared" ca="1" si="96"/>
        <v>0.96889626583572386</v>
      </c>
      <c r="D3100">
        <f t="shared" si="97"/>
        <v>0.61919999999999997</v>
      </c>
    </row>
    <row r="3101" spans="2:4" ht="28.5" x14ac:dyDescent="0.45">
      <c r="B3101">
        <v>3097</v>
      </c>
      <c r="C3101" s="3">
        <f t="shared" ca="1" si="96"/>
        <v>0.95860378214120878</v>
      </c>
      <c r="D3101">
        <f t="shared" si="97"/>
        <v>0.61939999999999995</v>
      </c>
    </row>
    <row r="3102" spans="2:4" ht="28.5" x14ac:dyDescent="0.45">
      <c r="B3102">
        <v>3098</v>
      </c>
      <c r="C3102" s="3">
        <f t="shared" ca="1" si="96"/>
        <v>-0.95518361265053053</v>
      </c>
      <c r="D3102">
        <f t="shared" si="97"/>
        <v>0.61960000000000004</v>
      </c>
    </row>
    <row r="3103" spans="2:4" ht="28.5" x14ac:dyDescent="0.45">
      <c r="B3103">
        <v>3099</v>
      </c>
      <c r="C3103" s="3">
        <f t="shared" ca="1" si="96"/>
        <v>-0.74486615614151086</v>
      </c>
      <c r="D3103">
        <f t="shared" si="97"/>
        <v>0.61980000000000002</v>
      </c>
    </row>
    <row r="3104" spans="2:4" ht="28.5" x14ac:dyDescent="0.45">
      <c r="B3104">
        <v>3100</v>
      </c>
      <c r="C3104" s="3">
        <f t="shared" ca="1" si="96"/>
        <v>-0.98460603351972054</v>
      </c>
      <c r="D3104">
        <f t="shared" si="97"/>
        <v>0.62</v>
      </c>
    </row>
    <row r="3105" spans="2:4" ht="28.5" x14ac:dyDescent="0.45">
      <c r="B3105">
        <v>3101</v>
      </c>
      <c r="C3105" s="3">
        <f t="shared" ca="1" si="96"/>
        <v>-0.9581098647425289</v>
      </c>
      <c r="D3105">
        <f t="shared" si="97"/>
        <v>0.62019999999999997</v>
      </c>
    </row>
    <row r="3106" spans="2:4" ht="28.5" x14ac:dyDescent="0.45">
      <c r="B3106">
        <v>3102</v>
      </c>
      <c r="C3106" s="3">
        <f t="shared" ca="1" si="96"/>
        <v>-0.43111974111685847</v>
      </c>
      <c r="D3106">
        <f t="shared" si="97"/>
        <v>0.62039999999999995</v>
      </c>
    </row>
    <row r="3107" spans="2:4" ht="28.5" x14ac:dyDescent="0.45">
      <c r="B3107">
        <v>3103</v>
      </c>
      <c r="C3107" s="3">
        <f t="shared" ca="1" si="96"/>
        <v>-0.15650088964438391</v>
      </c>
      <c r="D3107">
        <f t="shared" si="97"/>
        <v>0.62060000000000004</v>
      </c>
    </row>
    <row r="3108" spans="2:4" ht="28.5" x14ac:dyDescent="0.45">
      <c r="B3108">
        <v>3104</v>
      </c>
      <c r="C3108" s="3">
        <f t="shared" ca="1" si="96"/>
        <v>-0.66270817924929748</v>
      </c>
      <c r="D3108">
        <f t="shared" si="97"/>
        <v>0.62080000000000002</v>
      </c>
    </row>
    <row r="3109" spans="2:4" ht="28.5" x14ac:dyDescent="0.45">
      <c r="B3109">
        <v>3105</v>
      </c>
      <c r="C3109" s="3">
        <f t="shared" ca="1" si="96"/>
        <v>0.47258492835596366</v>
      </c>
      <c r="D3109">
        <f t="shared" si="97"/>
        <v>0.621</v>
      </c>
    </row>
    <row r="3110" spans="2:4" ht="28.5" x14ac:dyDescent="0.45">
      <c r="B3110">
        <v>3106</v>
      </c>
      <c r="C3110" s="3">
        <f t="shared" ca="1" si="96"/>
        <v>0.86924562553995266</v>
      </c>
      <c r="D3110">
        <f t="shared" si="97"/>
        <v>0.62119999999999997</v>
      </c>
    </row>
    <row r="3111" spans="2:4" ht="28.5" x14ac:dyDescent="0.45">
      <c r="B3111">
        <v>3107</v>
      </c>
      <c r="C3111" s="3">
        <f t="shared" ca="1" si="96"/>
        <v>-0.57608894563881663</v>
      </c>
      <c r="D3111">
        <f t="shared" si="97"/>
        <v>0.62139999999999995</v>
      </c>
    </row>
    <row r="3112" spans="2:4" ht="28.5" x14ac:dyDescent="0.45">
      <c r="B3112">
        <v>3108</v>
      </c>
      <c r="C3112" s="3">
        <f t="shared" ca="1" si="96"/>
        <v>0.16325048802384395</v>
      </c>
      <c r="D3112">
        <f t="shared" si="97"/>
        <v>0.62160000000000004</v>
      </c>
    </row>
    <row r="3113" spans="2:4" ht="28.5" x14ac:dyDescent="0.45">
      <c r="B3113">
        <v>3109</v>
      </c>
      <c r="C3113" s="3">
        <f t="shared" ca="1" si="96"/>
        <v>-0.3313981619434257</v>
      </c>
      <c r="D3113">
        <f t="shared" si="97"/>
        <v>0.62180000000000002</v>
      </c>
    </row>
    <row r="3114" spans="2:4" ht="28.5" x14ac:dyDescent="0.45">
      <c r="B3114">
        <v>3110</v>
      </c>
      <c r="C3114" s="3">
        <f t="shared" ca="1" si="96"/>
        <v>-0.56548288842485084</v>
      </c>
      <c r="D3114">
        <f t="shared" si="97"/>
        <v>0.622</v>
      </c>
    </row>
    <row r="3115" spans="2:4" ht="28.5" x14ac:dyDescent="0.45">
      <c r="B3115">
        <v>3111</v>
      </c>
      <c r="C3115" s="3">
        <f t="shared" ca="1" si="96"/>
        <v>0.56635191676540264</v>
      </c>
      <c r="D3115">
        <f t="shared" si="97"/>
        <v>0.62219999999999998</v>
      </c>
    </row>
    <row r="3116" spans="2:4" ht="28.5" x14ac:dyDescent="0.45">
      <c r="B3116">
        <v>3112</v>
      </c>
      <c r="C3116" s="3">
        <f t="shared" ca="1" si="96"/>
        <v>0.60853533422527595</v>
      </c>
      <c r="D3116">
        <f t="shared" si="97"/>
        <v>0.62239999999999995</v>
      </c>
    </row>
    <row r="3117" spans="2:4" ht="28.5" x14ac:dyDescent="0.45">
      <c r="B3117">
        <v>3113</v>
      </c>
      <c r="C3117" s="3">
        <f t="shared" ca="1" si="96"/>
        <v>-0.77689834265870794</v>
      </c>
      <c r="D3117">
        <f t="shared" si="97"/>
        <v>0.62260000000000004</v>
      </c>
    </row>
    <row r="3118" spans="2:4" ht="28.5" x14ac:dyDescent="0.45">
      <c r="B3118">
        <v>3114</v>
      </c>
      <c r="C3118" s="3">
        <f t="shared" ca="1" si="96"/>
        <v>-0.28791536675668156</v>
      </c>
      <c r="D3118">
        <f t="shared" si="97"/>
        <v>0.62280000000000002</v>
      </c>
    </row>
    <row r="3119" spans="2:4" ht="28.5" x14ac:dyDescent="0.45">
      <c r="B3119">
        <v>3115</v>
      </c>
      <c r="C3119" s="3">
        <f t="shared" ca="1" si="96"/>
        <v>0.31557736866151231</v>
      </c>
      <c r="D3119">
        <f t="shared" si="97"/>
        <v>0.623</v>
      </c>
    </row>
    <row r="3120" spans="2:4" ht="28.5" x14ac:dyDescent="0.45">
      <c r="B3120">
        <v>3116</v>
      </c>
      <c r="C3120" s="3">
        <f t="shared" ca="1" si="96"/>
        <v>-0.95905200157395398</v>
      </c>
      <c r="D3120">
        <f t="shared" si="97"/>
        <v>0.62319999999999998</v>
      </c>
    </row>
    <row r="3121" spans="2:4" ht="28.5" x14ac:dyDescent="0.45">
      <c r="B3121">
        <v>3117</v>
      </c>
      <c r="C3121" s="3">
        <f t="shared" ca="1" si="96"/>
        <v>-5.9245690172868098E-2</v>
      </c>
      <c r="D3121">
        <f t="shared" si="97"/>
        <v>0.62339999999999995</v>
      </c>
    </row>
    <row r="3122" spans="2:4" ht="28.5" x14ac:dyDescent="0.45">
      <c r="B3122">
        <v>3118</v>
      </c>
      <c r="C3122" s="3">
        <f t="shared" ca="1" si="96"/>
        <v>-0.50439420444813243</v>
      </c>
      <c r="D3122">
        <f t="shared" si="97"/>
        <v>0.62360000000000004</v>
      </c>
    </row>
    <row r="3123" spans="2:4" ht="28.5" x14ac:dyDescent="0.45">
      <c r="B3123">
        <v>3119</v>
      </c>
      <c r="C3123" s="3">
        <f t="shared" ca="1" si="96"/>
        <v>-0.51687223421048256</v>
      </c>
      <c r="D3123">
        <f t="shared" si="97"/>
        <v>0.62380000000000002</v>
      </c>
    </row>
    <row r="3124" spans="2:4" ht="28.5" x14ac:dyDescent="0.45">
      <c r="B3124">
        <v>3120</v>
      </c>
      <c r="C3124" s="3">
        <f t="shared" ca="1" si="96"/>
        <v>0.49252833052946848</v>
      </c>
      <c r="D3124">
        <f t="shared" si="97"/>
        <v>0.624</v>
      </c>
    </row>
    <row r="3125" spans="2:4" ht="28.5" x14ac:dyDescent="0.45">
      <c r="B3125">
        <v>3121</v>
      </c>
      <c r="C3125" s="3">
        <f t="shared" ca="1" si="96"/>
        <v>-0.22072789192443759</v>
      </c>
      <c r="D3125">
        <f t="shared" si="97"/>
        <v>0.62419999999999998</v>
      </c>
    </row>
    <row r="3126" spans="2:4" ht="28.5" x14ac:dyDescent="0.45">
      <c r="B3126">
        <v>3122</v>
      </c>
      <c r="C3126" s="3">
        <f t="shared" ca="1" si="96"/>
        <v>0.99362953939318044</v>
      </c>
      <c r="D3126">
        <f t="shared" si="97"/>
        <v>0.62439999999999996</v>
      </c>
    </row>
    <row r="3127" spans="2:4" ht="28.5" x14ac:dyDescent="0.45">
      <c r="B3127">
        <v>3123</v>
      </c>
      <c r="C3127" s="3">
        <f t="shared" ca="1" si="96"/>
        <v>-0.96920661658325125</v>
      </c>
      <c r="D3127">
        <f t="shared" si="97"/>
        <v>0.62460000000000004</v>
      </c>
    </row>
    <row r="3128" spans="2:4" ht="28.5" x14ac:dyDescent="0.45">
      <c r="B3128">
        <v>3124</v>
      </c>
      <c r="C3128" s="3">
        <f t="shared" ca="1" si="96"/>
        <v>-0.70094681437573247</v>
      </c>
      <c r="D3128">
        <f t="shared" si="97"/>
        <v>0.62480000000000002</v>
      </c>
    </row>
    <row r="3129" spans="2:4" ht="28.5" x14ac:dyDescent="0.45">
      <c r="B3129">
        <v>3125</v>
      </c>
      <c r="C3129" s="3">
        <f t="shared" ca="1" si="96"/>
        <v>-0.98761313805938633</v>
      </c>
      <c r="D3129">
        <f t="shared" si="97"/>
        <v>0.625</v>
      </c>
    </row>
    <row r="3130" spans="2:4" ht="28.5" x14ac:dyDescent="0.45">
      <c r="B3130">
        <v>3126</v>
      </c>
      <c r="C3130" s="3">
        <f t="shared" ca="1" si="96"/>
        <v>-0.72304953724954624</v>
      </c>
      <c r="D3130">
        <f t="shared" si="97"/>
        <v>0.62519999999999998</v>
      </c>
    </row>
    <row r="3131" spans="2:4" ht="28.5" x14ac:dyDescent="0.45">
      <c r="B3131">
        <v>3127</v>
      </c>
      <c r="C3131" s="3">
        <f t="shared" ca="1" si="96"/>
        <v>0.93057964548551175</v>
      </c>
      <c r="D3131">
        <f t="shared" si="97"/>
        <v>0.62539999999999996</v>
      </c>
    </row>
    <row r="3132" spans="2:4" ht="28.5" x14ac:dyDescent="0.45">
      <c r="B3132">
        <v>3128</v>
      </c>
      <c r="C3132" s="3">
        <f t="shared" ca="1" si="96"/>
        <v>0.73750346173990133</v>
      </c>
      <c r="D3132">
        <f t="shared" si="97"/>
        <v>0.62560000000000004</v>
      </c>
    </row>
    <row r="3133" spans="2:4" ht="28.5" x14ac:dyDescent="0.45">
      <c r="B3133">
        <v>3129</v>
      </c>
      <c r="C3133" s="3">
        <f t="shared" ca="1" si="96"/>
        <v>-0.68422510612832332</v>
      </c>
      <c r="D3133">
        <f t="shared" si="97"/>
        <v>0.62580000000000002</v>
      </c>
    </row>
    <row r="3134" spans="2:4" ht="28.5" x14ac:dyDescent="0.45">
      <c r="B3134">
        <v>3130</v>
      </c>
      <c r="C3134" s="3">
        <f t="shared" ca="1" si="96"/>
        <v>0.39187081852555627</v>
      </c>
      <c r="D3134">
        <f t="shared" si="97"/>
        <v>0.626</v>
      </c>
    </row>
    <row r="3135" spans="2:4" ht="28.5" x14ac:dyDescent="0.45">
      <c r="B3135">
        <v>3131</v>
      </c>
      <c r="C3135" s="3">
        <f t="shared" ca="1" si="96"/>
        <v>0.50674866172165012</v>
      </c>
      <c r="D3135">
        <f t="shared" si="97"/>
        <v>0.62619999999999998</v>
      </c>
    </row>
    <row r="3136" spans="2:4" ht="28.5" x14ac:dyDescent="0.45">
      <c r="B3136">
        <v>3132</v>
      </c>
      <c r="C3136" s="3">
        <f t="shared" ca="1" si="96"/>
        <v>-0.48789675223351248</v>
      </c>
      <c r="D3136">
        <f t="shared" si="97"/>
        <v>0.62639999999999996</v>
      </c>
    </row>
    <row r="3137" spans="2:4" ht="28.5" x14ac:dyDescent="0.45">
      <c r="B3137">
        <v>3133</v>
      </c>
      <c r="C3137" s="3">
        <f t="shared" ca="1" si="96"/>
        <v>-9.7513714165456261E-2</v>
      </c>
      <c r="D3137">
        <f t="shared" si="97"/>
        <v>0.62660000000000005</v>
      </c>
    </row>
    <row r="3138" spans="2:4" ht="28.5" x14ac:dyDescent="0.45">
      <c r="B3138">
        <v>3134</v>
      </c>
      <c r="C3138" s="3">
        <f t="shared" ca="1" si="96"/>
        <v>0.99285449840226225</v>
      </c>
      <c r="D3138">
        <f t="shared" si="97"/>
        <v>0.62680000000000002</v>
      </c>
    </row>
    <row r="3139" spans="2:4" ht="28.5" x14ac:dyDescent="0.45">
      <c r="B3139">
        <v>3135</v>
      </c>
      <c r="C3139" s="3">
        <f t="shared" ca="1" si="96"/>
        <v>0.97092677396175187</v>
      </c>
      <c r="D3139">
        <f t="shared" si="97"/>
        <v>0.627</v>
      </c>
    </row>
    <row r="3140" spans="2:4" ht="28.5" x14ac:dyDescent="0.45">
      <c r="B3140">
        <v>3136</v>
      </c>
      <c r="C3140" s="3">
        <f t="shared" ca="1" si="96"/>
        <v>-0.64505270738314768</v>
      </c>
      <c r="D3140">
        <f t="shared" si="97"/>
        <v>0.62719999999999998</v>
      </c>
    </row>
    <row r="3141" spans="2:4" ht="28.5" x14ac:dyDescent="0.45">
      <c r="B3141">
        <v>3137</v>
      </c>
      <c r="C3141" s="3">
        <f t="shared" ca="1" si="96"/>
        <v>0.73477284911845142</v>
      </c>
      <c r="D3141">
        <f t="shared" si="97"/>
        <v>0.62739999999999996</v>
      </c>
    </row>
    <row r="3142" spans="2:4" ht="28.5" x14ac:dyDescent="0.45">
      <c r="B3142">
        <v>3138</v>
      </c>
      <c r="C3142" s="3">
        <f t="shared" ref="C3142:C3205" ca="1" si="98">SIN(   2*PI() * RAND() )</f>
        <v>-0.68870709940512886</v>
      </c>
      <c r="D3142">
        <f t="shared" ref="D3142:D3205" si="99">B3142/5000</f>
        <v>0.62760000000000005</v>
      </c>
    </row>
    <row r="3143" spans="2:4" ht="28.5" x14ac:dyDescent="0.45">
      <c r="B3143">
        <v>3139</v>
      </c>
      <c r="C3143" s="3">
        <f t="shared" ca="1" si="98"/>
        <v>0.25273266262964644</v>
      </c>
      <c r="D3143">
        <f t="shared" si="99"/>
        <v>0.62780000000000002</v>
      </c>
    </row>
    <row r="3144" spans="2:4" ht="28.5" x14ac:dyDescent="0.45">
      <c r="B3144">
        <v>3140</v>
      </c>
      <c r="C3144" s="3">
        <f t="shared" ca="1" si="98"/>
        <v>0.99852497368566773</v>
      </c>
      <c r="D3144">
        <f t="shared" si="99"/>
        <v>0.628</v>
      </c>
    </row>
    <row r="3145" spans="2:4" ht="28.5" x14ac:dyDescent="0.45">
      <c r="B3145">
        <v>3141</v>
      </c>
      <c r="C3145" s="3">
        <f t="shared" ca="1" si="98"/>
        <v>-0.37019293544103909</v>
      </c>
      <c r="D3145">
        <f t="shared" si="99"/>
        <v>0.62819999999999998</v>
      </c>
    </row>
    <row r="3146" spans="2:4" ht="28.5" x14ac:dyDescent="0.45">
      <c r="B3146">
        <v>3142</v>
      </c>
      <c r="C3146" s="3">
        <f t="shared" ca="1" si="98"/>
        <v>-0.4587463215667652</v>
      </c>
      <c r="D3146">
        <f t="shared" si="99"/>
        <v>0.62839999999999996</v>
      </c>
    </row>
    <row r="3147" spans="2:4" ht="28.5" x14ac:dyDescent="0.45">
      <c r="B3147">
        <v>3143</v>
      </c>
      <c r="C3147" s="3">
        <f t="shared" ca="1" si="98"/>
        <v>0.56423421662387196</v>
      </c>
      <c r="D3147">
        <f t="shared" si="99"/>
        <v>0.62860000000000005</v>
      </c>
    </row>
    <row r="3148" spans="2:4" ht="28.5" x14ac:dyDescent="0.45">
      <c r="B3148">
        <v>3144</v>
      </c>
      <c r="C3148" s="3">
        <f t="shared" ca="1" si="98"/>
        <v>0.44542606467420465</v>
      </c>
      <c r="D3148">
        <f t="shared" si="99"/>
        <v>0.62880000000000003</v>
      </c>
    </row>
    <row r="3149" spans="2:4" ht="28.5" x14ac:dyDescent="0.45">
      <c r="B3149">
        <v>3145</v>
      </c>
      <c r="C3149" s="3">
        <f t="shared" ca="1" si="98"/>
        <v>0.96977569338898684</v>
      </c>
      <c r="D3149">
        <f t="shared" si="99"/>
        <v>0.629</v>
      </c>
    </row>
    <row r="3150" spans="2:4" ht="28.5" x14ac:dyDescent="0.45">
      <c r="B3150">
        <v>3146</v>
      </c>
      <c r="C3150" s="3">
        <f t="shared" ca="1" si="98"/>
        <v>-0.6148658848961388</v>
      </c>
      <c r="D3150">
        <f t="shared" si="99"/>
        <v>0.62919999999999998</v>
      </c>
    </row>
    <row r="3151" spans="2:4" ht="28.5" x14ac:dyDescent="0.45">
      <c r="B3151">
        <v>3147</v>
      </c>
      <c r="C3151" s="3">
        <f t="shared" ca="1" si="98"/>
        <v>0.99861095509991959</v>
      </c>
      <c r="D3151">
        <f t="shared" si="99"/>
        <v>0.62939999999999996</v>
      </c>
    </row>
    <row r="3152" spans="2:4" ht="28.5" x14ac:dyDescent="0.45">
      <c r="B3152">
        <v>3148</v>
      </c>
      <c r="C3152" s="3">
        <f t="shared" ca="1" si="98"/>
        <v>0.5481280848935256</v>
      </c>
      <c r="D3152">
        <f t="shared" si="99"/>
        <v>0.62960000000000005</v>
      </c>
    </row>
    <row r="3153" spans="2:4" ht="28.5" x14ac:dyDescent="0.45">
      <c r="B3153">
        <v>3149</v>
      </c>
      <c r="C3153" s="3">
        <f t="shared" ca="1" si="98"/>
        <v>-0.19384427813789185</v>
      </c>
      <c r="D3153">
        <f t="shared" si="99"/>
        <v>0.62980000000000003</v>
      </c>
    </row>
    <row r="3154" spans="2:4" ht="28.5" x14ac:dyDescent="0.45">
      <c r="B3154">
        <v>3150</v>
      </c>
      <c r="C3154" s="3">
        <f t="shared" ca="1" si="98"/>
        <v>-0.40892976151196103</v>
      </c>
      <c r="D3154">
        <f t="shared" si="99"/>
        <v>0.63</v>
      </c>
    </row>
    <row r="3155" spans="2:4" ht="28.5" x14ac:dyDescent="0.45">
      <c r="B3155">
        <v>3151</v>
      </c>
      <c r="C3155" s="3">
        <f t="shared" ca="1" si="98"/>
        <v>-0.90364155653609468</v>
      </c>
      <c r="D3155">
        <f t="shared" si="99"/>
        <v>0.63019999999999998</v>
      </c>
    </row>
    <row r="3156" spans="2:4" ht="28.5" x14ac:dyDescent="0.45">
      <c r="B3156">
        <v>3152</v>
      </c>
      <c r="C3156" s="3">
        <f t="shared" ca="1" si="98"/>
        <v>0.98186590639145721</v>
      </c>
      <c r="D3156">
        <f t="shared" si="99"/>
        <v>0.63039999999999996</v>
      </c>
    </row>
    <row r="3157" spans="2:4" ht="28.5" x14ac:dyDescent="0.45">
      <c r="B3157">
        <v>3153</v>
      </c>
      <c r="C3157" s="3">
        <f t="shared" ca="1" si="98"/>
        <v>0.94431714539492906</v>
      </c>
      <c r="D3157">
        <f t="shared" si="99"/>
        <v>0.63060000000000005</v>
      </c>
    </row>
    <row r="3158" spans="2:4" ht="28.5" x14ac:dyDescent="0.45">
      <c r="B3158">
        <v>3154</v>
      </c>
      <c r="C3158" s="3">
        <f t="shared" ca="1" si="98"/>
        <v>-0.73555176393333366</v>
      </c>
      <c r="D3158">
        <f t="shared" si="99"/>
        <v>0.63080000000000003</v>
      </c>
    </row>
    <row r="3159" spans="2:4" ht="28.5" x14ac:dyDescent="0.45">
      <c r="B3159">
        <v>3155</v>
      </c>
      <c r="C3159" s="3">
        <f t="shared" ca="1" si="98"/>
        <v>0.49660836472354064</v>
      </c>
      <c r="D3159">
        <f t="shared" si="99"/>
        <v>0.63100000000000001</v>
      </c>
    </row>
    <row r="3160" spans="2:4" ht="28.5" x14ac:dyDescent="0.45">
      <c r="B3160">
        <v>3156</v>
      </c>
      <c r="C3160" s="3">
        <f t="shared" ca="1" si="98"/>
        <v>-0.96826121491787975</v>
      </c>
      <c r="D3160">
        <f t="shared" si="99"/>
        <v>0.63119999999999998</v>
      </c>
    </row>
    <row r="3161" spans="2:4" ht="28.5" x14ac:dyDescent="0.45">
      <c r="B3161">
        <v>3157</v>
      </c>
      <c r="C3161" s="3">
        <f t="shared" ca="1" si="98"/>
        <v>0.66073418340320156</v>
      </c>
      <c r="D3161">
        <f t="shared" si="99"/>
        <v>0.63139999999999996</v>
      </c>
    </row>
    <row r="3162" spans="2:4" ht="28.5" x14ac:dyDescent="0.45">
      <c r="B3162">
        <v>3158</v>
      </c>
      <c r="C3162" s="3">
        <f t="shared" ca="1" si="98"/>
        <v>0.88746495853016172</v>
      </c>
      <c r="D3162">
        <f t="shared" si="99"/>
        <v>0.63160000000000005</v>
      </c>
    </row>
    <row r="3163" spans="2:4" ht="28.5" x14ac:dyDescent="0.45">
      <c r="B3163">
        <v>3159</v>
      </c>
      <c r="C3163" s="3">
        <f t="shared" ca="1" si="98"/>
        <v>-0.41596917042279141</v>
      </c>
      <c r="D3163">
        <f t="shared" si="99"/>
        <v>0.63180000000000003</v>
      </c>
    </row>
    <row r="3164" spans="2:4" ht="28.5" x14ac:dyDescent="0.45">
      <c r="B3164">
        <v>3160</v>
      </c>
      <c r="C3164" s="3">
        <f t="shared" ca="1" si="98"/>
        <v>-0.76546204916411131</v>
      </c>
      <c r="D3164">
        <f t="shared" si="99"/>
        <v>0.63200000000000001</v>
      </c>
    </row>
    <row r="3165" spans="2:4" ht="28.5" x14ac:dyDescent="0.45">
      <c r="B3165">
        <v>3161</v>
      </c>
      <c r="C3165" s="3">
        <f t="shared" ca="1" si="98"/>
        <v>-0.15361204258720626</v>
      </c>
      <c r="D3165">
        <f t="shared" si="99"/>
        <v>0.63219999999999998</v>
      </c>
    </row>
    <row r="3166" spans="2:4" ht="28.5" x14ac:dyDescent="0.45">
      <c r="B3166">
        <v>3162</v>
      </c>
      <c r="C3166" s="3">
        <f t="shared" ca="1" si="98"/>
        <v>0.90566965054678994</v>
      </c>
      <c r="D3166">
        <f t="shared" si="99"/>
        <v>0.63239999999999996</v>
      </c>
    </row>
    <row r="3167" spans="2:4" ht="28.5" x14ac:dyDescent="0.45">
      <c r="B3167">
        <v>3163</v>
      </c>
      <c r="C3167" s="3">
        <f t="shared" ca="1" si="98"/>
        <v>-0.42694451800788114</v>
      </c>
      <c r="D3167">
        <f t="shared" si="99"/>
        <v>0.63260000000000005</v>
      </c>
    </row>
    <row r="3168" spans="2:4" ht="28.5" x14ac:dyDescent="0.45">
      <c r="B3168">
        <v>3164</v>
      </c>
      <c r="C3168" s="3">
        <f t="shared" ca="1" si="98"/>
        <v>-0.32080913697795843</v>
      </c>
      <c r="D3168">
        <f t="shared" si="99"/>
        <v>0.63280000000000003</v>
      </c>
    </row>
    <row r="3169" spans="2:4" ht="28.5" x14ac:dyDescent="0.45">
      <c r="B3169">
        <v>3165</v>
      </c>
      <c r="C3169" s="3">
        <f t="shared" ca="1" si="98"/>
        <v>-0.1247012804575031</v>
      </c>
      <c r="D3169">
        <f t="shared" si="99"/>
        <v>0.63300000000000001</v>
      </c>
    </row>
    <row r="3170" spans="2:4" ht="28.5" x14ac:dyDescent="0.45">
      <c r="B3170">
        <v>3166</v>
      </c>
      <c r="C3170" s="3">
        <f t="shared" ca="1" si="98"/>
        <v>-0.49187703544810257</v>
      </c>
      <c r="D3170">
        <f t="shared" si="99"/>
        <v>0.63319999999999999</v>
      </c>
    </row>
    <row r="3171" spans="2:4" ht="28.5" x14ac:dyDescent="0.45">
      <c r="B3171">
        <v>3167</v>
      </c>
      <c r="C3171" s="3">
        <f t="shared" ca="1" si="98"/>
        <v>-0.34961401141365156</v>
      </c>
      <c r="D3171">
        <f t="shared" si="99"/>
        <v>0.63339999999999996</v>
      </c>
    </row>
    <row r="3172" spans="2:4" ht="28.5" x14ac:dyDescent="0.45">
      <c r="B3172">
        <v>3168</v>
      </c>
      <c r="C3172" s="3">
        <f t="shared" ca="1" si="98"/>
        <v>0.93098711453844474</v>
      </c>
      <c r="D3172">
        <f t="shared" si="99"/>
        <v>0.63360000000000005</v>
      </c>
    </row>
    <row r="3173" spans="2:4" ht="28.5" x14ac:dyDescent="0.45">
      <c r="B3173">
        <v>3169</v>
      </c>
      <c r="C3173" s="3">
        <f t="shared" ca="1" si="98"/>
        <v>-0.38932785289673416</v>
      </c>
      <c r="D3173">
        <f t="shared" si="99"/>
        <v>0.63380000000000003</v>
      </c>
    </row>
    <row r="3174" spans="2:4" ht="28.5" x14ac:dyDescent="0.45">
      <c r="B3174">
        <v>3170</v>
      </c>
      <c r="C3174" s="3">
        <f t="shared" ca="1" si="98"/>
        <v>-0.9873721033316597</v>
      </c>
      <c r="D3174">
        <f t="shared" si="99"/>
        <v>0.63400000000000001</v>
      </c>
    </row>
    <row r="3175" spans="2:4" ht="28.5" x14ac:dyDescent="0.45">
      <c r="B3175">
        <v>3171</v>
      </c>
      <c r="C3175" s="3">
        <f t="shared" ca="1" si="98"/>
        <v>0.89078591468637203</v>
      </c>
      <c r="D3175">
        <f t="shared" si="99"/>
        <v>0.63419999999999999</v>
      </c>
    </row>
    <row r="3176" spans="2:4" ht="28.5" x14ac:dyDescent="0.45">
      <c r="B3176">
        <v>3172</v>
      </c>
      <c r="C3176" s="3">
        <f t="shared" ca="1" si="98"/>
        <v>-0.75466601456771087</v>
      </c>
      <c r="D3176">
        <f t="shared" si="99"/>
        <v>0.63439999999999996</v>
      </c>
    </row>
    <row r="3177" spans="2:4" ht="28.5" x14ac:dyDescent="0.45">
      <c r="B3177">
        <v>3173</v>
      </c>
      <c r="C3177" s="3">
        <f t="shared" ca="1" si="98"/>
        <v>0.98310104701078838</v>
      </c>
      <c r="D3177">
        <f t="shared" si="99"/>
        <v>0.63460000000000005</v>
      </c>
    </row>
    <row r="3178" spans="2:4" ht="28.5" x14ac:dyDescent="0.45">
      <c r="B3178">
        <v>3174</v>
      </c>
      <c r="C3178" s="3">
        <f t="shared" ca="1" si="98"/>
        <v>0.95539656083414659</v>
      </c>
      <c r="D3178">
        <f t="shared" si="99"/>
        <v>0.63480000000000003</v>
      </c>
    </row>
    <row r="3179" spans="2:4" ht="28.5" x14ac:dyDescent="0.45">
      <c r="B3179">
        <v>3175</v>
      </c>
      <c r="C3179" s="3">
        <f t="shared" ca="1" si="98"/>
        <v>-0.88118132358222834</v>
      </c>
      <c r="D3179">
        <f t="shared" si="99"/>
        <v>0.63500000000000001</v>
      </c>
    </row>
    <row r="3180" spans="2:4" ht="28.5" x14ac:dyDescent="0.45">
      <c r="B3180">
        <v>3176</v>
      </c>
      <c r="C3180" s="3">
        <f t="shared" ca="1" si="98"/>
        <v>-0.69190429353535055</v>
      </c>
      <c r="D3180">
        <f t="shared" si="99"/>
        <v>0.63519999999999999</v>
      </c>
    </row>
    <row r="3181" spans="2:4" ht="28.5" x14ac:dyDescent="0.45">
      <c r="B3181">
        <v>3177</v>
      </c>
      <c r="C3181" s="3">
        <f t="shared" ca="1" si="98"/>
        <v>0.96156855606981573</v>
      </c>
      <c r="D3181">
        <f t="shared" si="99"/>
        <v>0.63539999999999996</v>
      </c>
    </row>
    <row r="3182" spans="2:4" ht="28.5" x14ac:dyDescent="0.45">
      <c r="B3182">
        <v>3178</v>
      </c>
      <c r="C3182" s="3">
        <f t="shared" ca="1" si="98"/>
        <v>-0.97864961287024266</v>
      </c>
      <c r="D3182">
        <f t="shared" si="99"/>
        <v>0.63560000000000005</v>
      </c>
    </row>
    <row r="3183" spans="2:4" ht="28.5" x14ac:dyDescent="0.45">
      <c r="B3183">
        <v>3179</v>
      </c>
      <c r="C3183" s="3">
        <f t="shared" ca="1" si="98"/>
        <v>0.93045427315936569</v>
      </c>
      <c r="D3183">
        <f t="shared" si="99"/>
        <v>0.63580000000000003</v>
      </c>
    </row>
    <row r="3184" spans="2:4" ht="28.5" x14ac:dyDescent="0.45">
      <c r="B3184">
        <v>3180</v>
      </c>
      <c r="C3184" s="3">
        <f t="shared" ca="1" si="98"/>
        <v>-0.73666615039475281</v>
      </c>
      <c r="D3184">
        <f t="shared" si="99"/>
        <v>0.63600000000000001</v>
      </c>
    </row>
    <row r="3185" spans="2:4" ht="28.5" x14ac:dyDescent="0.45">
      <c r="B3185">
        <v>3181</v>
      </c>
      <c r="C3185" s="3">
        <f t="shared" ca="1" si="98"/>
        <v>-0.94890951611240881</v>
      </c>
      <c r="D3185">
        <f t="shared" si="99"/>
        <v>0.63619999999999999</v>
      </c>
    </row>
    <row r="3186" spans="2:4" ht="28.5" x14ac:dyDescent="0.45">
      <c r="B3186">
        <v>3182</v>
      </c>
      <c r="C3186" s="3">
        <f t="shared" ca="1" si="98"/>
        <v>0.76877917132968276</v>
      </c>
      <c r="D3186">
        <f t="shared" si="99"/>
        <v>0.63639999999999997</v>
      </c>
    </row>
    <row r="3187" spans="2:4" ht="28.5" x14ac:dyDescent="0.45">
      <c r="B3187">
        <v>3183</v>
      </c>
      <c r="C3187" s="3">
        <f t="shared" ca="1" si="98"/>
        <v>0.99946322483511318</v>
      </c>
      <c r="D3187">
        <f t="shared" si="99"/>
        <v>0.63660000000000005</v>
      </c>
    </row>
    <row r="3188" spans="2:4" ht="28.5" x14ac:dyDescent="0.45">
      <c r="B3188">
        <v>3184</v>
      </c>
      <c r="C3188" s="3">
        <f t="shared" ca="1" si="98"/>
        <v>0.63331275806693144</v>
      </c>
      <c r="D3188">
        <f t="shared" si="99"/>
        <v>0.63680000000000003</v>
      </c>
    </row>
    <row r="3189" spans="2:4" ht="28.5" x14ac:dyDescent="0.45">
      <c r="B3189">
        <v>3185</v>
      </c>
      <c r="C3189" s="3">
        <f t="shared" ca="1" si="98"/>
        <v>0.9999987725505407</v>
      </c>
      <c r="D3189">
        <f t="shared" si="99"/>
        <v>0.63700000000000001</v>
      </c>
    </row>
    <row r="3190" spans="2:4" ht="28.5" x14ac:dyDescent="0.45">
      <c r="B3190">
        <v>3186</v>
      </c>
      <c r="C3190" s="3">
        <f t="shared" ca="1" si="98"/>
        <v>-0.46827933495370799</v>
      </c>
      <c r="D3190">
        <f t="shared" si="99"/>
        <v>0.63719999999999999</v>
      </c>
    </row>
    <row r="3191" spans="2:4" ht="28.5" x14ac:dyDescent="0.45">
      <c r="B3191">
        <v>3187</v>
      </c>
      <c r="C3191" s="3">
        <f t="shared" ca="1" si="98"/>
        <v>0.86550303924313554</v>
      </c>
      <c r="D3191">
        <f t="shared" si="99"/>
        <v>0.63739999999999997</v>
      </c>
    </row>
    <row r="3192" spans="2:4" ht="28.5" x14ac:dyDescent="0.45">
      <c r="B3192">
        <v>3188</v>
      </c>
      <c r="C3192" s="3">
        <f t="shared" ca="1" si="98"/>
        <v>0.28484503222934943</v>
      </c>
      <c r="D3192">
        <f t="shared" si="99"/>
        <v>0.63759999999999994</v>
      </c>
    </row>
    <row r="3193" spans="2:4" ht="28.5" x14ac:dyDescent="0.45">
      <c r="B3193">
        <v>3189</v>
      </c>
      <c r="C3193" s="3">
        <f t="shared" ca="1" si="98"/>
        <v>0.58874476416922161</v>
      </c>
      <c r="D3193">
        <f t="shared" si="99"/>
        <v>0.63780000000000003</v>
      </c>
    </row>
    <row r="3194" spans="2:4" ht="28.5" x14ac:dyDescent="0.45">
      <c r="B3194">
        <v>3190</v>
      </c>
      <c r="C3194" s="3">
        <f t="shared" ca="1" si="98"/>
        <v>-0.53713699955241478</v>
      </c>
      <c r="D3194">
        <f t="shared" si="99"/>
        <v>0.63800000000000001</v>
      </c>
    </row>
    <row r="3195" spans="2:4" ht="28.5" x14ac:dyDescent="0.45">
      <c r="B3195">
        <v>3191</v>
      </c>
      <c r="C3195" s="3">
        <f t="shared" ca="1" si="98"/>
        <v>0.91780756841935629</v>
      </c>
      <c r="D3195">
        <f t="shared" si="99"/>
        <v>0.63819999999999999</v>
      </c>
    </row>
    <row r="3196" spans="2:4" ht="28.5" x14ac:dyDescent="0.45">
      <c r="B3196">
        <v>3192</v>
      </c>
      <c r="C3196" s="3">
        <f t="shared" ca="1" si="98"/>
        <v>0.38532312039977346</v>
      </c>
      <c r="D3196">
        <f t="shared" si="99"/>
        <v>0.63839999999999997</v>
      </c>
    </row>
    <row r="3197" spans="2:4" ht="28.5" x14ac:dyDescent="0.45">
      <c r="B3197">
        <v>3193</v>
      </c>
      <c r="C3197" s="3">
        <f t="shared" ca="1" si="98"/>
        <v>-0.99448239375858116</v>
      </c>
      <c r="D3197">
        <f t="shared" si="99"/>
        <v>0.63859999999999995</v>
      </c>
    </row>
    <row r="3198" spans="2:4" ht="28.5" x14ac:dyDescent="0.45">
      <c r="B3198">
        <v>3194</v>
      </c>
      <c r="C3198" s="3">
        <f t="shared" ca="1" si="98"/>
        <v>-0.80765110446090294</v>
      </c>
      <c r="D3198">
        <f t="shared" si="99"/>
        <v>0.63880000000000003</v>
      </c>
    </row>
    <row r="3199" spans="2:4" ht="28.5" x14ac:dyDescent="0.45">
      <c r="B3199">
        <v>3195</v>
      </c>
      <c r="C3199" s="3">
        <f t="shared" ca="1" si="98"/>
        <v>0.95509617516948253</v>
      </c>
      <c r="D3199">
        <f t="shared" si="99"/>
        <v>0.63900000000000001</v>
      </c>
    </row>
    <row r="3200" spans="2:4" ht="28.5" x14ac:dyDescent="0.45">
      <c r="B3200">
        <v>3196</v>
      </c>
      <c r="C3200" s="3">
        <f t="shared" ca="1" si="98"/>
        <v>-0.486094864099469</v>
      </c>
      <c r="D3200">
        <f t="shared" si="99"/>
        <v>0.63919999999999999</v>
      </c>
    </row>
    <row r="3201" spans="2:4" ht="28.5" x14ac:dyDescent="0.45">
      <c r="B3201">
        <v>3197</v>
      </c>
      <c r="C3201" s="3">
        <f t="shared" ca="1" si="98"/>
        <v>0.95729583602924861</v>
      </c>
      <c r="D3201">
        <f t="shared" si="99"/>
        <v>0.63939999999999997</v>
      </c>
    </row>
    <row r="3202" spans="2:4" ht="28.5" x14ac:dyDescent="0.45">
      <c r="B3202">
        <v>3198</v>
      </c>
      <c r="C3202" s="3">
        <f t="shared" ca="1" si="98"/>
        <v>0.98168367122418432</v>
      </c>
      <c r="D3202">
        <f t="shared" si="99"/>
        <v>0.63959999999999995</v>
      </c>
    </row>
    <row r="3203" spans="2:4" ht="28.5" x14ac:dyDescent="0.45">
      <c r="B3203">
        <v>3199</v>
      </c>
      <c r="C3203" s="3">
        <f t="shared" ca="1" si="98"/>
        <v>0.945753890155553</v>
      </c>
      <c r="D3203">
        <f t="shared" si="99"/>
        <v>0.63980000000000004</v>
      </c>
    </row>
    <row r="3204" spans="2:4" ht="28.5" x14ac:dyDescent="0.45">
      <c r="B3204">
        <v>3200</v>
      </c>
      <c r="C3204" s="3">
        <f t="shared" ca="1" si="98"/>
        <v>0.84011243226648891</v>
      </c>
      <c r="D3204">
        <f t="shared" si="99"/>
        <v>0.64</v>
      </c>
    </row>
    <row r="3205" spans="2:4" ht="28.5" x14ac:dyDescent="0.45">
      <c r="B3205">
        <v>3201</v>
      </c>
      <c r="C3205" s="3">
        <f t="shared" ca="1" si="98"/>
        <v>-0.12943677895954983</v>
      </c>
      <c r="D3205">
        <f t="shared" si="99"/>
        <v>0.64019999999999999</v>
      </c>
    </row>
    <row r="3206" spans="2:4" ht="28.5" x14ac:dyDescent="0.45">
      <c r="B3206">
        <v>3202</v>
      </c>
      <c r="C3206" s="3">
        <f t="shared" ref="C3206:C3269" ca="1" si="100">SIN(   2*PI() * RAND() )</f>
        <v>0.49855396581456474</v>
      </c>
      <c r="D3206">
        <f t="shared" ref="D3206:D3269" si="101">B3206/5000</f>
        <v>0.64039999999999997</v>
      </c>
    </row>
    <row r="3207" spans="2:4" ht="28.5" x14ac:dyDescent="0.45">
      <c r="B3207">
        <v>3203</v>
      </c>
      <c r="C3207" s="3">
        <f t="shared" ca="1" si="100"/>
        <v>-0.66464038881283805</v>
      </c>
      <c r="D3207">
        <f t="shared" si="101"/>
        <v>0.64059999999999995</v>
      </c>
    </row>
    <row r="3208" spans="2:4" ht="28.5" x14ac:dyDescent="0.45">
      <c r="B3208">
        <v>3204</v>
      </c>
      <c r="C3208" s="3">
        <f t="shared" ca="1" si="100"/>
        <v>-0.80404142133684298</v>
      </c>
      <c r="D3208">
        <f t="shared" si="101"/>
        <v>0.64080000000000004</v>
      </c>
    </row>
    <row r="3209" spans="2:4" ht="28.5" x14ac:dyDescent="0.45">
      <c r="B3209">
        <v>3205</v>
      </c>
      <c r="C3209" s="3">
        <f t="shared" ca="1" si="100"/>
        <v>9.0857166920096568E-3</v>
      </c>
      <c r="D3209">
        <f t="shared" si="101"/>
        <v>0.64100000000000001</v>
      </c>
    </row>
    <row r="3210" spans="2:4" ht="28.5" x14ac:dyDescent="0.45">
      <c r="B3210">
        <v>3206</v>
      </c>
      <c r="C3210" s="3">
        <f t="shared" ca="1" si="100"/>
        <v>-0.84330346148968915</v>
      </c>
      <c r="D3210">
        <f t="shared" si="101"/>
        <v>0.64119999999999999</v>
      </c>
    </row>
    <row r="3211" spans="2:4" ht="28.5" x14ac:dyDescent="0.45">
      <c r="B3211">
        <v>3207</v>
      </c>
      <c r="C3211" s="3">
        <f t="shared" ca="1" si="100"/>
        <v>-0.99573404725778558</v>
      </c>
      <c r="D3211">
        <f t="shared" si="101"/>
        <v>0.64139999999999997</v>
      </c>
    </row>
    <row r="3212" spans="2:4" ht="28.5" x14ac:dyDescent="0.45">
      <c r="B3212">
        <v>3208</v>
      </c>
      <c r="C3212" s="3">
        <f t="shared" ca="1" si="100"/>
        <v>-0.55809102841759339</v>
      </c>
      <c r="D3212">
        <f t="shared" si="101"/>
        <v>0.64159999999999995</v>
      </c>
    </row>
    <row r="3213" spans="2:4" ht="28.5" x14ac:dyDescent="0.45">
      <c r="B3213">
        <v>3209</v>
      </c>
      <c r="C3213" s="3">
        <f t="shared" ca="1" si="100"/>
        <v>0.85794313727779337</v>
      </c>
      <c r="D3213">
        <f t="shared" si="101"/>
        <v>0.64180000000000004</v>
      </c>
    </row>
    <row r="3214" spans="2:4" ht="28.5" x14ac:dyDescent="0.45">
      <c r="B3214">
        <v>3210</v>
      </c>
      <c r="C3214" s="3">
        <f t="shared" ca="1" si="100"/>
        <v>0.16984313206629456</v>
      </c>
      <c r="D3214">
        <f t="shared" si="101"/>
        <v>0.64200000000000002</v>
      </c>
    </row>
    <row r="3215" spans="2:4" ht="28.5" x14ac:dyDescent="0.45">
      <c r="B3215">
        <v>3211</v>
      </c>
      <c r="C3215" s="3">
        <f t="shared" ca="1" si="100"/>
        <v>-0.47213571128827581</v>
      </c>
      <c r="D3215">
        <f t="shared" si="101"/>
        <v>0.64219999999999999</v>
      </c>
    </row>
    <row r="3216" spans="2:4" ht="28.5" x14ac:dyDescent="0.45">
      <c r="B3216">
        <v>3212</v>
      </c>
      <c r="C3216" s="3">
        <f t="shared" ca="1" si="100"/>
        <v>-5.8839557452479666E-2</v>
      </c>
      <c r="D3216">
        <f t="shared" si="101"/>
        <v>0.64239999999999997</v>
      </c>
    </row>
    <row r="3217" spans="2:4" ht="28.5" x14ac:dyDescent="0.45">
      <c r="B3217">
        <v>3213</v>
      </c>
      <c r="C3217" s="3">
        <f t="shared" ca="1" si="100"/>
        <v>3.3740143574497117E-2</v>
      </c>
      <c r="D3217">
        <f t="shared" si="101"/>
        <v>0.64259999999999995</v>
      </c>
    </row>
    <row r="3218" spans="2:4" ht="28.5" x14ac:dyDescent="0.45">
      <c r="B3218">
        <v>3214</v>
      </c>
      <c r="C3218" s="3">
        <f t="shared" ca="1" si="100"/>
        <v>0.18244643861025345</v>
      </c>
      <c r="D3218">
        <f t="shared" si="101"/>
        <v>0.64280000000000004</v>
      </c>
    </row>
    <row r="3219" spans="2:4" ht="28.5" x14ac:dyDescent="0.45">
      <c r="B3219">
        <v>3215</v>
      </c>
      <c r="C3219" s="3">
        <f t="shared" ca="1" si="100"/>
        <v>0.89958520092399707</v>
      </c>
      <c r="D3219">
        <f t="shared" si="101"/>
        <v>0.64300000000000002</v>
      </c>
    </row>
    <row r="3220" spans="2:4" ht="28.5" x14ac:dyDescent="0.45">
      <c r="B3220">
        <v>3216</v>
      </c>
      <c r="C3220" s="3">
        <f t="shared" ca="1" si="100"/>
        <v>-6.0765863809226536E-2</v>
      </c>
      <c r="D3220">
        <f t="shared" si="101"/>
        <v>0.64319999999999999</v>
      </c>
    </row>
    <row r="3221" spans="2:4" ht="28.5" x14ac:dyDescent="0.45">
      <c r="B3221">
        <v>3217</v>
      </c>
      <c r="C3221" s="3">
        <f t="shared" ca="1" si="100"/>
        <v>-0.49362854336264</v>
      </c>
      <c r="D3221">
        <f t="shared" si="101"/>
        <v>0.64339999999999997</v>
      </c>
    </row>
    <row r="3222" spans="2:4" ht="28.5" x14ac:dyDescent="0.45">
      <c r="B3222">
        <v>3218</v>
      </c>
      <c r="C3222" s="3">
        <f t="shared" ca="1" si="100"/>
        <v>-0.92337691641641551</v>
      </c>
      <c r="D3222">
        <f t="shared" si="101"/>
        <v>0.64359999999999995</v>
      </c>
    </row>
    <row r="3223" spans="2:4" ht="28.5" x14ac:dyDescent="0.45">
      <c r="B3223">
        <v>3219</v>
      </c>
      <c r="C3223" s="3">
        <f t="shared" ca="1" si="100"/>
        <v>8.4525364252296634E-2</v>
      </c>
      <c r="D3223">
        <f t="shared" si="101"/>
        <v>0.64380000000000004</v>
      </c>
    </row>
    <row r="3224" spans="2:4" ht="28.5" x14ac:dyDescent="0.45">
      <c r="B3224">
        <v>3220</v>
      </c>
      <c r="C3224" s="3">
        <f t="shared" ca="1" si="100"/>
        <v>-0.38512354305335067</v>
      </c>
      <c r="D3224">
        <f t="shared" si="101"/>
        <v>0.64400000000000002</v>
      </c>
    </row>
    <row r="3225" spans="2:4" ht="28.5" x14ac:dyDescent="0.45">
      <c r="B3225">
        <v>3221</v>
      </c>
      <c r="C3225" s="3">
        <f t="shared" ca="1" si="100"/>
        <v>-0.99850486473218869</v>
      </c>
      <c r="D3225">
        <f t="shared" si="101"/>
        <v>0.64419999999999999</v>
      </c>
    </row>
    <row r="3226" spans="2:4" ht="28.5" x14ac:dyDescent="0.45">
      <c r="B3226">
        <v>3222</v>
      </c>
      <c r="C3226" s="3">
        <f t="shared" ca="1" si="100"/>
        <v>0.98714352801307448</v>
      </c>
      <c r="D3226">
        <f t="shared" si="101"/>
        <v>0.64439999999999997</v>
      </c>
    </row>
    <row r="3227" spans="2:4" ht="28.5" x14ac:dyDescent="0.45">
      <c r="B3227">
        <v>3223</v>
      </c>
      <c r="C3227" s="3">
        <f t="shared" ca="1" si="100"/>
        <v>0.98338575102778414</v>
      </c>
      <c r="D3227">
        <f t="shared" si="101"/>
        <v>0.64459999999999995</v>
      </c>
    </row>
    <row r="3228" spans="2:4" ht="28.5" x14ac:dyDescent="0.45">
      <c r="B3228">
        <v>3224</v>
      </c>
      <c r="C3228" s="3">
        <f t="shared" ca="1" si="100"/>
        <v>0.54736552104164105</v>
      </c>
      <c r="D3228">
        <f t="shared" si="101"/>
        <v>0.64480000000000004</v>
      </c>
    </row>
    <row r="3229" spans="2:4" ht="28.5" x14ac:dyDescent="0.45">
      <c r="B3229">
        <v>3225</v>
      </c>
      <c r="C3229" s="3">
        <f t="shared" ca="1" si="100"/>
        <v>-0.14203657430617053</v>
      </c>
      <c r="D3229">
        <f t="shared" si="101"/>
        <v>0.64500000000000002</v>
      </c>
    </row>
    <row r="3230" spans="2:4" ht="28.5" x14ac:dyDescent="0.45">
      <c r="B3230">
        <v>3226</v>
      </c>
      <c r="C3230" s="3">
        <f t="shared" ca="1" si="100"/>
        <v>0.14830718814660024</v>
      </c>
      <c r="D3230">
        <f t="shared" si="101"/>
        <v>0.6452</v>
      </c>
    </row>
    <row r="3231" spans="2:4" ht="28.5" x14ac:dyDescent="0.45">
      <c r="B3231">
        <v>3227</v>
      </c>
      <c r="C3231" s="3">
        <f t="shared" ca="1" si="100"/>
        <v>0.9996630955990542</v>
      </c>
      <c r="D3231">
        <f t="shared" si="101"/>
        <v>0.64539999999999997</v>
      </c>
    </row>
    <row r="3232" spans="2:4" ht="28.5" x14ac:dyDescent="0.45">
      <c r="B3232">
        <v>3228</v>
      </c>
      <c r="C3232" s="3">
        <f t="shared" ca="1" si="100"/>
        <v>-4.3179179813380097E-2</v>
      </c>
      <c r="D3232">
        <f t="shared" si="101"/>
        <v>0.64559999999999995</v>
      </c>
    </row>
    <row r="3233" spans="2:4" ht="28.5" x14ac:dyDescent="0.45">
      <c r="B3233">
        <v>3229</v>
      </c>
      <c r="C3233" s="3">
        <f t="shared" ca="1" si="100"/>
        <v>-0.68856496737694939</v>
      </c>
      <c r="D3233">
        <f t="shared" si="101"/>
        <v>0.64580000000000004</v>
      </c>
    </row>
    <row r="3234" spans="2:4" ht="28.5" x14ac:dyDescent="0.45">
      <c r="B3234">
        <v>3230</v>
      </c>
      <c r="C3234" s="3">
        <f t="shared" ca="1" si="100"/>
        <v>-0.7384440480892932</v>
      </c>
      <c r="D3234">
        <f t="shared" si="101"/>
        <v>0.64600000000000002</v>
      </c>
    </row>
    <row r="3235" spans="2:4" ht="28.5" x14ac:dyDescent="0.45">
      <c r="B3235">
        <v>3231</v>
      </c>
      <c r="C3235" s="3">
        <f t="shared" ca="1" si="100"/>
        <v>0.44599752922898539</v>
      </c>
      <c r="D3235">
        <f t="shared" si="101"/>
        <v>0.6462</v>
      </c>
    </row>
    <row r="3236" spans="2:4" ht="28.5" x14ac:dyDescent="0.45">
      <c r="B3236">
        <v>3232</v>
      </c>
      <c r="C3236" s="3">
        <f t="shared" ca="1" si="100"/>
        <v>0.97331243794743139</v>
      </c>
      <c r="D3236">
        <f t="shared" si="101"/>
        <v>0.64639999999999997</v>
      </c>
    </row>
    <row r="3237" spans="2:4" ht="28.5" x14ac:dyDescent="0.45">
      <c r="B3237">
        <v>3233</v>
      </c>
      <c r="C3237" s="3">
        <f t="shared" ca="1" si="100"/>
        <v>-0.88547844521882113</v>
      </c>
      <c r="D3237">
        <f t="shared" si="101"/>
        <v>0.64659999999999995</v>
      </c>
    </row>
    <row r="3238" spans="2:4" ht="28.5" x14ac:dyDescent="0.45">
      <c r="B3238">
        <v>3234</v>
      </c>
      <c r="C3238" s="3">
        <f t="shared" ca="1" si="100"/>
        <v>0.37245489694885853</v>
      </c>
      <c r="D3238">
        <f t="shared" si="101"/>
        <v>0.64680000000000004</v>
      </c>
    </row>
    <row r="3239" spans="2:4" ht="28.5" x14ac:dyDescent="0.45">
      <c r="B3239">
        <v>3235</v>
      </c>
      <c r="C3239" s="3">
        <f t="shared" ca="1" si="100"/>
        <v>-0.26521275813536316</v>
      </c>
      <c r="D3239">
        <f t="shared" si="101"/>
        <v>0.64700000000000002</v>
      </c>
    </row>
    <row r="3240" spans="2:4" ht="28.5" x14ac:dyDescent="0.45">
      <c r="B3240">
        <v>3236</v>
      </c>
      <c r="C3240" s="3">
        <f t="shared" ca="1" si="100"/>
        <v>-0.69920620267547795</v>
      </c>
      <c r="D3240">
        <f t="shared" si="101"/>
        <v>0.6472</v>
      </c>
    </row>
    <row r="3241" spans="2:4" ht="28.5" x14ac:dyDescent="0.45">
      <c r="B3241">
        <v>3237</v>
      </c>
      <c r="C3241" s="3">
        <f t="shared" ca="1" si="100"/>
        <v>0.99914276120748913</v>
      </c>
      <c r="D3241">
        <f t="shared" si="101"/>
        <v>0.64739999999999998</v>
      </c>
    </row>
    <row r="3242" spans="2:4" ht="28.5" x14ac:dyDescent="0.45">
      <c r="B3242">
        <v>3238</v>
      </c>
      <c r="C3242" s="3">
        <f t="shared" ca="1" si="100"/>
        <v>0.73640360546952977</v>
      </c>
      <c r="D3242">
        <f t="shared" si="101"/>
        <v>0.64759999999999995</v>
      </c>
    </row>
    <row r="3243" spans="2:4" ht="28.5" x14ac:dyDescent="0.45">
      <c r="B3243">
        <v>3239</v>
      </c>
      <c r="C3243" s="3">
        <f t="shared" ca="1" si="100"/>
        <v>-0.94760364275631337</v>
      </c>
      <c r="D3243">
        <f t="shared" si="101"/>
        <v>0.64780000000000004</v>
      </c>
    </row>
    <row r="3244" spans="2:4" ht="28.5" x14ac:dyDescent="0.45">
      <c r="B3244">
        <v>3240</v>
      </c>
      <c r="C3244" s="3">
        <f t="shared" ca="1" si="100"/>
        <v>-0.29747103262515251</v>
      </c>
      <c r="D3244">
        <f t="shared" si="101"/>
        <v>0.64800000000000002</v>
      </c>
    </row>
    <row r="3245" spans="2:4" ht="28.5" x14ac:dyDescent="0.45">
      <c r="B3245">
        <v>3241</v>
      </c>
      <c r="C3245" s="3">
        <f t="shared" ca="1" si="100"/>
        <v>0.37763236163441705</v>
      </c>
      <c r="D3245">
        <f t="shared" si="101"/>
        <v>0.6482</v>
      </c>
    </row>
    <row r="3246" spans="2:4" ht="28.5" x14ac:dyDescent="0.45">
      <c r="B3246">
        <v>3242</v>
      </c>
      <c r="C3246" s="3">
        <f t="shared" ca="1" si="100"/>
        <v>-0.99733033049848496</v>
      </c>
      <c r="D3246">
        <f t="shared" si="101"/>
        <v>0.64839999999999998</v>
      </c>
    </row>
    <row r="3247" spans="2:4" ht="28.5" x14ac:dyDescent="0.45">
      <c r="B3247">
        <v>3243</v>
      </c>
      <c r="C3247" s="3">
        <f t="shared" ca="1" si="100"/>
        <v>-0.56667363260170434</v>
      </c>
      <c r="D3247">
        <f t="shared" si="101"/>
        <v>0.64859999999999995</v>
      </c>
    </row>
    <row r="3248" spans="2:4" ht="28.5" x14ac:dyDescent="0.45">
      <c r="B3248">
        <v>3244</v>
      </c>
      <c r="C3248" s="3">
        <f t="shared" ca="1" si="100"/>
        <v>-0.98927769588504266</v>
      </c>
      <c r="D3248">
        <f t="shared" si="101"/>
        <v>0.64880000000000004</v>
      </c>
    </row>
    <row r="3249" spans="2:4" ht="28.5" x14ac:dyDescent="0.45">
      <c r="B3249">
        <v>3245</v>
      </c>
      <c r="C3249" s="3">
        <f t="shared" ca="1" si="100"/>
        <v>-0.42890016009653259</v>
      </c>
      <c r="D3249">
        <f t="shared" si="101"/>
        <v>0.64900000000000002</v>
      </c>
    </row>
    <row r="3250" spans="2:4" ht="28.5" x14ac:dyDescent="0.45">
      <c r="B3250">
        <v>3246</v>
      </c>
      <c r="C3250" s="3">
        <f t="shared" ca="1" si="100"/>
        <v>0.8277418157072175</v>
      </c>
      <c r="D3250">
        <f t="shared" si="101"/>
        <v>0.6492</v>
      </c>
    </row>
    <row r="3251" spans="2:4" ht="28.5" x14ac:dyDescent="0.45">
      <c r="B3251">
        <v>3247</v>
      </c>
      <c r="C3251" s="3">
        <f t="shared" ca="1" si="100"/>
        <v>0.97904013796609146</v>
      </c>
      <c r="D3251">
        <f t="shared" si="101"/>
        <v>0.64939999999999998</v>
      </c>
    </row>
    <row r="3252" spans="2:4" ht="28.5" x14ac:dyDescent="0.45">
      <c r="B3252">
        <v>3248</v>
      </c>
      <c r="C3252" s="3">
        <f t="shared" ca="1" si="100"/>
        <v>0.45132299397066611</v>
      </c>
      <c r="D3252">
        <f t="shared" si="101"/>
        <v>0.64959999999999996</v>
      </c>
    </row>
    <row r="3253" spans="2:4" ht="28.5" x14ac:dyDescent="0.45">
      <c r="B3253">
        <v>3249</v>
      </c>
      <c r="C3253" s="3">
        <f t="shared" ca="1" si="100"/>
        <v>-0.89318786792639782</v>
      </c>
      <c r="D3253">
        <f t="shared" si="101"/>
        <v>0.64980000000000004</v>
      </c>
    </row>
    <row r="3254" spans="2:4" ht="28.5" x14ac:dyDescent="0.45">
      <c r="B3254">
        <v>3250</v>
      </c>
      <c r="C3254" s="3">
        <f t="shared" ca="1" si="100"/>
        <v>-0.89129742880930862</v>
      </c>
      <c r="D3254">
        <f t="shared" si="101"/>
        <v>0.65</v>
      </c>
    </row>
    <row r="3255" spans="2:4" ht="28.5" x14ac:dyDescent="0.45">
      <c r="B3255">
        <v>3251</v>
      </c>
      <c r="C3255" s="3">
        <f t="shared" ca="1" si="100"/>
        <v>0.62260546887352231</v>
      </c>
      <c r="D3255">
        <f t="shared" si="101"/>
        <v>0.6502</v>
      </c>
    </row>
    <row r="3256" spans="2:4" ht="28.5" x14ac:dyDescent="0.45">
      <c r="B3256">
        <v>3252</v>
      </c>
      <c r="C3256" s="3">
        <f t="shared" ca="1" si="100"/>
        <v>-0.70108249274068934</v>
      </c>
      <c r="D3256">
        <f t="shared" si="101"/>
        <v>0.65039999999999998</v>
      </c>
    </row>
    <row r="3257" spans="2:4" ht="28.5" x14ac:dyDescent="0.45">
      <c r="B3257">
        <v>3253</v>
      </c>
      <c r="C3257" s="3">
        <f t="shared" ca="1" si="100"/>
        <v>-0.85953386184337621</v>
      </c>
      <c r="D3257">
        <f t="shared" si="101"/>
        <v>0.65059999999999996</v>
      </c>
    </row>
    <row r="3258" spans="2:4" ht="28.5" x14ac:dyDescent="0.45">
      <c r="B3258">
        <v>3254</v>
      </c>
      <c r="C3258" s="3">
        <f t="shared" ca="1" si="100"/>
        <v>0.8470650613017644</v>
      </c>
      <c r="D3258">
        <f t="shared" si="101"/>
        <v>0.65080000000000005</v>
      </c>
    </row>
    <row r="3259" spans="2:4" ht="28.5" x14ac:dyDescent="0.45">
      <c r="B3259">
        <v>3255</v>
      </c>
      <c r="C3259" s="3">
        <f t="shared" ca="1" si="100"/>
        <v>-0.31467082829337223</v>
      </c>
      <c r="D3259">
        <f t="shared" si="101"/>
        <v>0.65100000000000002</v>
      </c>
    </row>
    <row r="3260" spans="2:4" ht="28.5" x14ac:dyDescent="0.45">
      <c r="B3260">
        <v>3256</v>
      </c>
      <c r="C3260" s="3">
        <f t="shared" ca="1" si="100"/>
        <v>-0.38875361205664871</v>
      </c>
      <c r="D3260">
        <f t="shared" si="101"/>
        <v>0.6512</v>
      </c>
    </row>
    <row r="3261" spans="2:4" ht="28.5" x14ac:dyDescent="0.45">
      <c r="B3261">
        <v>3257</v>
      </c>
      <c r="C3261" s="3">
        <f t="shared" ca="1" si="100"/>
        <v>0.96162783100858729</v>
      </c>
      <c r="D3261">
        <f t="shared" si="101"/>
        <v>0.65139999999999998</v>
      </c>
    </row>
    <row r="3262" spans="2:4" ht="28.5" x14ac:dyDescent="0.45">
      <c r="B3262">
        <v>3258</v>
      </c>
      <c r="C3262" s="3">
        <f t="shared" ca="1" si="100"/>
        <v>0.71882926342460585</v>
      </c>
      <c r="D3262">
        <f t="shared" si="101"/>
        <v>0.65159999999999996</v>
      </c>
    </row>
    <row r="3263" spans="2:4" ht="28.5" x14ac:dyDescent="0.45">
      <c r="B3263">
        <v>3259</v>
      </c>
      <c r="C3263" s="3">
        <f t="shared" ca="1" si="100"/>
        <v>-0.52299174270587434</v>
      </c>
      <c r="D3263">
        <f t="shared" si="101"/>
        <v>0.65180000000000005</v>
      </c>
    </row>
    <row r="3264" spans="2:4" ht="28.5" x14ac:dyDescent="0.45">
      <c r="B3264">
        <v>3260</v>
      </c>
      <c r="C3264" s="3">
        <f t="shared" ca="1" si="100"/>
        <v>-0.91471719608058077</v>
      </c>
      <c r="D3264">
        <f t="shared" si="101"/>
        <v>0.65200000000000002</v>
      </c>
    </row>
    <row r="3265" spans="2:4" ht="28.5" x14ac:dyDescent="0.45">
      <c r="B3265">
        <v>3261</v>
      </c>
      <c r="C3265" s="3">
        <f t="shared" ca="1" si="100"/>
        <v>0.72797392752717249</v>
      </c>
      <c r="D3265">
        <f t="shared" si="101"/>
        <v>0.6522</v>
      </c>
    </row>
    <row r="3266" spans="2:4" ht="28.5" x14ac:dyDescent="0.45">
      <c r="B3266">
        <v>3262</v>
      </c>
      <c r="C3266" s="3">
        <f t="shared" ca="1" si="100"/>
        <v>-0.87649067949141946</v>
      </c>
      <c r="D3266">
        <f t="shared" si="101"/>
        <v>0.65239999999999998</v>
      </c>
    </row>
    <row r="3267" spans="2:4" ht="28.5" x14ac:dyDescent="0.45">
      <c r="B3267">
        <v>3263</v>
      </c>
      <c r="C3267" s="3">
        <f t="shared" ca="1" si="100"/>
        <v>0.95024848334649126</v>
      </c>
      <c r="D3267">
        <f t="shared" si="101"/>
        <v>0.65259999999999996</v>
      </c>
    </row>
    <row r="3268" spans="2:4" ht="28.5" x14ac:dyDescent="0.45">
      <c r="B3268">
        <v>3264</v>
      </c>
      <c r="C3268" s="3">
        <f t="shared" ca="1" si="100"/>
        <v>0.30227777402192463</v>
      </c>
      <c r="D3268">
        <f t="shared" si="101"/>
        <v>0.65280000000000005</v>
      </c>
    </row>
    <row r="3269" spans="2:4" ht="28.5" x14ac:dyDescent="0.45">
      <c r="B3269">
        <v>3265</v>
      </c>
      <c r="C3269" s="3">
        <f t="shared" ca="1" si="100"/>
        <v>0.93921369481741557</v>
      </c>
      <c r="D3269">
        <f t="shared" si="101"/>
        <v>0.65300000000000002</v>
      </c>
    </row>
    <row r="3270" spans="2:4" ht="28.5" x14ac:dyDescent="0.45">
      <c r="B3270">
        <v>3266</v>
      </c>
      <c r="C3270" s="3">
        <f t="shared" ref="C3270:C3333" ca="1" si="102">SIN(   2*PI() * RAND() )</f>
        <v>-0.6319852423256066</v>
      </c>
      <c r="D3270">
        <f t="shared" ref="D3270:D3333" si="103">B3270/5000</f>
        <v>0.6532</v>
      </c>
    </row>
    <row r="3271" spans="2:4" ht="28.5" x14ac:dyDescent="0.45">
      <c r="B3271">
        <v>3267</v>
      </c>
      <c r="C3271" s="3">
        <f t="shared" ca="1" si="102"/>
        <v>-0.33920626904269097</v>
      </c>
      <c r="D3271">
        <f t="shared" si="103"/>
        <v>0.65339999999999998</v>
      </c>
    </row>
    <row r="3272" spans="2:4" ht="28.5" x14ac:dyDescent="0.45">
      <c r="B3272">
        <v>3268</v>
      </c>
      <c r="C3272" s="3">
        <f t="shared" ca="1" si="102"/>
        <v>-0.10315123156722927</v>
      </c>
      <c r="D3272">
        <f t="shared" si="103"/>
        <v>0.65359999999999996</v>
      </c>
    </row>
    <row r="3273" spans="2:4" ht="28.5" x14ac:dyDescent="0.45">
      <c r="B3273">
        <v>3269</v>
      </c>
      <c r="C3273" s="3">
        <f t="shared" ca="1" si="102"/>
        <v>-0.86325116808414415</v>
      </c>
      <c r="D3273">
        <f t="shared" si="103"/>
        <v>0.65380000000000005</v>
      </c>
    </row>
    <row r="3274" spans="2:4" ht="28.5" x14ac:dyDescent="0.45">
      <c r="B3274">
        <v>3270</v>
      </c>
      <c r="C3274" s="3">
        <f t="shared" ca="1" si="102"/>
        <v>-0.95692907138355898</v>
      </c>
      <c r="D3274">
        <f t="shared" si="103"/>
        <v>0.65400000000000003</v>
      </c>
    </row>
    <row r="3275" spans="2:4" ht="28.5" x14ac:dyDescent="0.45">
      <c r="B3275">
        <v>3271</v>
      </c>
      <c r="C3275" s="3">
        <f t="shared" ca="1" si="102"/>
        <v>-0.78391227224296389</v>
      </c>
      <c r="D3275">
        <f t="shared" si="103"/>
        <v>0.6542</v>
      </c>
    </row>
    <row r="3276" spans="2:4" ht="28.5" x14ac:dyDescent="0.45">
      <c r="B3276">
        <v>3272</v>
      </c>
      <c r="C3276" s="3">
        <f t="shared" ca="1" si="102"/>
        <v>0.55387324975708452</v>
      </c>
      <c r="D3276">
        <f t="shared" si="103"/>
        <v>0.65439999999999998</v>
      </c>
    </row>
    <row r="3277" spans="2:4" ht="28.5" x14ac:dyDescent="0.45">
      <c r="B3277">
        <v>3273</v>
      </c>
      <c r="C3277" s="3">
        <f t="shared" ca="1" si="102"/>
        <v>0.99778137960675795</v>
      </c>
      <c r="D3277">
        <f t="shared" si="103"/>
        <v>0.65459999999999996</v>
      </c>
    </row>
    <row r="3278" spans="2:4" ht="28.5" x14ac:dyDescent="0.45">
      <c r="B3278">
        <v>3274</v>
      </c>
      <c r="C3278" s="3">
        <f t="shared" ca="1" si="102"/>
        <v>-0.79408100085393918</v>
      </c>
      <c r="D3278">
        <f t="shared" si="103"/>
        <v>0.65480000000000005</v>
      </c>
    </row>
    <row r="3279" spans="2:4" ht="28.5" x14ac:dyDescent="0.45">
      <c r="B3279">
        <v>3275</v>
      </c>
      <c r="C3279" s="3">
        <f t="shared" ca="1" si="102"/>
        <v>-0.10591241823824009</v>
      </c>
      <c r="D3279">
        <f t="shared" si="103"/>
        <v>0.65500000000000003</v>
      </c>
    </row>
    <row r="3280" spans="2:4" ht="28.5" x14ac:dyDescent="0.45">
      <c r="B3280">
        <v>3276</v>
      </c>
      <c r="C3280" s="3">
        <f t="shared" ca="1" si="102"/>
        <v>-0.99631329594239448</v>
      </c>
      <c r="D3280">
        <f t="shared" si="103"/>
        <v>0.6552</v>
      </c>
    </row>
    <row r="3281" spans="2:4" ht="28.5" x14ac:dyDescent="0.45">
      <c r="B3281">
        <v>3277</v>
      </c>
      <c r="C3281" s="3">
        <f t="shared" ca="1" si="102"/>
        <v>-5.1183853861894529E-2</v>
      </c>
      <c r="D3281">
        <f t="shared" si="103"/>
        <v>0.65539999999999998</v>
      </c>
    </row>
    <row r="3282" spans="2:4" ht="28.5" x14ac:dyDescent="0.45">
      <c r="B3282">
        <v>3278</v>
      </c>
      <c r="C3282" s="3">
        <f t="shared" ca="1" si="102"/>
        <v>0.29799278537264318</v>
      </c>
      <c r="D3282">
        <f t="shared" si="103"/>
        <v>0.65559999999999996</v>
      </c>
    </row>
    <row r="3283" spans="2:4" ht="28.5" x14ac:dyDescent="0.45">
      <c r="B3283">
        <v>3279</v>
      </c>
      <c r="C3283" s="3">
        <f t="shared" ca="1" si="102"/>
        <v>0.19360326812581538</v>
      </c>
      <c r="D3283">
        <f t="shared" si="103"/>
        <v>0.65580000000000005</v>
      </c>
    </row>
    <row r="3284" spans="2:4" ht="28.5" x14ac:dyDescent="0.45">
      <c r="B3284">
        <v>3280</v>
      </c>
      <c r="C3284" s="3">
        <f t="shared" ca="1" si="102"/>
        <v>-0.57211058883130439</v>
      </c>
      <c r="D3284">
        <f t="shared" si="103"/>
        <v>0.65600000000000003</v>
      </c>
    </row>
    <row r="3285" spans="2:4" ht="28.5" x14ac:dyDescent="0.45">
      <c r="B3285">
        <v>3281</v>
      </c>
      <c r="C3285" s="3">
        <f t="shared" ca="1" si="102"/>
        <v>0.43834243415049129</v>
      </c>
      <c r="D3285">
        <f t="shared" si="103"/>
        <v>0.65620000000000001</v>
      </c>
    </row>
    <row r="3286" spans="2:4" ht="28.5" x14ac:dyDescent="0.45">
      <c r="B3286">
        <v>3282</v>
      </c>
      <c r="C3286" s="3">
        <f t="shared" ca="1" si="102"/>
        <v>-0.31425667436803656</v>
      </c>
      <c r="D3286">
        <f t="shared" si="103"/>
        <v>0.65639999999999998</v>
      </c>
    </row>
    <row r="3287" spans="2:4" ht="28.5" x14ac:dyDescent="0.45">
      <c r="B3287">
        <v>3283</v>
      </c>
      <c r="C3287" s="3">
        <f t="shared" ca="1" si="102"/>
        <v>-0.99562244243106568</v>
      </c>
      <c r="D3287">
        <f t="shared" si="103"/>
        <v>0.65659999999999996</v>
      </c>
    </row>
    <row r="3288" spans="2:4" ht="28.5" x14ac:dyDescent="0.45">
      <c r="B3288">
        <v>3284</v>
      </c>
      <c r="C3288" s="3">
        <f t="shared" ca="1" si="102"/>
        <v>0.98985203258372867</v>
      </c>
      <c r="D3288">
        <f t="shared" si="103"/>
        <v>0.65680000000000005</v>
      </c>
    </row>
    <row r="3289" spans="2:4" ht="28.5" x14ac:dyDescent="0.45">
      <c r="B3289">
        <v>3285</v>
      </c>
      <c r="C3289" s="3">
        <f t="shared" ca="1" si="102"/>
        <v>-0.40094179207245728</v>
      </c>
      <c r="D3289">
        <f t="shared" si="103"/>
        <v>0.65700000000000003</v>
      </c>
    </row>
    <row r="3290" spans="2:4" ht="28.5" x14ac:dyDescent="0.45">
      <c r="B3290">
        <v>3286</v>
      </c>
      <c r="C3290" s="3">
        <f t="shared" ca="1" si="102"/>
        <v>-0.50389601658741301</v>
      </c>
      <c r="D3290">
        <f t="shared" si="103"/>
        <v>0.65720000000000001</v>
      </c>
    </row>
    <row r="3291" spans="2:4" ht="28.5" x14ac:dyDescent="0.45">
      <c r="B3291">
        <v>3287</v>
      </c>
      <c r="C3291" s="3">
        <f t="shared" ca="1" si="102"/>
        <v>-0.49600778100505666</v>
      </c>
      <c r="D3291">
        <f t="shared" si="103"/>
        <v>0.65739999999999998</v>
      </c>
    </row>
    <row r="3292" spans="2:4" ht="28.5" x14ac:dyDescent="0.45">
      <c r="B3292">
        <v>3288</v>
      </c>
      <c r="C3292" s="3">
        <f t="shared" ca="1" si="102"/>
        <v>-0.37879938975038485</v>
      </c>
      <c r="D3292">
        <f t="shared" si="103"/>
        <v>0.65759999999999996</v>
      </c>
    </row>
    <row r="3293" spans="2:4" ht="28.5" x14ac:dyDescent="0.45">
      <c r="B3293">
        <v>3289</v>
      </c>
      <c r="C3293" s="3">
        <f t="shared" ca="1" si="102"/>
        <v>-0.9999962666319957</v>
      </c>
      <c r="D3293">
        <f t="shared" si="103"/>
        <v>0.65780000000000005</v>
      </c>
    </row>
    <row r="3294" spans="2:4" ht="28.5" x14ac:dyDescent="0.45">
      <c r="B3294">
        <v>3290</v>
      </c>
      <c r="C3294" s="3">
        <f t="shared" ca="1" si="102"/>
        <v>-0.80115418345702893</v>
      </c>
      <c r="D3294">
        <f t="shared" si="103"/>
        <v>0.65800000000000003</v>
      </c>
    </row>
    <row r="3295" spans="2:4" ht="28.5" x14ac:dyDescent="0.45">
      <c r="B3295">
        <v>3291</v>
      </c>
      <c r="C3295" s="3">
        <f t="shared" ca="1" si="102"/>
        <v>-0.97309571695120722</v>
      </c>
      <c r="D3295">
        <f t="shared" si="103"/>
        <v>0.65820000000000001</v>
      </c>
    </row>
    <row r="3296" spans="2:4" ht="28.5" x14ac:dyDescent="0.45">
      <c r="B3296">
        <v>3292</v>
      </c>
      <c r="C3296" s="3">
        <f t="shared" ca="1" si="102"/>
        <v>0.54954305444875973</v>
      </c>
      <c r="D3296">
        <f t="shared" si="103"/>
        <v>0.65839999999999999</v>
      </c>
    </row>
    <row r="3297" spans="2:4" ht="28.5" x14ac:dyDescent="0.45">
      <c r="B3297">
        <v>3293</v>
      </c>
      <c r="C3297" s="3">
        <f t="shared" ca="1" si="102"/>
        <v>0.90943238764365342</v>
      </c>
      <c r="D3297">
        <f t="shared" si="103"/>
        <v>0.65859999999999996</v>
      </c>
    </row>
    <row r="3298" spans="2:4" ht="28.5" x14ac:dyDescent="0.45">
      <c r="B3298">
        <v>3294</v>
      </c>
      <c r="C3298" s="3">
        <f t="shared" ca="1" si="102"/>
        <v>0.82969732923102524</v>
      </c>
      <c r="D3298">
        <f t="shared" si="103"/>
        <v>0.65880000000000005</v>
      </c>
    </row>
    <row r="3299" spans="2:4" ht="28.5" x14ac:dyDescent="0.45">
      <c r="B3299">
        <v>3295</v>
      </c>
      <c r="C3299" s="3">
        <f t="shared" ca="1" si="102"/>
        <v>0.96888169723637207</v>
      </c>
      <c r="D3299">
        <f t="shared" si="103"/>
        <v>0.65900000000000003</v>
      </c>
    </row>
    <row r="3300" spans="2:4" ht="28.5" x14ac:dyDescent="0.45">
      <c r="B3300">
        <v>3296</v>
      </c>
      <c r="C3300" s="3">
        <f t="shared" ca="1" si="102"/>
        <v>-0.44965034185000985</v>
      </c>
      <c r="D3300">
        <f t="shared" si="103"/>
        <v>0.65920000000000001</v>
      </c>
    </row>
    <row r="3301" spans="2:4" ht="28.5" x14ac:dyDescent="0.45">
      <c r="B3301">
        <v>3297</v>
      </c>
      <c r="C3301" s="3">
        <f t="shared" ca="1" si="102"/>
        <v>0.81726683265820932</v>
      </c>
      <c r="D3301">
        <f t="shared" si="103"/>
        <v>0.65939999999999999</v>
      </c>
    </row>
    <row r="3302" spans="2:4" ht="28.5" x14ac:dyDescent="0.45">
      <c r="B3302">
        <v>3298</v>
      </c>
      <c r="C3302" s="3">
        <f t="shared" ca="1" si="102"/>
        <v>-0.33476740419839884</v>
      </c>
      <c r="D3302">
        <f t="shared" si="103"/>
        <v>0.65959999999999996</v>
      </c>
    </row>
    <row r="3303" spans="2:4" ht="28.5" x14ac:dyDescent="0.45">
      <c r="B3303">
        <v>3299</v>
      </c>
      <c r="C3303" s="3">
        <f t="shared" ca="1" si="102"/>
        <v>0.38805690894538075</v>
      </c>
      <c r="D3303">
        <f t="shared" si="103"/>
        <v>0.65980000000000005</v>
      </c>
    </row>
    <row r="3304" spans="2:4" ht="28.5" x14ac:dyDescent="0.45">
      <c r="B3304">
        <v>3300</v>
      </c>
      <c r="C3304" s="3">
        <f t="shared" ca="1" si="102"/>
        <v>0.80097020903783966</v>
      </c>
      <c r="D3304">
        <f t="shared" si="103"/>
        <v>0.66</v>
      </c>
    </row>
    <row r="3305" spans="2:4" ht="28.5" x14ac:dyDescent="0.45">
      <c r="B3305">
        <v>3301</v>
      </c>
      <c r="C3305" s="3">
        <f t="shared" ca="1" si="102"/>
        <v>0.9768696576889766</v>
      </c>
      <c r="D3305">
        <f t="shared" si="103"/>
        <v>0.66020000000000001</v>
      </c>
    </row>
    <row r="3306" spans="2:4" ht="28.5" x14ac:dyDescent="0.45">
      <c r="B3306">
        <v>3302</v>
      </c>
      <c r="C3306" s="3">
        <f t="shared" ca="1" si="102"/>
        <v>0.99566729213368854</v>
      </c>
      <c r="D3306">
        <f t="shared" si="103"/>
        <v>0.66039999999999999</v>
      </c>
    </row>
    <row r="3307" spans="2:4" ht="28.5" x14ac:dyDescent="0.45">
      <c r="B3307">
        <v>3303</v>
      </c>
      <c r="C3307" s="3">
        <f t="shared" ca="1" si="102"/>
        <v>0.79855361155062254</v>
      </c>
      <c r="D3307">
        <f t="shared" si="103"/>
        <v>0.66059999999999997</v>
      </c>
    </row>
    <row r="3308" spans="2:4" ht="28.5" x14ac:dyDescent="0.45">
      <c r="B3308">
        <v>3304</v>
      </c>
      <c r="C3308" s="3">
        <f t="shared" ca="1" si="102"/>
        <v>0.94379276813345747</v>
      </c>
      <c r="D3308">
        <f t="shared" si="103"/>
        <v>0.66080000000000005</v>
      </c>
    </row>
    <row r="3309" spans="2:4" ht="28.5" x14ac:dyDescent="0.45">
      <c r="B3309">
        <v>3305</v>
      </c>
      <c r="C3309" s="3">
        <f t="shared" ca="1" si="102"/>
        <v>-0.93697034731393325</v>
      </c>
      <c r="D3309">
        <f t="shared" si="103"/>
        <v>0.66100000000000003</v>
      </c>
    </row>
    <row r="3310" spans="2:4" ht="28.5" x14ac:dyDescent="0.45">
      <c r="B3310">
        <v>3306</v>
      </c>
      <c r="C3310" s="3">
        <f t="shared" ca="1" si="102"/>
        <v>0.49451573069686683</v>
      </c>
      <c r="D3310">
        <f t="shared" si="103"/>
        <v>0.66120000000000001</v>
      </c>
    </row>
    <row r="3311" spans="2:4" ht="28.5" x14ac:dyDescent="0.45">
      <c r="B3311">
        <v>3307</v>
      </c>
      <c r="C3311" s="3">
        <f t="shared" ca="1" si="102"/>
        <v>0.60148449530473724</v>
      </c>
      <c r="D3311">
        <f t="shared" si="103"/>
        <v>0.66139999999999999</v>
      </c>
    </row>
    <row r="3312" spans="2:4" ht="28.5" x14ac:dyDescent="0.45">
      <c r="B3312">
        <v>3308</v>
      </c>
      <c r="C3312" s="3">
        <f t="shared" ca="1" si="102"/>
        <v>0.57396443299353384</v>
      </c>
      <c r="D3312">
        <f t="shared" si="103"/>
        <v>0.66159999999999997</v>
      </c>
    </row>
    <row r="3313" spans="2:4" ht="28.5" x14ac:dyDescent="0.45">
      <c r="B3313">
        <v>3309</v>
      </c>
      <c r="C3313" s="3">
        <f t="shared" ca="1" si="102"/>
        <v>0.99994376626530457</v>
      </c>
      <c r="D3313">
        <f t="shared" si="103"/>
        <v>0.66180000000000005</v>
      </c>
    </row>
    <row r="3314" spans="2:4" ht="28.5" x14ac:dyDescent="0.45">
      <c r="B3314">
        <v>3310</v>
      </c>
      <c r="C3314" s="3">
        <f t="shared" ca="1" si="102"/>
        <v>-0.47332143328822857</v>
      </c>
      <c r="D3314">
        <f t="shared" si="103"/>
        <v>0.66200000000000003</v>
      </c>
    </row>
    <row r="3315" spans="2:4" ht="28.5" x14ac:dyDescent="0.45">
      <c r="B3315">
        <v>3311</v>
      </c>
      <c r="C3315" s="3">
        <f t="shared" ca="1" si="102"/>
        <v>0.50375607084489937</v>
      </c>
      <c r="D3315">
        <f t="shared" si="103"/>
        <v>0.66220000000000001</v>
      </c>
    </row>
    <row r="3316" spans="2:4" ht="28.5" x14ac:dyDescent="0.45">
      <c r="B3316">
        <v>3312</v>
      </c>
      <c r="C3316" s="3">
        <f t="shared" ca="1" si="102"/>
        <v>0.70482948977981186</v>
      </c>
      <c r="D3316">
        <f t="shared" si="103"/>
        <v>0.66239999999999999</v>
      </c>
    </row>
    <row r="3317" spans="2:4" ht="28.5" x14ac:dyDescent="0.45">
      <c r="B3317">
        <v>3313</v>
      </c>
      <c r="C3317" s="3">
        <f t="shared" ca="1" si="102"/>
        <v>0.44929722807890998</v>
      </c>
      <c r="D3317">
        <f t="shared" si="103"/>
        <v>0.66259999999999997</v>
      </c>
    </row>
    <row r="3318" spans="2:4" ht="28.5" x14ac:dyDescent="0.45">
      <c r="B3318">
        <v>3314</v>
      </c>
      <c r="C3318" s="3">
        <f t="shared" ca="1" si="102"/>
        <v>-0.51601624892242393</v>
      </c>
      <c r="D3318">
        <f t="shared" si="103"/>
        <v>0.66279999999999994</v>
      </c>
    </row>
    <row r="3319" spans="2:4" ht="28.5" x14ac:dyDescent="0.45">
      <c r="B3319">
        <v>3315</v>
      </c>
      <c r="C3319" s="3">
        <f t="shared" ca="1" si="102"/>
        <v>0.37608634709300198</v>
      </c>
      <c r="D3319">
        <f t="shared" si="103"/>
        <v>0.66300000000000003</v>
      </c>
    </row>
    <row r="3320" spans="2:4" ht="28.5" x14ac:dyDescent="0.45">
      <c r="B3320">
        <v>3316</v>
      </c>
      <c r="C3320" s="3">
        <f t="shared" ca="1" si="102"/>
        <v>0.54668641725234002</v>
      </c>
      <c r="D3320">
        <f t="shared" si="103"/>
        <v>0.66320000000000001</v>
      </c>
    </row>
    <row r="3321" spans="2:4" ht="28.5" x14ac:dyDescent="0.45">
      <c r="B3321">
        <v>3317</v>
      </c>
      <c r="C3321" s="3">
        <f t="shared" ca="1" si="102"/>
        <v>0.76345649362116275</v>
      </c>
      <c r="D3321">
        <f t="shared" si="103"/>
        <v>0.66339999999999999</v>
      </c>
    </row>
    <row r="3322" spans="2:4" ht="28.5" x14ac:dyDescent="0.45">
      <c r="B3322">
        <v>3318</v>
      </c>
      <c r="C3322" s="3">
        <f t="shared" ca="1" si="102"/>
        <v>-0.98776664792358171</v>
      </c>
      <c r="D3322">
        <f t="shared" si="103"/>
        <v>0.66359999999999997</v>
      </c>
    </row>
    <row r="3323" spans="2:4" ht="28.5" x14ac:dyDescent="0.45">
      <c r="B3323">
        <v>3319</v>
      </c>
      <c r="C3323" s="3">
        <f t="shared" ca="1" si="102"/>
        <v>0.51026418775518811</v>
      </c>
      <c r="D3323">
        <f t="shared" si="103"/>
        <v>0.66379999999999995</v>
      </c>
    </row>
    <row r="3324" spans="2:4" ht="28.5" x14ac:dyDescent="0.45">
      <c r="B3324">
        <v>3320</v>
      </c>
      <c r="C3324" s="3">
        <f t="shared" ca="1" si="102"/>
        <v>-0.64041393946859426</v>
      </c>
      <c r="D3324">
        <f t="shared" si="103"/>
        <v>0.66400000000000003</v>
      </c>
    </row>
    <row r="3325" spans="2:4" ht="28.5" x14ac:dyDescent="0.45">
      <c r="B3325">
        <v>3321</v>
      </c>
      <c r="C3325" s="3">
        <f t="shared" ca="1" si="102"/>
        <v>-0.1267235003297055</v>
      </c>
      <c r="D3325">
        <f t="shared" si="103"/>
        <v>0.66420000000000001</v>
      </c>
    </row>
    <row r="3326" spans="2:4" ht="28.5" x14ac:dyDescent="0.45">
      <c r="B3326">
        <v>3322</v>
      </c>
      <c r="C3326" s="3">
        <f t="shared" ca="1" si="102"/>
        <v>0.95572360979773141</v>
      </c>
      <c r="D3326">
        <f t="shared" si="103"/>
        <v>0.66439999999999999</v>
      </c>
    </row>
    <row r="3327" spans="2:4" ht="28.5" x14ac:dyDescent="0.45">
      <c r="B3327">
        <v>3323</v>
      </c>
      <c r="C3327" s="3">
        <f t="shared" ca="1" si="102"/>
        <v>0.99298892853031129</v>
      </c>
      <c r="D3327">
        <f t="shared" si="103"/>
        <v>0.66459999999999997</v>
      </c>
    </row>
    <row r="3328" spans="2:4" ht="28.5" x14ac:dyDescent="0.45">
      <c r="B3328">
        <v>3324</v>
      </c>
      <c r="C3328" s="3">
        <f t="shared" ca="1" si="102"/>
        <v>0.87668271112352847</v>
      </c>
      <c r="D3328">
        <f t="shared" si="103"/>
        <v>0.66479999999999995</v>
      </c>
    </row>
    <row r="3329" spans="2:4" ht="28.5" x14ac:dyDescent="0.45">
      <c r="B3329">
        <v>3325</v>
      </c>
      <c r="C3329" s="3">
        <f t="shared" ca="1" si="102"/>
        <v>-0.95786718997649012</v>
      </c>
      <c r="D3329">
        <f t="shared" si="103"/>
        <v>0.66500000000000004</v>
      </c>
    </row>
    <row r="3330" spans="2:4" ht="28.5" x14ac:dyDescent="0.45">
      <c r="B3330">
        <v>3326</v>
      </c>
      <c r="C3330" s="3">
        <f t="shared" ca="1" si="102"/>
        <v>-0.53034005644968352</v>
      </c>
      <c r="D3330">
        <f t="shared" si="103"/>
        <v>0.66520000000000001</v>
      </c>
    </row>
    <row r="3331" spans="2:4" ht="28.5" x14ac:dyDescent="0.45">
      <c r="B3331">
        <v>3327</v>
      </c>
      <c r="C3331" s="3">
        <f t="shared" ca="1" si="102"/>
        <v>-0.98263284897461212</v>
      </c>
      <c r="D3331">
        <f t="shared" si="103"/>
        <v>0.66539999999999999</v>
      </c>
    </row>
    <row r="3332" spans="2:4" ht="28.5" x14ac:dyDescent="0.45">
      <c r="B3332">
        <v>3328</v>
      </c>
      <c r="C3332" s="3">
        <f t="shared" ca="1" si="102"/>
        <v>4.8964269545377526E-2</v>
      </c>
      <c r="D3332">
        <f t="shared" si="103"/>
        <v>0.66559999999999997</v>
      </c>
    </row>
    <row r="3333" spans="2:4" ht="28.5" x14ac:dyDescent="0.45">
      <c r="B3333">
        <v>3329</v>
      </c>
      <c r="C3333" s="3">
        <f t="shared" ca="1" si="102"/>
        <v>-0.394484019292487</v>
      </c>
      <c r="D3333">
        <f t="shared" si="103"/>
        <v>0.66579999999999995</v>
      </c>
    </row>
    <row r="3334" spans="2:4" ht="28.5" x14ac:dyDescent="0.45">
      <c r="B3334">
        <v>3330</v>
      </c>
      <c r="C3334" s="3">
        <f t="shared" ref="C3334:C3397" ca="1" si="104">SIN(   2*PI() * RAND() )</f>
        <v>-0.87585797799462195</v>
      </c>
      <c r="D3334">
        <f t="shared" ref="D3334:D3397" si="105">B3334/5000</f>
        <v>0.66600000000000004</v>
      </c>
    </row>
    <row r="3335" spans="2:4" ht="28.5" x14ac:dyDescent="0.45">
      <c r="B3335">
        <v>3331</v>
      </c>
      <c r="C3335" s="3">
        <f t="shared" ca="1" si="104"/>
        <v>-0.95967999109416702</v>
      </c>
      <c r="D3335">
        <f t="shared" si="105"/>
        <v>0.66620000000000001</v>
      </c>
    </row>
    <row r="3336" spans="2:4" ht="28.5" x14ac:dyDescent="0.45">
      <c r="B3336">
        <v>3332</v>
      </c>
      <c r="C3336" s="3">
        <f t="shared" ca="1" si="104"/>
        <v>-7.4377287881246751E-3</v>
      </c>
      <c r="D3336">
        <f t="shared" si="105"/>
        <v>0.66639999999999999</v>
      </c>
    </row>
    <row r="3337" spans="2:4" ht="28.5" x14ac:dyDescent="0.45">
      <c r="B3337">
        <v>3333</v>
      </c>
      <c r="C3337" s="3">
        <f t="shared" ca="1" si="104"/>
        <v>-0.93176229188600579</v>
      </c>
      <c r="D3337">
        <f t="shared" si="105"/>
        <v>0.66659999999999997</v>
      </c>
    </row>
    <row r="3338" spans="2:4" ht="28.5" x14ac:dyDescent="0.45">
      <c r="B3338">
        <v>3334</v>
      </c>
      <c r="C3338" s="3">
        <f t="shared" ca="1" si="104"/>
        <v>0.37050224997679992</v>
      </c>
      <c r="D3338">
        <f t="shared" si="105"/>
        <v>0.66679999999999995</v>
      </c>
    </row>
    <row r="3339" spans="2:4" ht="28.5" x14ac:dyDescent="0.45">
      <c r="B3339">
        <v>3335</v>
      </c>
      <c r="C3339" s="3">
        <f t="shared" ca="1" si="104"/>
        <v>0.19578356929276078</v>
      </c>
      <c r="D3339">
        <f t="shared" si="105"/>
        <v>0.66700000000000004</v>
      </c>
    </row>
    <row r="3340" spans="2:4" ht="28.5" x14ac:dyDescent="0.45">
      <c r="B3340">
        <v>3336</v>
      </c>
      <c r="C3340" s="3">
        <f t="shared" ca="1" si="104"/>
        <v>-0.58671727595193401</v>
      </c>
      <c r="D3340">
        <f t="shared" si="105"/>
        <v>0.66720000000000002</v>
      </c>
    </row>
    <row r="3341" spans="2:4" ht="28.5" x14ac:dyDescent="0.45">
      <c r="B3341">
        <v>3337</v>
      </c>
      <c r="C3341" s="3">
        <f t="shared" ca="1" si="104"/>
        <v>0.99102407470318266</v>
      </c>
      <c r="D3341">
        <f t="shared" si="105"/>
        <v>0.66739999999999999</v>
      </c>
    </row>
    <row r="3342" spans="2:4" ht="28.5" x14ac:dyDescent="0.45">
      <c r="B3342">
        <v>3338</v>
      </c>
      <c r="C3342" s="3">
        <f t="shared" ca="1" si="104"/>
        <v>0.32360297045871583</v>
      </c>
      <c r="D3342">
        <f t="shared" si="105"/>
        <v>0.66759999999999997</v>
      </c>
    </row>
    <row r="3343" spans="2:4" ht="28.5" x14ac:dyDescent="0.45">
      <c r="B3343">
        <v>3339</v>
      </c>
      <c r="C3343" s="3">
        <f t="shared" ca="1" si="104"/>
        <v>-0.97271116963435278</v>
      </c>
      <c r="D3343">
        <f t="shared" si="105"/>
        <v>0.66779999999999995</v>
      </c>
    </row>
    <row r="3344" spans="2:4" ht="28.5" x14ac:dyDescent="0.45">
      <c r="B3344">
        <v>3340</v>
      </c>
      <c r="C3344" s="3">
        <f t="shared" ca="1" si="104"/>
        <v>-0.67784904548992719</v>
      </c>
      <c r="D3344">
        <f t="shared" si="105"/>
        <v>0.66800000000000004</v>
      </c>
    </row>
    <row r="3345" spans="2:4" ht="28.5" x14ac:dyDescent="0.45">
      <c r="B3345">
        <v>3341</v>
      </c>
      <c r="C3345" s="3">
        <f t="shared" ca="1" si="104"/>
        <v>0.91111357276380145</v>
      </c>
      <c r="D3345">
        <f t="shared" si="105"/>
        <v>0.66820000000000002</v>
      </c>
    </row>
    <row r="3346" spans="2:4" ht="28.5" x14ac:dyDescent="0.45">
      <c r="B3346">
        <v>3342</v>
      </c>
      <c r="C3346" s="3">
        <f t="shared" ca="1" si="104"/>
        <v>0.6106897790451068</v>
      </c>
      <c r="D3346">
        <f t="shared" si="105"/>
        <v>0.66839999999999999</v>
      </c>
    </row>
    <row r="3347" spans="2:4" ht="28.5" x14ac:dyDescent="0.45">
      <c r="B3347">
        <v>3343</v>
      </c>
      <c r="C3347" s="3">
        <f t="shared" ca="1" si="104"/>
        <v>-0.10593394035355745</v>
      </c>
      <c r="D3347">
        <f t="shared" si="105"/>
        <v>0.66859999999999997</v>
      </c>
    </row>
    <row r="3348" spans="2:4" ht="28.5" x14ac:dyDescent="0.45">
      <c r="B3348">
        <v>3344</v>
      </c>
      <c r="C3348" s="3">
        <f t="shared" ca="1" si="104"/>
        <v>-0.56704633473005017</v>
      </c>
      <c r="D3348">
        <f t="shared" si="105"/>
        <v>0.66879999999999995</v>
      </c>
    </row>
    <row r="3349" spans="2:4" ht="28.5" x14ac:dyDescent="0.45">
      <c r="B3349">
        <v>3345</v>
      </c>
      <c r="C3349" s="3">
        <f t="shared" ca="1" si="104"/>
        <v>-0.7731516801988334</v>
      </c>
      <c r="D3349">
        <f t="shared" si="105"/>
        <v>0.66900000000000004</v>
      </c>
    </row>
    <row r="3350" spans="2:4" ht="28.5" x14ac:dyDescent="0.45">
      <c r="B3350">
        <v>3346</v>
      </c>
      <c r="C3350" s="3">
        <f t="shared" ca="1" si="104"/>
        <v>-0.99307265412673806</v>
      </c>
      <c r="D3350">
        <f t="shared" si="105"/>
        <v>0.66920000000000002</v>
      </c>
    </row>
    <row r="3351" spans="2:4" ht="28.5" x14ac:dyDescent="0.45">
      <c r="B3351">
        <v>3347</v>
      </c>
      <c r="C3351" s="3">
        <f t="shared" ca="1" si="104"/>
        <v>-0.68458553591212246</v>
      </c>
      <c r="D3351">
        <f t="shared" si="105"/>
        <v>0.6694</v>
      </c>
    </row>
    <row r="3352" spans="2:4" ht="28.5" x14ac:dyDescent="0.45">
      <c r="B3352">
        <v>3348</v>
      </c>
      <c r="C3352" s="3">
        <f t="shared" ca="1" si="104"/>
        <v>-0.79933053427394263</v>
      </c>
      <c r="D3352">
        <f t="shared" si="105"/>
        <v>0.66959999999999997</v>
      </c>
    </row>
    <row r="3353" spans="2:4" ht="28.5" x14ac:dyDescent="0.45">
      <c r="B3353">
        <v>3349</v>
      </c>
      <c r="C3353" s="3">
        <f t="shared" ca="1" si="104"/>
        <v>0.73324312442593309</v>
      </c>
      <c r="D3353">
        <f t="shared" si="105"/>
        <v>0.66979999999999995</v>
      </c>
    </row>
    <row r="3354" spans="2:4" ht="28.5" x14ac:dyDescent="0.45">
      <c r="B3354">
        <v>3350</v>
      </c>
      <c r="C3354" s="3">
        <f t="shared" ca="1" si="104"/>
        <v>0.9957133315254777</v>
      </c>
      <c r="D3354">
        <f t="shared" si="105"/>
        <v>0.67</v>
      </c>
    </row>
    <row r="3355" spans="2:4" ht="28.5" x14ac:dyDescent="0.45">
      <c r="B3355">
        <v>3351</v>
      </c>
      <c r="C3355" s="3">
        <f t="shared" ca="1" si="104"/>
        <v>0.34426349529991956</v>
      </c>
      <c r="D3355">
        <f t="shared" si="105"/>
        <v>0.67020000000000002</v>
      </c>
    </row>
    <row r="3356" spans="2:4" ht="28.5" x14ac:dyDescent="0.45">
      <c r="B3356">
        <v>3352</v>
      </c>
      <c r="C3356" s="3">
        <f t="shared" ca="1" si="104"/>
        <v>-0.71785088038972389</v>
      </c>
      <c r="D3356">
        <f t="shared" si="105"/>
        <v>0.6704</v>
      </c>
    </row>
    <row r="3357" spans="2:4" ht="28.5" x14ac:dyDescent="0.45">
      <c r="B3357">
        <v>3353</v>
      </c>
      <c r="C3357" s="3">
        <f t="shared" ca="1" si="104"/>
        <v>-0.75030798173349655</v>
      </c>
      <c r="D3357">
        <f t="shared" si="105"/>
        <v>0.67059999999999997</v>
      </c>
    </row>
    <row r="3358" spans="2:4" ht="28.5" x14ac:dyDescent="0.45">
      <c r="B3358">
        <v>3354</v>
      </c>
      <c r="C3358" s="3">
        <f t="shared" ca="1" si="104"/>
        <v>0.33227704735800023</v>
      </c>
      <c r="D3358">
        <f t="shared" si="105"/>
        <v>0.67079999999999995</v>
      </c>
    </row>
    <row r="3359" spans="2:4" ht="28.5" x14ac:dyDescent="0.45">
      <c r="B3359">
        <v>3355</v>
      </c>
      <c r="C3359" s="3">
        <f t="shared" ca="1" si="104"/>
        <v>0.67114370926361433</v>
      </c>
      <c r="D3359">
        <f t="shared" si="105"/>
        <v>0.67100000000000004</v>
      </c>
    </row>
    <row r="3360" spans="2:4" ht="28.5" x14ac:dyDescent="0.45">
      <c r="B3360">
        <v>3356</v>
      </c>
      <c r="C3360" s="3">
        <f t="shared" ca="1" si="104"/>
        <v>0.7447697917981726</v>
      </c>
      <c r="D3360">
        <f t="shared" si="105"/>
        <v>0.67120000000000002</v>
      </c>
    </row>
    <row r="3361" spans="2:4" ht="28.5" x14ac:dyDescent="0.45">
      <c r="B3361">
        <v>3357</v>
      </c>
      <c r="C3361" s="3">
        <f t="shared" ca="1" si="104"/>
        <v>0.36785515187102652</v>
      </c>
      <c r="D3361">
        <f t="shared" si="105"/>
        <v>0.6714</v>
      </c>
    </row>
    <row r="3362" spans="2:4" ht="28.5" x14ac:dyDescent="0.45">
      <c r="B3362">
        <v>3358</v>
      </c>
      <c r="C3362" s="3">
        <f t="shared" ca="1" si="104"/>
        <v>0.96453936977441568</v>
      </c>
      <c r="D3362">
        <f t="shared" si="105"/>
        <v>0.67159999999999997</v>
      </c>
    </row>
    <row r="3363" spans="2:4" ht="28.5" x14ac:dyDescent="0.45">
      <c r="B3363">
        <v>3359</v>
      </c>
      <c r="C3363" s="3">
        <f t="shared" ca="1" si="104"/>
        <v>-0.94045609554222331</v>
      </c>
      <c r="D3363">
        <f t="shared" si="105"/>
        <v>0.67179999999999995</v>
      </c>
    </row>
    <row r="3364" spans="2:4" ht="28.5" x14ac:dyDescent="0.45">
      <c r="B3364">
        <v>3360</v>
      </c>
      <c r="C3364" s="3">
        <f t="shared" ca="1" si="104"/>
        <v>0.25420941093596428</v>
      </c>
      <c r="D3364">
        <f t="shared" si="105"/>
        <v>0.67200000000000004</v>
      </c>
    </row>
    <row r="3365" spans="2:4" ht="28.5" x14ac:dyDescent="0.45">
      <c r="B3365">
        <v>3361</v>
      </c>
      <c r="C3365" s="3">
        <f t="shared" ca="1" si="104"/>
        <v>0.72396410222765151</v>
      </c>
      <c r="D3365">
        <f t="shared" si="105"/>
        <v>0.67220000000000002</v>
      </c>
    </row>
    <row r="3366" spans="2:4" ht="28.5" x14ac:dyDescent="0.45">
      <c r="B3366">
        <v>3362</v>
      </c>
      <c r="C3366" s="3">
        <f t="shared" ca="1" si="104"/>
        <v>-0.78130114623276925</v>
      </c>
      <c r="D3366">
        <f t="shared" si="105"/>
        <v>0.6724</v>
      </c>
    </row>
    <row r="3367" spans="2:4" ht="28.5" x14ac:dyDescent="0.45">
      <c r="B3367">
        <v>3363</v>
      </c>
      <c r="C3367" s="3">
        <f t="shared" ca="1" si="104"/>
        <v>-5.6388894374790319E-2</v>
      </c>
      <c r="D3367">
        <f t="shared" si="105"/>
        <v>0.67259999999999998</v>
      </c>
    </row>
    <row r="3368" spans="2:4" ht="28.5" x14ac:dyDescent="0.45">
      <c r="B3368">
        <v>3364</v>
      </c>
      <c r="C3368" s="3">
        <f t="shared" ca="1" si="104"/>
        <v>8.3261083067489708E-2</v>
      </c>
      <c r="D3368">
        <f t="shared" si="105"/>
        <v>0.67279999999999995</v>
      </c>
    </row>
    <row r="3369" spans="2:4" ht="28.5" x14ac:dyDescent="0.45">
      <c r="B3369">
        <v>3365</v>
      </c>
      <c r="C3369" s="3">
        <f t="shared" ca="1" si="104"/>
        <v>-0.48190017310038796</v>
      </c>
      <c r="D3369">
        <f t="shared" si="105"/>
        <v>0.67300000000000004</v>
      </c>
    </row>
    <row r="3370" spans="2:4" ht="28.5" x14ac:dyDescent="0.45">
      <c r="B3370">
        <v>3366</v>
      </c>
      <c r="C3370" s="3">
        <f t="shared" ca="1" si="104"/>
        <v>0.99991892188251397</v>
      </c>
      <c r="D3370">
        <f t="shared" si="105"/>
        <v>0.67320000000000002</v>
      </c>
    </row>
    <row r="3371" spans="2:4" ht="28.5" x14ac:dyDescent="0.45">
      <c r="B3371">
        <v>3367</v>
      </c>
      <c r="C3371" s="3">
        <f t="shared" ca="1" si="104"/>
        <v>0.88272015059379028</v>
      </c>
      <c r="D3371">
        <f t="shared" si="105"/>
        <v>0.6734</v>
      </c>
    </row>
    <row r="3372" spans="2:4" ht="28.5" x14ac:dyDescent="0.45">
      <c r="B3372">
        <v>3368</v>
      </c>
      <c r="C3372" s="3">
        <f t="shared" ca="1" si="104"/>
        <v>0.25719941236097593</v>
      </c>
      <c r="D3372">
        <f t="shared" si="105"/>
        <v>0.67359999999999998</v>
      </c>
    </row>
    <row r="3373" spans="2:4" ht="28.5" x14ac:dyDescent="0.45">
      <c r="B3373">
        <v>3369</v>
      </c>
      <c r="C3373" s="3">
        <f t="shared" ca="1" si="104"/>
        <v>0.79938191027882843</v>
      </c>
      <c r="D3373">
        <f t="shared" si="105"/>
        <v>0.67379999999999995</v>
      </c>
    </row>
    <row r="3374" spans="2:4" ht="28.5" x14ac:dyDescent="0.45">
      <c r="B3374">
        <v>3370</v>
      </c>
      <c r="C3374" s="3">
        <f t="shared" ca="1" si="104"/>
        <v>-0.25527605341734105</v>
      </c>
      <c r="D3374">
        <f t="shared" si="105"/>
        <v>0.67400000000000004</v>
      </c>
    </row>
    <row r="3375" spans="2:4" ht="28.5" x14ac:dyDescent="0.45">
      <c r="B3375">
        <v>3371</v>
      </c>
      <c r="C3375" s="3">
        <f t="shared" ca="1" si="104"/>
        <v>-0.95370051717958615</v>
      </c>
      <c r="D3375">
        <f t="shared" si="105"/>
        <v>0.67420000000000002</v>
      </c>
    </row>
    <row r="3376" spans="2:4" ht="28.5" x14ac:dyDescent="0.45">
      <c r="B3376">
        <v>3372</v>
      </c>
      <c r="C3376" s="3">
        <f t="shared" ca="1" si="104"/>
        <v>0.40413468969513894</v>
      </c>
      <c r="D3376">
        <f t="shared" si="105"/>
        <v>0.6744</v>
      </c>
    </row>
    <row r="3377" spans="2:4" ht="28.5" x14ac:dyDescent="0.45">
      <c r="B3377">
        <v>3373</v>
      </c>
      <c r="C3377" s="3">
        <f t="shared" ca="1" si="104"/>
        <v>0.91916687809748143</v>
      </c>
      <c r="D3377">
        <f t="shared" si="105"/>
        <v>0.67459999999999998</v>
      </c>
    </row>
    <row r="3378" spans="2:4" ht="28.5" x14ac:dyDescent="0.45">
      <c r="B3378">
        <v>3374</v>
      </c>
      <c r="C3378" s="3">
        <f t="shared" ca="1" si="104"/>
        <v>-0.5652040595474378</v>
      </c>
      <c r="D3378">
        <f t="shared" si="105"/>
        <v>0.67479999999999996</v>
      </c>
    </row>
    <row r="3379" spans="2:4" ht="28.5" x14ac:dyDescent="0.45">
      <c r="B3379">
        <v>3375</v>
      </c>
      <c r="C3379" s="3">
        <f t="shared" ca="1" si="104"/>
        <v>-0.83045557322725139</v>
      </c>
      <c r="D3379">
        <f t="shared" si="105"/>
        <v>0.67500000000000004</v>
      </c>
    </row>
    <row r="3380" spans="2:4" ht="28.5" x14ac:dyDescent="0.45">
      <c r="B3380">
        <v>3376</v>
      </c>
      <c r="C3380" s="3">
        <f t="shared" ca="1" si="104"/>
        <v>0.65941184954818399</v>
      </c>
      <c r="D3380">
        <f t="shared" si="105"/>
        <v>0.67520000000000002</v>
      </c>
    </row>
    <row r="3381" spans="2:4" ht="28.5" x14ac:dyDescent="0.45">
      <c r="B3381">
        <v>3377</v>
      </c>
      <c r="C3381" s="3">
        <f t="shared" ca="1" si="104"/>
        <v>-0.61568177646308209</v>
      </c>
      <c r="D3381">
        <f t="shared" si="105"/>
        <v>0.6754</v>
      </c>
    </row>
    <row r="3382" spans="2:4" ht="28.5" x14ac:dyDescent="0.45">
      <c r="B3382">
        <v>3378</v>
      </c>
      <c r="C3382" s="3">
        <f t="shared" ca="1" si="104"/>
        <v>-0.93530241733252906</v>
      </c>
      <c r="D3382">
        <f t="shared" si="105"/>
        <v>0.67559999999999998</v>
      </c>
    </row>
    <row r="3383" spans="2:4" ht="28.5" x14ac:dyDescent="0.45">
      <c r="B3383">
        <v>3379</v>
      </c>
      <c r="C3383" s="3">
        <f t="shared" ca="1" si="104"/>
        <v>-0.70942010494174501</v>
      </c>
      <c r="D3383">
        <f t="shared" si="105"/>
        <v>0.67579999999999996</v>
      </c>
    </row>
    <row r="3384" spans="2:4" ht="28.5" x14ac:dyDescent="0.45">
      <c r="B3384">
        <v>3380</v>
      </c>
      <c r="C3384" s="3">
        <f t="shared" ca="1" si="104"/>
        <v>0.33348536324464639</v>
      </c>
      <c r="D3384">
        <f t="shared" si="105"/>
        <v>0.67600000000000005</v>
      </c>
    </row>
    <row r="3385" spans="2:4" ht="28.5" x14ac:dyDescent="0.45">
      <c r="B3385">
        <v>3381</v>
      </c>
      <c r="C3385" s="3">
        <f t="shared" ca="1" si="104"/>
        <v>-0.22233392803994848</v>
      </c>
      <c r="D3385">
        <f t="shared" si="105"/>
        <v>0.67620000000000002</v>
      </c>
    </row>
    <row r="3386" spans="2:4" ht="28.5" x14ac:dyDescent="0.45">
      <c r="B3386">
        <v>3382</v>
      </c>
      <c r="C3386" s="3">
        <f t="shared" ca="1" si="104"/>
        <v>0.45377232043978688</v>
      </c>
      <c r="D3386">
        <f t="shared" si="105"/>
        <v>0.6764</v>
      </c>
    </row>
    <row r="3387" spans="2:4" ht="28.5" x14ac:dyDescent="0.45">
      <c r="B3387">
        <v>3383</v>
      </c>
      <c r="C3387" s="3">
        <f t="shared" ca="1" si="104"/>
        <v>0.4190691884331596</v>
      </c>
      <c r="D3387">
        <f t="shared" si="105"/>
        <v>0.67659999999999998</v>
      </c>
    </row>
    <row r="3388" spans="2:4" ht="28.5" x14ac:dyDescent="0.45">
      <c r="B3388">
        <v>3384</v>
      </c>
      <c r="C3388" s="3">
        <f t="shared" ca="1" si="104"/>
        <v>-0.67979076709461306</v>
      </c>
      <c r="D3388">
        <f t="shared" si="105"/>
        <v>0.67679999999999996</v>
      </c>
    </row>
    <row r="3389" spans="2:4" ht="28.5" x14ac:dyDescent="0.45">
      <c r="B3389">
        <v>3385</v>
      </c>
      <c r="C3389" s="3">
        <f t="shared" ca="1" si="104"/>
        <v>-0.77993546527035862</v>
      </c>
      <c r="D3389">
        <f t="shared" si="105"/>
        <v>0.67700000000000005</v>
      </c>
    </row>
    <row r="3390" spans="2:4" ht="28.5" x14ac:dyDescent="0.45">
      <c r="B3390">
        <v>3386</v>
      </c>
      <c r="C3390" s="3">
        <f t="shared" ca="1" si="104"/>
        <v>-0.5781788613103962</v>
      </c>
      <c r="D3390">
        <f t="shared" si="105"/>
        <v>0.67720000000000002</v>
      </c>
    </row>
    <row r="3391" spans="2:4" ht="28.5" x14ac:dyDescent="0.45">
      <c r="B3391">
        <v>3387</v>
      </c>
      <c r="C3391" s="3">
        <f t="shared" ca="1" si="104"/>
        <v>-0.14870646683658587</v>
      </c>
      <c r="D3391">
        <f t="shared" si="105"/>
        <v>0.6774</v>
      </c>
    </row>
    <row r="3392" spans="2:4" ht="28.5" x14ac:dyDescent="0.45">
      <c r="B3392">
        <v>3388</v>
      </c>
      <c r="C3392" s="3">
        <f t="shared" ca="1" si="104"/>
        <v>-0.96441143810832874</v>
      </c>
      <c r="D3392">
        <f t="shared" si="105"/>
        <v>0.67759999999999998</v>
      </c>
    </row>
    <row r="3393" spans="2:4" ht="28.5" x14ac:dyDescent="0.45">
      <c r="B3393">
        <v>3389</v>
      </c>
      <c r="C3393" s="3">
        <f t="shared" ca="1" si="104"/>
        <v>-0.82345540367873749</v>
      </c>
      <c r="D3393">
        <f t="shared" si="105"/>
        <v>0.67779999999999996</v>
      </c>
    </row>
    <row r="3394" spans="2:4" ht="28.5" x14ac:dyDescent="0.45">
      <c r="B3394">
        <v>3390</v>
      </c>
      <c r="C3394" s="3">
        <f t="shared" ca="1" si="104"/>
        <v>-0.98025778459407442</v>
      </c>
      <c r="D3394">
        <f t="shared" si="105"/>
        <v>0.67800000000000005</v>
      </c>
    </row>
    <row r="3395" spans="2:4" ht="28.5" x14ac:dyDescent="0.45">
      <c r="B3395">
        <v>3391</v>
      </c>
      <c r="C3395" s="3">
        <f t="shared" ca="1" si="104"/>
        <v>7.3621454477370993E-2</v>
      </c>
      <c r="D3395">
        <f t="shared" si="105"/>
        <v>0.67820000000000003</v>
      </c>
    </row>
    <row r="3396" spans="2:4" ht="28.5" x14ac:dyDescent="0.45">
      <c r="B3396">
        <v>3392</v>
      </c>
      <c r="C3396" s="3">
        <f t="shared" ca="1" si="104"/>
        <v>0.29338213808173147</v>
      </c>
      <c r="D3396">
        <f t="shared" si="105"/>
        <v>0.6784</v>
      </c>
    </row>
    <row r="3397" spans="2:4" ht="28.5" x14ac:dyDescent="0.45">
      <c r="B3397">
        <v>3393</v>
      </c>
      <c r="C3397" s="3">
        <f t="shared" ca="1" si="104"/>
        <v>0.25114523286651269</v>
      </c>
      <c r="D3397">
        <f t="shared" si="105"/>
        <v>0.67859999999999998</v>
      </c>
    </row>
    <row r="3398" spans="2:4" ht="28.5" x14ac:dyDescent="0.45">
      <c r="B3398">
        <v>3394</v>
      </c>
      <c r="C3398" s="3">
        <f t="shared" ref="C3398:C3461" ca="1" si="106">SIN(   2*PI() * RAND() )</f>
        <v>0.42069364764406458</v>
      </c>
      <c r="D3398">
        <f t="shared" ref="D3398:D3461" si="107">B3398/5000</f>
        <v>0.67879999999999996</v>
      </c>
    </row>
    <row r="3399" spans="2:4" ht="28.5" x14ac:dyDescent="0.45">
      <c r="B3399">
        <v>3395</v>
      </c>
      <c r="C3399" s="3">
        <f t="shared" ca="1" si="106"/>
        <v>-0.94522146923049788</v>
      </c>
      <c r="D3399">
        <f t="shared" si="107"/>
        <v>0.67900000000000005</v>
      </c>
    </row>
    <row r="3400" spans="2:4" ht="28.5" x14ac:dyDescent="0.45">
      <c r="B3400">
        <v>3396</v>
      </c>
      <c r="C3400" s="3">
        <f t="shared" ca="1" si="106"/>
        <v>0.36567768898310654</v>
      </c>
      <c r="D3400">
        <f t="shared" si="107"/>
        <v>0.67920000000000003</v>
      </c>
    </row>
    <row r="3401" spans="2:4" ht="28.5" x14ac:dyDescent="0.45">
      <c r="B3401">
        <v>3397</v>
      </c>
      <c r="C3401" s="3">
        <f t="shared" ca="1" si="106"/>
        <v>-0.76819506979116481</v>
      </c>
      <c r="D3401">
        <f t="shared" si="107"/>
        <v>0.6794</v>
      </c>
    </row>
    <row r="3402" spans="2:4" ht="28.5" x14ac:dyDescent="0.45">
      <c r="B3402">
        <v>3398</v>
      </c>
      <c r="C3402" s="3">
        <f t="shared" ca="1" si="106"/>
        <v>-0.73366291031481679</v>
      </c>
      <c r="D3402">
        <f t="shared" si="107"/>
        <v>0.67959999999999998</v>
      </c>
    </row>
    <row r="3403" spans="2:4" ht="28.5" x14ac:dyDescent="0.45">
      <c r="B3403">
        <v>3399</v>
      </c>
      <c r="C3403" s="3">
        <f t="shared" ca="1" si="106"/>
        <v>-0.16012268069184482</v>
      </c>
      <c r="D3403">
        <f t="shared" si="107"/>
        <v>0.67979999999999996</v>
      </c>
    </row>
    <row r="3404" spans="2:4" ht="28.5" x14ac:dyDescent="0.45">
      <c r="B3404">
        <v>3400</v>
      </c>
      <c r="C3404" s="3">
        <f t="shared" ca="1" si="106"/>
        <v>0.87747066421166131</v>
      </c>
      <c r="D3404">
        <f t="shared" si="107"/>
        <v>0.68</v>
      </c>
    </row>
    <row r="3405" spans="2:4" ht="28.5" x14ac:dyDescent="0.45">
      <c r="B3405">
        <v>3401</v>
      </c>
      <c r="C3405" s="3">
        <f t="shared" ca="1" si="106"/>
        <v>-0.761874536467675</v>
      </c>
      <c r="D3405">
        <f t="shared" si="107"/>
        <v>0.68020000000000003</v>
      </c>
    </row>
    <row r="3406" spans="2:4" ht="28.5" x14ac:dyDescent="0.45">
      <c r="B3406">
        <v>3402</v>
      </c>
      <c r="C3406" s="3">
        <f t="shared" ca="1" si="106"/>
        <v>0.39079408869938737</v>
      </c>
      <c r="D3406">
        <f t="shared" si="107"/>
        <v>0.6804</v>
      </c>
    </row>
    <row r="3407" spans="2:4" ht="28.5" x14ac:dyDescent="0.45">
      <c r="B3407">
        <v>3403</v>
      </c>
      <c r="C3407" s="3">
        <f t="shared" ca="1" si="106"/>
        <v>0.93730085020977261</v>
      </c>
      <c r="D3407">
        <f t="shared" si="107"/>
        <v>0.68059999999999998</v>
      </c>
    </row>
    <row r="3408" spans="2:4" ht="28.5" x14ac:dyDescent="0.45">
      <c r="B3408">
        <v>3404</v>
      </c>
      <c r="C3408" s="3">
        <f t="shared" ca="1" si="106"/>
        <v>0.80624072877575936</v>
      </c>
      <c r="D3408">
        <f t="shared" si="107"/>
        <v>0.68079999999999996</v>
      </c>
    </row>
    <row r="3409" spans="2:4" ht="28.5" x14ac:dyDescent="0.45">
      <c r="B3409">
        <v>3405</v>
      </c>
      <c r="C3409" s="3">
        <f t="shared" ca="1" si="106"/>
        <v>-0.32867758403557984</v>
      </c>
      <c r="D3409">
        <f t="shared" si="107"/>
        <v>0.68100000000000005</v>
      </c>
    </row>
    <row r="3410" spans="2:4" ht="28.5" x14ac:dyDescent="0.45">
      <c r="B3410">
        <v>3406</v>
      </c>
      <c r="C3410" s="3">
        <f t="shared" ca="1" si="106"/>
        <v>0.90703775562091316</v>
      </c>
      <c r="D3410">
        <f t="shared" si="107"/>
        <v>0.68120000000000003</v>
      </c>
    </row>
    <row r="3411" spans="2:4" ht="28.5" x14ac:dyDescent="0.45">
      <c r="B3411">
        <v>3407</v>
      </c>
      <c r="C3411" s="3">
        <f t="shared" ca="1" si="106"/>
        <v>0.65707937182305276</v>
      </c>
      <c r="D3411">
        <f t="shared" si="107"/>
        <v>0.68140000000000001</v>
      </c>
    </row>
    <row r="3412" spans="2:4" ht="28.5" x14ac:dyDescent="0.45">
      <c r="B3412">
        <v>3408</v>
      </c>
      <c r="C3412" s="3">
        <f t="shared" ca="1" si="106"/>
        <v>0.91870451121402374</v>
      </c>
      <c r="D3412">
        <f t="shared" si="107"/>
        <v>0.68159999999999998</v>
      </c>
    </row>
    <row r="3413" spans="2:4" ht="28.5" x14ac:dyDescent="0.45">
      <c r="B3413">
        <v>3409</v>
      </c>
      <c r="C3413" s="3">
        <f t="shared" ca="1" si="106"/>
        <v>0.49930519450249322</v>
      </c>
      <c r="D3413">
        <f t="shared" si="107"/>
        <v>0.68179999999999996</v>
      </c>
    </row>
    <row r="3414" spans="2:4" ht="28.5" x14ac:dyDescent="0.45">
      <c r="B3414">
        <v>3410</v>
      </c>
      <c r="C3414" s="3">
        <f t="shared" ca="1" si="106"/>
        <v>2.9810306949329745E-2</v>
      </c>
      <c r="D3414">
        <f t="shared" si="107"/>
        <v>0.68200000000000005</v>
      </c>
    </row>
    <row r="3415" spans="2:4" ht="28.5" x14ac:dyDescent="0.45">
      <c r="B3415">
        <v>3411</v>
      </c>
      <c r="C3415" s="3">
        <f t="shared" ca="1" si="106"/>
        <v>0.35341734462170388</v>
      </c>
      <c r="D3415">
        <f t="shared" si="107"/>
        <v>0.68220000000000003</v>
      </c>
    </row>
    <row r="3416" spans="2:4" ht="28.5" x14ac:dyDescent="0.45">
      <c r="B3416">
        <v>3412</v>
      </c>
      <c r="C3416" s="3">
        <f t="shared" ca="1" si="106"/>
        <v>-5.4013287218853075E-2</v>
      </c>
      <c r="D3416">
        <f t="shared" si="107"/>
        <v>0.68240000000000001</v>
      </c>
    </row>
    <row r="3417" spans="2:4" ht="28.5" x14ac:dyDescent="0.45">
      <c r="B3417">
        <v>3413</v>
      </c>
      <c r="C3417" s="3">
        <f t="shared" ca="1" si="106"/>
        <v>-0.55446467631911556</v>
      </c>
      <c r="D3417">
        <f t="shared" si="107"/>
        <v>0.68259999999999998</v>
      </c>
    </row>
    <row r="3418" spans="2:4" ht="28.5" x14ac:dyDescent="0.45">
      <c r="B3418">
        <v>3414</v>
      </c>
      <c r="C3418" s="3">
        <f t="shared" ca="1" si="106"/>
        <v>-0.71713262615206386</v>
      </c>
      <c r="D3418">
        <f t="shared" si="107"/>
        <v>0.68279999999999996</v>
      </c>
    </row>
    <row r="3419" spans="2:4" ht="28.5" x14ac:dyDescent="0.45">
      <c r="B3419">
        <v>3415</v>
      </c>
      <c r="C3419" s="3">
        <f t="shared" ca="1" si="106"/>
        <v>-0.65203692600327079</v>
      </c>
      <c r="D3419">
        <f t="shared" si="107"/>
        <v>0.68300000000000005</v>
      </c>
    </row>
    <row r="3420" spans="2:4" ht="28.5" x14ac:dyDescent="0.45">
      <c r="B3420">
        <v>3416</v>
      </c>
      <c r="C3420" s="3">
        <f t="shared" ca="1" si="106"/>
        <v>0.95235910331907703</v>
      </c>
      <c r="D3420">
        <f t="shared" si="107"/>
        <v>0.68320000000000003</v>
      </c>
    </row>
    <row r="3421" spans="2:4" ht="28.5" x14ac:dyDescent="0.45">
      <c r="B3421">
        <v>3417</v>
      </c>
      <c r="C3421" s="3">
        <f t="shared" ca="1" si="106"/>
        <v>-0.99581728030706362</v>
      </c>
      <c r="D3421">
        <f t="shared" si="107"/>
        <v>0.68340000000000001</v>
      </c>
    </row>
    <row r="3422" spans="2:4" ht="28.5" x14ac:dyDescent="0.45">
      <c r="B3422">
        <v>3418</v>
      </c>
      <c r="C3422" s="3">
        <f t="shared" ca="1" si="106"/>
        <v>-0.43473577888807902</v>
      </c>
      <c r="D3422">
        <f t="shared" si="107"/>
        <v>0.68359999999999999</v>
      </c>
    </row>
    <row r="3423" spans="2:4" ht="28.5" x14ac:dyDescent="0.45">
      <c r="B3423">
        <v>3419</v>
      </c>
      <c r="C3423" s="3">
        <f t="shared" ca="1" si="106"/>
        <v>0.56685081023168504</v>
      </c>
      <c r="D3423">
        <f t="shared" si="107"/>
        <v>0.68379999999999996</v>
      </c>
    </row>
    <row r="3424" spans="2:4" ht="28.5" x14ac:dyDescent="0.45">
      <c r="B3424">
        <v>3420</v>
      </c>
      <c r="C3424" s="3">
        <f t="shared" ca="1" si="106"/>
        <v>-0.97313063085432649</v>
      </c>
      <c r="D3424">
        <f t="shared" si="107"/>
        <v>0.68400000000000005</v>
      </c>
    </row>
    <row r="3425" spans="2:4" ht="28.5" x14ac:dyDescent="0.45">
      <c r="B3425">
        <v>3421</v>
      </c>
      <c r="C3425" s="3">
        <f t="shared" ca="1" si="106"/>
        <v>-0.73356486552105749</v>
      </c>
      <c r="D3425">
        <f t="shared" si="107"/>
        <v>0.68420000000000003</v>
      </c>
    </row>
    <row r="3426" spans="2:4" ht="28.5" x14ac:dyDescent="0.45">
      <c r="B3426">
        <v>3422</v>
      </c>
      <c r="C3426" s="3">
        <f t="shared" ca="1" si="106"/>
        <v>0.52317130154504921</v>
      </c>
      <c r="D3426">
        <f t="shared" si="107"/>
        <v>0.68440000000000001</v>
      </c>
    </row>
    <row r="3427" spans="2:4" ht="28.5" x14ac:dyDescent="0.45">
      <c r="B3427">
        <v>3423</v>
      </c>
      <c r="C3427" s="3">
        <f t="shared" ca="1" si="106"/>
        <v>0.30034852511799748</v>
      </c>
      <c r="D3427">
        <f t="shared" si="107"/>
        <v>0.68459999999999999</v>
      </c>
    </row>
    <row r="3428" spans="2:4" ht="28.5" x14ac:dyDescent="0.45">
      <c r="B3428">
        <v>3424</v>
      </c>
      <c r="C3428" s="3">
        <f t="shared" ca="1" si="106"/>
        <v>-0.43939267359842538</v>
      </c>
      <c r="D3428">
        <f t="shared" si="107"/>
        <v>0.68479999999999996</v>
      </c>
    </row>
    <row r="3429" spans="2:4" ht="28.5" x14ac:dyDescent="0.45">
      <c r="B3429">
        <v>3425</v>
      </c>
      <c r="C3429" s="3">
        <f t="shared" ca="1" si="106"/>
        <v>0.60944753907221894</v>
      </c>
      <c r="D3429">
        <f t="shared" si="107"/>
        <v>0.68500000000000005</v>
      </c>
    </row>
    <row r="3430" spans="2:4" ht="28.5" x14ac:dyDescent="0.45">
      <c r="B3430">
        <v>3426</v>
      </c>
      <c r="C3430" s="3">
        <f t="shared" ca="1" si="106"/>
        <v>0.31973299661593702</v>
      </c>
      <c r="D3430">
        <f t="shared" si="107"/>
        <v>0.68520000000000003</v>
      </c>
    </row>
    <row r="3431" spans="2:4" ht="28.5" x14ac:dyDescent="0.45">
      <c r="B3431">
        <v>3427</v>
      </c>
      <c r="C3431" s="3">
        <f t="shared" ca="1" si="106"/>
        <v>0.61657636327950505</v>
      </c>
      <c r="D3431">
        <f t="shared" si="107"/>
        <v>0.68540000000000001</v>
      </c>
    </row>
    <row r="3432" spans="2:4" ht="28.5" x14ac:dyDescent="0.45">
      <c r="B3432">
        <v>3428</v>
      </c>
      <c r="C3432" s="3">
        <f t="shared" ca="1" si="106"/>
        <v>-0.49789632885052959</v>
      </c>
      <c r="D3432">
        <f t="shared" si="107"/>
        <v>0.68559999999999999</v>
      </c>
    </row>
    <row r="3433" spans="2:4" ht="28.5" x14ac:dyDescent="0.45">
      <c r="B3433">
        <v>3429</v>
      </c>
      <c r="C3433" s="3">
        <f t="shared" ca="1" si="106"/>
        <v>0.99024775212700866</v>
      </c>
      <c r="D3433">
        <f t="shared" si="107"/>
        <v>0.68579999999999997</v>
      </c>
    </row>
    <row r="3434" spans="2:4" ht="28.5" x14ac:dyDescent="0.45">
      <c r="B3434">
        <v>3430</v>
      </c>
      <c r="C3434" s="3">
        <f t="shared" ca="1" si="106"/>
        <v>0.33396719866662272</v>
      </c>
      <c r="D3434">
        <f t="shared" si="107"/>
        <v>0.68600000000000005</v>
      </c>
    </row>
    <row r="3435" spans="2:4" ht="28.5" x14ac:dyDescent="0.45">
      <c r="B3435">
        <v>3431</v>
      </c>
      <c r="C3435" s="3">
        <f t="shared" ca="1" si="106"/>
        <v>0.9822829558543863</v>
      </c>
      <c r="D3435">
        <f t="shared" si="107"/>
        <v>0.68620000000000003</v>
      </c>
    </row>
    <row r="3436" spans="2:4" ht="28.5" x14ac:dyDescent="0.45">
      <c r="B3436">
        <v>3432</v>
      </c>
      <c r="C3436" s="3">
        <f t="shared" ca="1" si="106"/>
        <v>0.37892568290914147</v>
      </c>
      <c r="D3436">
        <f t="shared" si="107"/>
        <v>0.68640000000000001</v>
      </c>
    </row>
    <row r="3437" spans="2:4" ht="28.5" x14ac:dyDescent="0.45">
      <c r="B3437">
        <v>3433</v>
      </c>
      <c r="C3437" s="3">
        <f t="shared" ca="1" si="106"/>
        <v>-0.87740073441837063</v>
      </c>
      <c r="D3437">
        <f t="shared" si="107"/>
        <v>0.68659999999999999</v>
      </c>
    </row>
    <row r="3438" spans="2:4" ht="28.5" x14ac:dyDescent="0.45">
      <c r="B3438">
        <v>3434</v>
      </c>
      <c r="C3438" s="3">
        <f t="shared" ca="1" si="106"/>
        <v>-7.9137274143882844E-2</v>
      </c>
      <c r="D3438">
        <f t="shared" si="107"/>
        <v>0.68679999999999997</v>
      </c>
    </row>
    <row r="3439" spans="2:4" ht="28.5" x14ac:dyDescent="0.45">
      <c r="B3439">
        <v>3435</v>
      </c>
      <c r="C3439" s="3">
        <f t="shared" ca="1" si="106"/>
        <v>0.33044490342236127</v>
      </c>
      <c r="D3439">
        <f t="shared" si="107"/>
        <v>0.68700000000000006</v>
      </c>
    </row>
    <row r="3440" spans="2:4" ht="28.5" x14ac:dyDescent="0.45">
      <c r="B3440">
        <v>3436</v>
      </c>
      <c r="C3440" s="3">
        <f t="shared" ca="1" si="106"/>
        <v>-0.77547969587192878</v>
      </c>
      <c r="D3440">
        <f t="shared" si="107"/>
        <v>0.68720000000000003</v>
      </c>
    </row>
    <row r="3441" spans="2:4" ht="28.5" x14ac:dyDescent="0.45">
      <c r="B3441">
        <v>3437</v>
      </c>
      <c r="C3441" s="3">
        <f t="shared" ca="1" si="106"/>
        <v>0.97292953665116055</v>
      </c>
      <c r="D3441">
        <f t="shared" si="107"/>
        <v>0.68740000000000001</v>
      </c>
    </row>
    <row r="3442" spans="2:4" ht="28.5" x14ac:dyDescent="0.45">
      <c r="B3442">
        <v>3438</v>
      </c>
      <c r="C3442" s="3">
        <f t="shared" ca="1" si="106"/>
        <v>-0.98553253834013232</v>
      </c>
      <c r="D3442">
        <f t="shared" si="107"/>
        <v>0.68759999999999999</v>
      </c>
    </row>
    <row r="3443" spans="2:4" ht="28.5" x14ac:dyDescent="0.45">
      <c r="B3443">
        <v>3439</v>
      </c>
      <c r="C3443" s="3">
        <f t="shared" ca="1" si="106"/>
        <v>-0.72009788924723139</v>
      </c>
      <c r="D3443">
        <f t="shared" si="107"/>
        <v>0.68779999999999997</v>
      </c>
    </row>
    <row r="3444" spans="2:4" ht="28.5" x14ac:dyDescent="0.45">
      <c r="B3444">
        <v>3440</v>
      </c>
      <c r="C3444" s="3">
        <f t="shared" ca="1" si="106"/>
        <v>0.5076377505049896</v>
      </c>
      <c r="D3444">
        <f t="shared" si="107"/>
        <v>0.68799999999999994</v>
      </c>
    </row>
    <row r="3445" spans="2:4" ht="28.5" x14ac:dyDescent="0.45">
      <c r="B3445">
        <v>3441</v>
      </c>
      <c r="C3445" s="3">
        <f t="shared" ca="1" si="106"/>
        <v>0.12862536603832081</v>
      </c>
      <c r="D3445">
        <f t="shared" si="107"/>
        <v>0.68820000000000003</v>
      </c>
    </row>
    <row r="3446" spans="2:4" ht="28.5" x14ac:dyDescent="0.45">
      <c r="B3446">
        <v>3442</v>
      </c>
      <c r="C3446" s="3">
        <f t="shared" ca="1" si="106"/>
        <v>-0.34673486985003343</v>
      </c>
      <c r="D3446">
        <f t="shared" si="107"/>
        <v>0.68840000000000001</v>
      </c>
    </row>
    <row r="3447" spans="2:4" ht="28.5" x14ac:dyDescent="0.45">
      <c r="B3447">
        <v>3443</v>
      </c>
      <c r="C3447" s="3">
        <f t="shared" ca="1" si="106"/>
        <v>-0.98661866694215761</v>
      </c>
      <c r="D3447">
        <f t="shared" si="107"/>
        <v>0.68859999999999999</v>
      </c>
    </row>
    <row r="3448" spans="2:4" ht="28.5" x14ac:dyDescent="0.45">
      <c r="B3448">
        <v>3444</v>
      </c>
      <c r="C3448" s="3">
        <f t="shared" ca="1" si="106"/>
        <v>0.19274916119077842</v>
      </c>
      <c r="D3448">
        <f t="shared" si="107"/>
        <v>0.68879999999999997</v>
      </c>
    </row>
    <row r="3449" spans="2:4" ht="28.5" x14ac:dyDescent="0.45">
      <c r="B3449">
        <v>3445</v>
      </c>
      <c r="C3449" s="3">
        <f t="shared" ca="1" si="106"/>
        <v>-2.6635808123072337E-2</v>
      </c>
      <c r="D3449">
        <f t="shared" si="107"/>
        <v>0.68899999999999995</v>
      </c>
    </row>
    <row r="3450" spans="2:4" ht="28.5" x14ac:dyDescent="0.45">
      <c r="B3450">
        <v>3446</v>
      </c>
      <c r="C3450" s="3">
        <f t="shared" ca="1" si="106"/>
        <v>0.76207866719458117</v>
      </c>
      <c r="D3450">
        <f t="shared" si="107"/>
        <v>0.68920000000000003</v>
      </c>
    </row>
    <row r="3451" spans="2:4" ht="28.5" x14ac:dyDescent="0.45">
      <c r="B3451">
        <v>3447</v>
      </c>
      <c r="C3451" s="3">
        <f t="shared" ca="1" si="106"/>
        <v>0.61658262029705624</v>
      </c>
      <c r="D3451">
        <f t="shared" si="107"/>
        <v>0.68940000000000001</v>
      </c>
    </row>
    <row r="3452" spans="2:4" ht="28.5" x14ac:dyDescent="0.45">
      <c r="B3452">
        <v>3448</v>
      </c>
      <c r="C3452" s="3">
        <f t="shared" ca="1" si="106"/>
        <v>0.22267316198657067</v>
      </c>
      <c r="D3452">
        <f t="shared" si="107"/>
        <v>0.68959999999999999</v>
      </c>
    </row>
    <row r="3453" spans="2:4" ht="28.5" x14ac:dyDescent="0.45">
      <c r="B3453">
        <v>3449</v>
      </c>
      <c r="C3453" s="3">
        <f t="shared" ca="1" si="106"/>
        <v>0.48986929877159852</v>
      </c>
      <c r="D3453">
        <f t="shared" si="107"/>
        <v>0.68979999999999997</v>
      </c>
    </row>
    <row r="3454" spans="2:4" ht="28.5" x14ac:dyDescent="0.45">
      <c r="B3454">
        <v>3450</v>
      </c>
      <c r="C3454" s="3">
        <f t="shared" ca="1" si="106"/>
        <v>-0.72122885890677946</v>
      </c>
      <c r="D3454">
        <f t="shared" si="107"/>
        <v>0.69</v>
      </c>
    </row>
    <row r="3455" spans="2:4" ht="28.5" x14ac:dyDescent="0.45">
      <c r="B3455">
        <v>3451</v>
      </c>
      <c r="C3455" s="3">
        <f t="shared" ca="1" si="106"/>
        <v>-0.79751984902193052</v>
      </c>
      <c r="D3455">
        <f t="shared" si="107"/>
        <v>0.69020000000000004</v>
      </c>
    </row>
    <row r="3456" spans="2:4" ht="28.5" x14ac:dyDescent="0.45">
      <c r="B3456">
        <v>3452</v>
      </c>
      <c r="C3456" s="3">
        <f t="shared" ca="1" si="106"/>
        <v>-0.91404254430139331</v>
      </c>
      <c r="D3456">
        <f t="shared" si="107"/>
        <v>0.69040000000000001</v>
      </c>
    </row>
    <row r="3457" spans="2:4" ht="28.5" x14ac:dyDescent="0.45">
      <c r="B3457">
        <v>3453</v>
      </c>
      <c r="C3457" s="3">
        <f t="shared" ca="1" si="106"/>
        <v>0.14598676900680363</v>
      </c>
      <c r="D3457">
        <f t="shared" si="107"/>
        <v>0.69059999999999999</v>
      </c>
    </row>
    <row r="3458" spans="2:4" ht="28.5" x14ac:dyDescent="0.45">
      <c r="B3458">
        <v>3454</v>
      </c>
      <c r="C3458" s="3">
        <f t="shared" ca="1" si="106"/>
        <v>0.77795506395243852</v>
      </c>
      <c r="D3458">
        <f t="shared" si="107"/>
        <v>0.69079999999999997</v>
      </c>
    </row>
    <row r="3459" spans="2:4" ht="28.5" x14ac:dyDescent="0.45">
      <c r="B3459">
        <v>3455</v>
      </c>
      <c r="C3459" s="3">
        <f t="shared" ca="1" si="106"/>
        <v>-0.54789222371563784</v>
      </c>
      <c r="D3459">
        <f t="shared" si="107"/>
        <v>0.69099999999999995</v>
      </c>
    </row>
    <row r="3460" spans="2:4" ht="28.5" x14ac:dyDescent="0.45">
      <c r="B3460">
        <v>3456</v>
      </c>
      <c r="C3460" s="3">
        <f t="shared" ca="1" si="106"/>
        <v>-0.95456997879377081</v>
      </c>
      <c r="D3460">
        <f t="shared" si="107"/>
        <v>0.69120000000000004</v>
      </c>
    </row>
    <row r="3461" spans="2:4" ht="28.5" x14ac:dyDescent="0.45">
      <c r="B3461">
        <v>3457</v>
      </c>
      <c r="C3461" s="3">
        <f t="shared" ca="1" si="106"/>
        <v>-0.82246792615965902</v>
      </c>
      <c r="D3461">
        <f t="shared" si="107"/>
        <v>0.69140000000000001</v>
      </c>
    </row>
    <row r="3462" spans="2:4" ht="28.5" x14ac:dyDescent="0.45">
      <c r="B3462">
        <v>3458</v>
      </c>
      <c r="C3462" s="3">
        <f t="shared" ref="C3462:C3525" ca="1" si="108">SIN(   2*PI() * RAND() )</f>
        <v>0.49251993547078993</v>
      </c>
      <c r="D3462">
        <f t="shared" ref="D3462:D3525" si="109">B3462/5000</f>
        <v>0.69159999999999999</v>
      </c>
    </row>
    <row r="3463" spans="2:4" ht="28.5" x14ac:dyDescent="0.45">
      <c r="B3463">
        <v>3459</v>
      </c>
      <c r="C3463" s="3">
        <f t="shared" ca="1" si="108"/>
        <v>-0.10427072103478525</v>
      </c>
      <c r="D3463">
        <f t="shared" si="109"/>
        <v>0.69179999999999997</v>
      </c>
    </row>
    <row r="3464" spans="2:4" ht="28.5" x14ac:dyDescent="0.45">
      <c r="B3464">
        <v>3460</v>
      </c>
      <c r="C3464" s="3">
        <f t="shared" ca="1" si="108"/>
        <v>-0.15078971979493697</v>
      </c>
      <c r="D3464">
        <f t="shared" si="109"/>
        <v>0.69199999999999995</v>
      </c>
    </row>
    <row r="3465" spans="2:4" ht="28.5" x14ac:dyDescent="0.45">
      <c r="B3465">
        <v>3461</v>
      </c>
      <c r="C3465" s="3">
        <f t="shared" ca="1" si="108"/>
        <v>0.97093646871707773</v>
      </c>
      <c r="D3465">
        <f t="shared" si="109"/>
        <v>0.69220000000000004</v>
      </c>
    </row>
    <row r="3466" spans="2:4" ht="28.5" x14ac:dyDescent="0.45">
      <c r="B3466">
        <v>3462</v>
      </c>
      <c r="C3466" s="3">
        <f t="shared" ca="1" si="108"/>
        <v>-0.3531082457066369</v>
      </c>
      <c r="D3466">
        <f t="shared" si="109"/>
        <v>0.69240000000000002</v>
      </c>
    </row>
    <row r="3467" spans="2:4" ht="28.5" x14ac:dyDescent="0.45">
      <c r="B3467">
        <v>3463</v>
      </c>
      <c r="C3467" s="3">
        <f t="shared" ca="1" si="108"/>
        <v>0.94478304592646578</v>
      </c>
      <c r="D3467">
        <f t="shared" si="109"/>
        <v>0.69259999999999999</v>
      </c>
    </row>
    <row r="3468" spans="2:4" ht="28.5" x14ac:dyDescent="0.45">
      <c r="B3468">
        <v>3464</v>
      </c>
      <c r="C3468" s="3">
        <f t="shared" ca="1" si="108"/>
        <v>-0.9410428414455756</v>
      </c>
      <c r="D3468">
        <f t="shared" si="109"/>
        <v>0.69279999999999997</v>
      </c>
    </row>
    <row r="3469" spans="2:4" ht="28.5" x14ac:dyDescent="0.45">
      <c r="B3469">
        <v>3465</v>
      </c>
      <c r="C3469" s="3">
        <f t="shared" ca="1" si="108"/>
        <v>-0.9832473250135948</v>
      </c>
      <c r="D3469">
        <f t="shared" si="109"/>
        <v>0.69299999999999995</v>
      </c>
    </row>
    <row r="3470" spans="2:4" ht="28.5" x14ac:dyDescent="0.45">
      <c r="B3470">
        <v>3466</v>
      </c>
      <c r="C3470" s="3">
        <f t="shared" ca="1" si="108"/>
        <v>-0.78346385187071788</v>
      </c>
      <c r="D3470">
        <f t="shared" si="109"/>
        <v>0.69320000000000004</v>
      </c>
    </row>
    <row r="3471" spans="2:4" ht="28.5" x14ac:dyDescent="0.45">
      <c r="B3471">
        <v>3467</v>
      </c>
      <c r="C3471" s="3">
        <f t="shared" ca="1" si="108"/>
        <v>0.69003589718089886</v>
      </c>
      <c r="D3471">
        <f t="shared" si="109"/>
        <v>0.69340000000000002</v>
      </c>
    </row>
    <row r="3472" spans="2:4" ht="28.5" x14ac:dyDescent="0.45">
      <c r="B3472">
        <v>3468</v>
      </c>
      <c r="C3472" s="3">
        <f t="shared" ca="1" si="108"/>
        <v>0.74824354653982106</v>
      </c>
      <c r="D3472">
        <f t="shared" si="109"/>
        <v>0.69359999999999999</v>
      </c>
    </row>
    <row r="3473" spans="2:4" ht="28.5" x14ac:dyDescent="0.45">
      <c r="B3473">
        <v>3469</v>
      </c>
      <c r="C3473" s="3">
        <f t="shared" ca="1" si="108"/>
        <v>-0.97589823321993985</v>
      </c>
      <c r="D3473">
        <f t="shared" si="109"/>
        <v>0.69379999999999997</v>
      </c>
    </row>
    <row r="3474" spans="2:4" ht="28.5" x14ac:dyDescent="0.45">
      <c r="B3474">
        <v>3470</v>
      </c>
      <c r="C3474" s="3">
        <f t="shared" ca="1" si="108"/>
        <v>0.91905968611411626</v>
      </c>
      <c r="D3474">
        <f t="shared" si="109"/>
        <v>0.69399999999999995</v>
      </c>
    </row>
    <row r="3475" spans="2:4" ht="28.5" x14ac:dyDescent="0.45">
      <c r="B3475">
        <v>3471</v>
      </c>
      <c r="C3475" s="3">
        <f t="shared" ca="1" si="108"/>
        <v>-0.50647129711132233</v>
      </c>
      <c r="D3475">
        <f t="shared" si="109"/>
        <v>0.69420000000000004</v>
      </c>
    </row>
    <row r="3476" spans="2:4" ht="28.5" x14ac:dyDescent="0.45">
      <c r="B3476">
        <v>3472</v>
      </c>
      <c r="C3476" s="3">
        <f t="shared" ca="1" si="108"/>
        <v>-0.66373626315278955</v>
      </c>
      <c r="D3476">
        <f t="shared" si="109"/>
        <v>0.69440000000000002</v>
      </c>
    </row>
    <row r="3477" spans="2:4" ht="28.5" x14ac:dyDescent="0.45">
      <c r="B3477">
        <v>3473</v>
      </c>
      <c r="C3477" s="3">
        <f t="shared" ca="1" si="108"/>
        <v>0.82715960284515488</v>
      </c>
      <c r="D3477">
        <f t="shared" si="109"/>
        <v>0.6946</v>
      </c>
    </row>
    <row r="3478" spans="2:4" ht="28.5" x14ac:dyDescent="0.45">
      <c r="B3478">
        <v>3474</v>
      </c>
      <c r="C3478" s="3">
        <f t="shared" ca="1" si="108"/>
        <v>-0.96268945280665041</v>
      </c>
      <c r="D3478">
        <f t="shared" si="109"/>
        <v>0.69479999999999997</v>
      </c>
    </row>
    <row r="3479" spans="2:4" ht="28.5" x14ac:dyDescent="0.45">
      <c r="B3479">
        <v>3475</v>
      </c>
      <c r="C3479" s="3">
        <f t="shared" ca="1" si="108"/>
        <v>-0.83779775015256275</v>
      </c>
      <c r="D3479">
        <f t="shared" si="109"/>
        <v>0.69499999999999995</v>
      </c>
    </row>
    <row r="3480" spans="2:4" ht="28.5" x14ac:dyDescent="0.45">
      <c r="B3480">
        <v>3476</v>
      </c>
      <c r="C3480" s="3">
        <f t="shared" ca="1" si="108"/>
        <v>-0.82426270877707442</v>
      </c>
      <c r="D3480">
        <f t="shared" si="109"/>
        <v>0.69520000000000004</v>
      </c>
    </row>
    <row r="3481" spans="2:4" ht="28.5" x14ac:dyDescent="0.45">
      <c r="B3481">
        <v>3477</v>
      </c>
      <c r="C3481" s="3">
        <f t="shared" ca="1" si="108"/>
        <v>0.87820492582656184</v>
      </c>
      <c r="D3481">
        <f t="shared" si="109"/>
        <v>0.69540000000000002</v>
      </c>
    </row>
    <row r="3482" spans="2:4" ht="28.5" x14ac:dyDescent="0.45">
      <c r="B3482">
        <v>3478</v>
      </c>
      <c r="C3482" s="3">
        <f t="shared" ca="1" si="108"/>
        <v>0.99966714518813071</v>
      </c>
      <c r="D3482">
        <f t="shared" si="109"/>
        <v>0.6956</v>
      </c>
    </row>
    <row r="3483" spans="2:4" ht="28.5" x14ac:dyDescent="0.45">
      <c r="B3483">
        <v>3479</v>
      </c>
      <c r="C3483" s="3">
        <f t="shared" ca="1" si="108"/>
        <v>0.26774736360271734</v>
      </c>
      <c r="D3483">
        <f t="shared" si="109"/>
        <v>0.69579999999999997</v>
      </c>
    </row>
    <row r="3484" spans="2:4" ht="28.5" x14ac:dyDescent="0.45">
      <c r="B3484">
        <v>3480</v>
      </c>
      <c r="C3484" s="3">
        <f t="shared" ca="1" si="108"/>
        <v>0.7604355316544491</v>
      </c>
      <c r="D3484">
        <f t="shared" si="109"/>
        <v>0.69599999999999995</v>
      </c>
    </row>
    <row r="3485" spans="2:4" ht="28.5" x14ac:dyDescent="0.45">
      <c r="B3485">
        <v>3481</v>
      </c>
      <c r="C3485" s="3">
        <f t="shared" ca="1" si="108"/>
        <v>0.61496379919563737</v>
      </c>
      <c r="D3485">
        <f t="shared" si="109"/>
        <v>0.69620000000000004</v>
      </c>
    </row>
    <row r="3486" spans="2:4" ht="28.5" x14ac:dyDescent="0.45">
      <c r="B3486">
        <v>3482</v>
      </c>
      <c r="C3486" s="3">
        <f t="shared" ca="1" si="108"/>
        <v>0.39992436279418148</v>
      </c>
      <c r="D3486">
        <f t="shared" si="109"/>
        <v>0.69640000000000002</v>
      </c>
    </row>
    <row r="3487" spans="2:4" ht="28.5" x14ac:dyDescent="0.45">
      <c r="B3487">
        <v>3483</v>
      </c>
      <c r="C3487" s="3">
        <f t="shared" ca="1" si="108"/>
        <v>0.61145264245112041</v>
      </c>
      <c r="D3487">
        <f t="shared" si="109"/>
        <v>0.6966</v>
      </c>
    </row>
    <row r="3488" spans="2:4" ht="28.5" x14ac:dyDescent="0.45">
      <c r="B3488">
        <v>3484</v>
      </c>
      <c r="C3488" s="3">
        <f t="shared" ca="1" si="108"/>
        <v>0.10307407376917579</v>
      </c>
      <c r="D3488">
        <f t="shared" si="109"/>
        <v>0.69679999999999997</v>
      </c>
    </row>
    <row r="3489" spans="2:4" ht="28.5" x14ac:dyDescent="0.45">
      <c r="B3489">
        <v>3485</v>
      </c>
      <c r="C3489" s="3">
        <f t="shared" ca="1" si="108"/>
        <v>-0.37095666425179491</v>
      </c>
      <c r="D3489">
        <f t="shared" si="109"/>
        <v>0.69699999999999995</v>
      </c>
    </row>
    <row r="3490" spans="2:4" ht="28.5" x14ac:dyDescent="0.45">
      <c r="B3490">
        <v>3486</v>
      </c>
      <c r="C3490" s="3">
        <f t="shared" ca="1" si="108"/>
        <v>-0.99352704804607062</v>
      </c>
      <c r="D3490">
        <f t="shared" si="109"/>
        <v>0.69720000000000004</v>
      </c>
    </row>
    <row r="3491" spans="2:4" ht="28.5" x14ac:dyDescent="0.45">
      <c r="B3491">
        <v>3487</v>
      </c>
      <c r="C3491" s="3">
        <f t="shared" ca="1" si="108"/>
        <v>0.68094280281922859</v>
      </c>
      <c r="D3491">
        <f t="shared" si="109"/>
        <v>0.69740000000000002</v>
      </c>
    </row>
    <row r="3492" spans="2:4" ht="28.5" x14ac:dyDescent="0.45">
      <c r="B3492">
        <v>3488</v>
      </c>
      <c r="C3492" s="3">
        <f t="shared" ca="1" si="108"/>
        <v>-0.92498480014460338</v>
      </c>
      <c r="D3492">
        <f t="shared" si="109"/>
        <v>0.6976</v>
      </c>
    </row>
    <row r="3493" spans="2:4" ht="28.5" x14ac:dyDescent="0.45">
      <c r="B3493">
        <v>3489</v>
      </c>
      <c r="C3493" s="3">
        <f t="shared" ca="1" si="108"/>
        <v>-0.81496372687761465</v>
      </c>
      <c r="D3493">
        <f t="shared" si="109"/>
        <v>0.69779999999999998</v>
      </c>
    </row>
    <row r="3494" spans="2:4" ht="28.5" x14ac:dyDescent="0.45">
      <c r="B3494">
        <v>3490</v>
      </c>
      <c r="C3494" s="3">
        <f t="shared" ca="1" si="108"/>
        <v>-0.52297953306267575</v>
      </c>
      <c r="D3494">
        <f t="shared" si="109"/>
        <v>0.69799999999999995</v>
      </c>
    </row>
    <row r="3495" spans="2:4" ht="28.5" x14ac:dyDescent="0.45">
      <c r="B3495">
        <v>3491</v>
      </c>
      <c r="C3495" s="3">
        <f t="shared" ca="1" si="108"/>
        <v>0.99195862268732604</v>
      </c>
      <c r="D3495">
        <f t="shared" si="109"/>
        <v>0.69820000000000004</v>
      </c>
    </row>
    <row r="3496" spans="2:4" ht="28.5" x14ac:dyDescent="0.45">
      <c r="B3496">
        <v>3492</v>
      </c>
      <c r="C3496" s="3">
        <f t="shared" ca="1" si="108"/>
        <v>0.96880818335235663</v>
      </c>
      <c r="D3496">
        <f t="shared" si="109"/>
        <v>0.69840000000000002</v>
      </c>
    </row>
    <row r="3497" spans="2:4" ht="28.5" x14ac:dyDescent="0.45">
      <c r="B3497">
        <v>3493</v>
      </c>
      <c r="C3497" s="3">
        <f t="shared" ca="1" si="108"/>
        <v>-0.98746710625672829</v>
      </c>
      <c r="D3497">
        <f t="shared" si="109"/>
        <v>0.6986</v>
      </c>
    </row>
    <row r="3498" spans="2:4" ht="28.5" x14ac:dyDescent="0.45">
      <c r="B3498">
        <v>3494</v>
      </c>
      <c r="C3498" s="3">
        <f t="shared" ca="1" si="108"/>
        <v>0.41066896517002327</v>
      </c>
      <c r="D3498">
        <f t="shared" si="109"/>
        <v>0.69879999999999998</v>
      </c>
    </row>
    <row r="3499" spans="2:4" ht="28.5" x14ac:dyDescent="0.45">
      <c r="B3499">
        <v>3495</v>
      </c>
      <c r="C3499" s="3">
        <f t="shared" ca="1" si="108"/>
        <v>0.81868995783710952</v>
      </c>
      <c r="D3499">
        <f t="shared" si="109"/>
        <v>0.69899999999999995</v>
      </c>
    </row>
    <row r="3500" spans="2:4" ht="28.5" x14ac:dyDescent="0.45">
      <c r="B3500">
        <v>3496</v>
      </c>
      <c r="C3500" s="3">
        <f t="shared" ca="1" si="108"/>
        <v>0.77363117637140477</v>
      </c>
      <c r="D3500">
        <f t="shared" si="109"/>
        <v>0.69920000000000004</v>
      </c>
    </row>
    <row r="3501" spans="2:4" ht="28.5" x14ac:dyDescent="0.45">
      <c r="B3501">
        <v>3497</v>
      </c>
      <c r="C3501" s="3">
        <f t="shared" ca="1" si="108"/>
        <v>-0.74586508809802921</v>
      </c>
      <c r="D3501">
        <f t="shared" si="109"/>
        <v>0.69940000000000002</v>
      </c>
    </row>
    <row r="3502" spans="2:4" ht="28.5" x14ac:dyDescent="0.45">
      <c r="B3502">
        <v>3498</v>
      </c>
      <c r="C3502" s="3">
        <f t="shared" ca="1" si="108"/>
        <v>0.89122631683394504</v>
      </c>
      <c r="D3502">
        <f t="shared" si="109"/>
        <v>0.6996</v>
      </c>
    </row>
    <row r="3503" spans="2:4" ht="28.5" x14ac:dyDescent="0.45">
      <c r="B3503">
        <v>3499</v>
      </c>
      <c r="C3503" s="3">
        <f t="shared" ca="1" si="108"/>
        <v>0.33067394205056727</v>
      </c>
      <c r="D3503">
        <f t="shared" si="109"/>
        <v>0.69979999999999998</v>
      </c>
    </row>
    <row r="3504" spans="2:4" ht="28.5" x14ac:dyDescent="0.45">
      <c r="B3504">
        <v>3500</v>
      </c>
      <c r="C3504" s="3">
        <f t="shared" ca="1" si="108"/>
        <v>-0.79267094914468461</v>
      </c>
      <c r="D3504">
        <f t="shared" si="109"/>
        <v>0.7</v>
      </c>
    </row>
    <row r="3505" spans="2:4" ht="28.5" x14ac:dyDescent="0.45">
      <c r="B3505">
        <v>3501</v>
      </c>
      <c r="C3505" s="3">
        <f t="shared" ca="1" si="108"/>
        <v>0.90755221954744181</v>
      </c>
      <c r="D3505">
        <f t="shared" si="109"/>
        <v>0.70020000000000004</v>
      </c>
    </row>
    <row r="3506" spans="2:4" ht="28.5" x14ac:dyDescent="0.45">
      <c r="B3506">
        <v>3502</v>
      </c>
      <c r="C3506" s="3">
        <f t="shared" ca="1" si="108"/>
        <v>-0.20198240968372422</v>
      </c>
      <c r="D3506">
        <f t="shared" si="109"/>
        <v>0.70040000000000002</v>
      </c>
    </row>
    <row r="3507" spans="2:4" ht="28.5" x14ac:dyDescent="0.45">
      <c r="B3507">
        <v>3503</v>
      </c>
      <c r="C3507" s="3">
        <f t="shared" ca="1" si="108"/>
        <v>-0.70376919187995512</v>
      </c>
      <c r="D3507">
        <f t="shared" si="109"/>
        <v>0.7006</v>
      </c>
    </row>
    <row r="3508" spans="2:4" ht="28.5" x14ac:dyDescent="0.45">
      <c r="B3508">
        <v>3504</v>
      </c>
      <c r="C3508" s="3">
        <f t="shared" ca="1" si="108"/>
        <v>8.6713214474539418E-2</v>
      </c>
      <c r="D3508">
        <f t="shared" si="109"/>
        <v>0.70079999999999998</v>
      </c>
    </row>
    <row r="3509" spans="2:4" ht="28.5" x14ac:dyDescent="0.45">
      <c r="B3509">
        <v>3505</v>
      </c>
      <c r="C3509" s="3">
        <f t="shared" ca="1" si="108"/>
        <v>0.50100909902753887</v>
      </c>
      <c r="D3509">
        <f t="shared" si="109"/>
        <v>0.70099999999999996</v>
      </c>
    </row>
    <row r="3510" spans="2:4" ht="28.5" x14ac:dyDescent="0.45">
      <c r="B3510">
        <v>3506</v>
      </c>
      <c r="C3510" s="3">
        <f t="shared" ca="1" si="108"/>
        <v>0.98460764353508856</v>
      </c>
      <c r="D3510">
        <f t="shared" si="109"/>
        <v>0.70120000000000005</v>
      </c>
    </row>
    <row r="3511" spans="2:4" ht="28.5" x14ac:dyDescent="0.45">
      <c r="B3511">
        <v>3507</v>
      </c>
      <c r="C3511" s="3">
        <f t="shared" ca="1" si="108"/>
        <v>5.3937771607575506E-2</v>
      </c>
      <c r="D3511">
        <f t="shared" si="109"/>
        <v>0.70140000000000002</v>
      </c>
    </row>
    <row r="3512" spans="2:4" ht="28.5" x14ac:dyDescent="0.45">
      <c r="B3512">
        <v>3508</v>
      </c>
      <c r="C3512" s="3">
        <f t="shared" ca="1" si="108"/>
        <v>0.99866263009549228</v>
      </c>
      <c r="D3512">
        <f t="shared" si="109"/>
        <v>0.7016</v>
      </c>
    </row>
    <row r="3513" spans="2:4" ht="28.5" x14ac:dyDescent="0.45">
      <c r="B3513">
        <v>3509</v>
      </c>
      <c r="C3513" s="3">
        <f t="shared" ca="1" si="108"/>
        <v>0.72995651866549771</v>
      </c>
      <c r="D3513">
        <f t="shared" si="109"/>
        <v>0.70179999999999998</v>
      </c>
    </row>
    <row r="3514" spans="2:4" ht="28.5" x14ac:dyDescent="0.45">
      <c r="B3514">
        <v>3510</v>
      </c>
      <c r="C3514" s="3">
        <f t="shared" ca="1" si="108"/>
        <v>0.30104330707598181</v>
      </c>
      <c r="D3514">
        <f t="shared" si="109"/>
        <v>0.70199999999999996</v>
      </c>
    </row>
    <row r="3515" spans="2:4" ht="28.5" x14ac:dyDescent="0.45">
      <c r="B3515">
        <v>3511</v>
      </c>
      <c r="C3515" s="3">
        <f t="shared" ca="1" si="108"/>
        <v>-7.1426551227076265E-2</v>
      </c>
      <c r="D3515">
        <f t="shared" si="109"/>
        <v>0.70220000000000005</v>
      </c>
    </row>
    <row r="3516" spans="2:4" ht="28.5" x14ac:dyDescent="0.45">
      <c r="B3516">
        <v>3512</v>
      </c>
      <c r="C3516" s="3">
        <f t="shared" ca="1" si="108"/>
        <v>-0.53247039273341246</v>
      </c>
      <c r="D3516">
        <f t="shared" si="109"/>
        <v>0.70240000000000002</v>
      </c>
    </row>
    <row r="3517" spans="2:4" ht="28.5" x14ac:dyDescent="0.45">
      <c r="B3517">
        <v>3513</v>
      </c>
      <c r="C3517" s="3">
        <f t="shared" ca="1" si="108"/>
        <v>-0.5861631936839542</v>
      </c>
      <c r="D3517">
        <f t="shared" si="109"/>
        <v>0.7026</v>
      </c>
    </row>
    <row r="3518" spans="2:4" ht="28.5" x14ac:dyDescent="0.45">
      <c r="B3518">
        <v>3514</v>
      </c>
      <c r="C3518" s="3">
        <f t="shared" ca="1" si="108"/>
        <v>0.97504302769643159</v>
      </c>
      <c r="D3518">
        <f t="shared" si="109"/>
        <v>0.70279999999999998</v>
      </c>
    </row>
    <row r="3519" spans="2:4" ht="28.5" x14ac:dyDescent="0.45">
      <c r="B3519">
        <v>3515</v>
      </c>
      <c r="C3519" s="3">
        <f t="shared" ca="1" si="108"/>
        <v>0.50207298466106898</v>
      </c>
      <c r="D3519">
        <f t="shared" si="109"/>
        <v>0.70299999999999996</v>
      </c>
    </row>
    <row r="3520" spans="2:4" ht="28.5" x14ac:dyDescent="0.45">
      <c r="B3520">
        <v>3516</v>
      </c>
      <c r="C3520" s="3">
        <f t="shared" ca="1" si="108"/>
        <v>0.48986061536175124</v>
      </c>
      <c r="D3520">
        <f t="shared" si="109"/>
        <v>0.70320000000000005</v>
      </c>
    </row>
    <row r="3521" spans="2:4" ht="28.5" x14ac:dyDescent="0.45">
      <c r="B3521">
        <v>3517</v>
      </c>
      <c r="C3521" s="3">
        <f t="shared" ca="1" si="108"/>
        <v>-7.1277447572395555E-2</v>
      </c>
      <c r="D3521">
        <f t="shared" si="109"/>
        <v>0.70340000000000003</v>
      </c>
    </row>
    <row r="3522" spans="2:4" ht="28.5" x14ac:dyDescent="0.45">
      <c r="B3522">
        <v>3518</v>
      </c>
      <c r="C3522" s="3">
        <f t="shared" ca="1" si="108"/>
        <v>-0.18791671892224179</v>
      </c>
      <c r="D3522">
        <f t="shared" si="109"/>
        <v>0.7036</v>
      </c>
    </row>
    <row r="3523" spans="2:4" ht="28.5" x14ac:dyDescent="0.45">
      <c r="B3523">
        <v>3519</v>
      </c>
      <c r="C3523" s="3">
        <f t="shared" ca="1" si="108"/>
        <v>-0.95569156304523917</v>
      </c>
      <c r="D3523">
        <f t="shared" si="109"/>
        <v>0.70379999999999998</v>
      </c>
    </row>
    <row r="3524" spans="2:4" ht="28.5" x14ac:dyDescent="0.45">
      <c r="B3524">
        <v>3520</v>
      </c>
      <c r="C3524" s="3">
        <f t="shared" ca="1" si="108"/>
        <v>-0.95460947966823495</v>
      </c>
      <c r="D3524">
        <f t="shared" si="109"/>
        <v>0.70399999999999996</v>
      </c>
    </row>
    <row r="3525" spans="2:4" ht="28.5" x14ac:dyDescent="0.45">
      <c r="B3525">
        <v>3521</v>
      </c>
      <c r="C3525" s="3">
        <f t="shared" ca="1" si="108"/>
        <v>0.93022412564290113</v>
      </c>
      <c r="D3525">
        <f t="shared" si="109"/>
        <v>0.70420000000000005</v>
      </c>
    </row>
    <row r="3526" spans="2:4" ht="28.5" x14ac:dyDescent="0.45">
      <c r="B3526">
        <v>3522</v>
      </c>
      <c r="C3526" s="3">
        <f t="shared" ref="C3526:C3589" ca="1" si="110">SIN(   2*PI() * RAND() )</f>
        <v>0.55280038228568518</v>
      </c>
      <c r="D3526">
        <f t="shared" ref="D3526:D3589" si="111">B3526/5000</f>
        <v>0.70440000000000003</v>
      </c>
    </row>
    <row r="3527" spans="2:4" ht="28.5" x14ac:dyDescent="0.45">
      <c r="B3527">
        <v>3523</v>
      </c>
      <c r="C3527" s="3">
        <f t="shared" ca="1" si="110"/>
        <v>-0.15773268101812718</v>
      </c>
      <c r="D3527">
        <f t="shared" si="111"/>
        <v>0.7046</v>
      </c>
    </row>
    <row r="3528" spans="2:4" ht="28.5" x14ac:dyDescent="0.45">
      <c r="B3528">
        <v>3524</v>
      </c>
      <c r="C3528" s="3">
        <f t="shared" ca="1" si="110"/>
        <v>0.36886447432203773</v>
      </c>
      <c r="D3528">
        <f t="shared" si="111"/>
        <v>0.70479999999999998</v>
      </c>
    </row>
    <row r="3529" spans="2:4" ht="28.5" x14ac:dyDescent="0.45">
      <c r="B3529">
        <v>3525</v>
      </c>
      <c r="C3529" s="3">
        <f t="shared" ca="1" si="110"/>
        <v>-0.97105859896424407</v>
      </c>
      <c r="D3529">
        <f t="shared" si="111"/>
        <v>0.70499999999999996</v>
      </c>
    </row>
    <row r="3530" spans="2:4" ht="28.5" x14ac:dyDescent="0.45">
      <c r="B3530">
        <v>3526</v>
      </c>
      <c r="C3530" s="3">
        <f t="shared" ca="1" si="110"/>
        <v>0.70468086144276065</v>
      </c>
      <c r="D3530">
        <f t="shared" si="111"/>
        <v>0.70520000000000005</v>
      </c>
    </row>
    <row r="3531" spans="2:4" ht="28.5" x14ac:dyDescent="0.45">
      <c r="B3531">
        <v>3527</v>
      </c>
      <c r="C3531" s="3">
        <f t="shared" ca="1" si="110"/>
        <v>0.1718317388755089</v>
      </c>
      <c r="D3531">
        <f t="shared" si="111"/>
        <v>0.70540000000000003</v>
      </c>
    </row>
    <row r="3532" spans="2:4" ht="28.5" x14ac:dyDescent="0.45">
      <c r="B3532">
        <v>3528</v>
      </c>
      <c r="C3532" s="3">
        <f t="shared" ca="1" si="110"/>
        <v>-0.51936130089117494</v>
      </c>
      <c r="D3532">
        <f t="shared" si="111"/>
        <v>0.7056</v>
      </c>
    </row>
    <row r="3533" spans="2:4" ht="28.5" x14ac:dyDescent="0.45">
      <c r="B3533">
        <v>3529</v>
      </c>
      <c r="C3533" s="3">
        <f t="shared" ca="1" si="110"/>
        <v>0.95727937239542382</v>
      </c>
      <c r="D3533">
        <f t="shared" si="111"/>
        <v>0.70579999999999998</v>
      </c>
    </row>
    <row r="3534" spans="2:4" ht="28.5" x14ac:dyDescent="0.45">
      <c r="B3534">
        <v>3530</v>
      </c>
      <c r="C3534" s="3">
        <f t="shared" ca="1" si="110"/>
        <v>-0.39396522798941364</v>
      </c>
      <c r="D3534">
        <f t="shared" si="111"/>
        <v>0.70599999999999996</v>
      </c>
    </row>
    <row r="3535" spans="2:4" ht="28.5" x14ac:dyDescent="0.45">
      <c r="B3535">
        <v>3531</v>
      </c>
      <c r="C3535" s="3">
        <f t="shared" ca="1" si="110"/>
        <v>0.97155902765377899</v>
      </c>
      <c r="D3535">
        <f t="shared" si="111"/>
        <v>0.70620000000000005</v>
      </c>
    </row>
    <row r="3536" spans="2:4" ht="28.5" x14ac:dyDescent="0.45">
      <c r="B3536">
        <v>3532</v>
      </c>
      <c r="C3536" s="3">
        <f t="shared" ca="1" si="110"/>
        <v>-0.36134303459163852</v>
      </c>
      <c r="D3536">
        <f t="shared" si="111"/>
        <v>0.70640000000000003</v>
      </c>
    </row>
    <row r="3537" spans="2:4" ht="28.5" x14ac:dyDescent="0.45">
      <c r="B3537">
        <v>3533</v>
      </c>
      <c r="C3537" s="3">
        <f t="shared" ca="1" si="110"/>
        <v>-0.61808749888947245</v>
      </c>
      <c r="D3537">
        <f t="shared" si="111"/>
        <v>0.70660000000000001</v>
      </c>
    </row>
    <row r="3538" spans="2:4" ht="28.5" x14ac:dyDescent="0.45">
      <c r="B3538">
        <v>3534</v>
      </c>
      <c r="C3538" s="3">
        <f t="shared" ca="1" si="110"/>
        <v>0.7527755729256036</v>
      </c>
      <c r="D3538">
        <f t="shared" si="111"/>
        <v>0.70679999999999998</v>
      </c>
    </row>
    <row r="3539" spans="2:4" ht="28.5" x14ac:dyDescent="0.45">
      <c r="B3539">
        <v>3535</v>
      </c>
      <c r="C3539" s="3">
        <f t="shared" ca="1" si="110"/>
        <v>0.93647154525373344</v>
      </c>
      <c r="D3539">
        <f t="shared" si="111"/>
        <v>0.70699999999999996</v>
      </c>
    </row>
    <row r="3540" spans="2:4" ht="28.5" x14ac:dyDescent="0.45">
      <c r="B3540">
        <v>3536</v>
      </c>
      <c r="C3540" s="3">
        <f t="shared" ca="1" si="110"/>
        <v>-0.7382252640171576</v>
      </c>
      <c r="D3540">
        <f t="shared" si="111"/>
        <v>0.70720000000000005</v>
      </c>
    </row>
    <row r="3541" spans="2:4" ht="28.5" x14ac:dyDescent="0.45">
      <c r="B3541">
        <v>3537</v>
      </c>
      <c r="C3541" s="3">
        <f t="shared" ca="1" si="110"/>
        <v>0.64903676269280841</v>
      </c>
      <c r="D3541">
        <f t="shared" si="111"/>
        <v>0.70740000000000003</v>
      </c>
    </row>
    <row r="3542" spans="2:4" ht="28.5" x14ac:dyDescent="0.45">
      <c r="B3542">
        <v>3538</v>
      </c>
      <c r="C3542" s="3">
        <f t="shared" ca="1" si="110"/>
        <v>-0.55242829951511574</v>
      </c>
      <c r="D3542">
        <f t="shared" si="111"/>
        <v>0.70760000000000001</v>
      </c>
    </row>
    <row r="3543" spans="2:4" ht="28.5" x14ac:dyDescent="0.45">
      <c r="B3543">
        <v>3539</v>
      </c>
      <c r="C3543" s="3">
        <f t="shared" ca="1" si="110"/>
        <v>0.16147950320805401</v>
      </c>
      <c r="D3543">
        <f t="shared" si="111"/>
        <v>0.70779999999999998</v>
      </c>
    </row>
    <row r="3544" spans="2:4" ht="28.5" x14ac:dyDescent="0.45">
      <c r="B3544">
        <v>3540</v>
      </c>
      <c r="C3544" s="3">
        <f t="shared" ca="1" si="110"/>
        <v>-0.9917881804315829</v>
      </c>
      <c r="D3544">
        <f t="shared" si="111"/>
        <v>0.70799999999999996</v>
      </c>
    </row>
    <row r="3545" spans="2:4" ht="28.5" x14ac:dyDescent="0.45">
      <c r="B3545">
        <v>3541</v>
      </c>
      <c r="C3545" s="3">
        <f t="shared" ca="1" si="110"/>
        <v>0.63276578900665059</v>
      </c>
      <c r="D3545">
        <f t="shared" si="111"/>
        <v>0.70820000000000005</v>
      </c>
    </row>
    <row r="3546" spans="2:4" ht="28.5" x14ac:dyDescent="0.45">
      <c r="B3546">
        <v>3542</v>
      </c>
      <c r="C3546" s="3">
        <f t="shared" ca="1" si="110"/>
        <v>-0.62837447259759793</v>
      </c>
      <c r="D3546">
        <f t="shared" si="111"/>
        <v>0.70840000000000003</v>
      </c>
    </row>
    <row r="3547" spans="2:4" ht="28.5" x14ac:dyDescent="0.45">
      <c r="B3547">
        <v>3543</v>
      </c>
      <c r="C3547" s="3">
        <f t="shared" ca="1" si="110"/>
        <v>-0.56857697342390368</v>
      </c>
      <c r="D3547">
        <f t="shared" si="111"/>
        <v>0.70860000000000001</v>
      </c>
    </row>
    <row r="3548" spans="2:4" ht="28.5" x14ac:dyDescent="0.45">
      <c r="B3548">
        <v>3544</v>
      </c>
      <c r="C3548" s="3">
        <f t="shared" ca="1" si="110"/>
        <v>0.2671493788503328</v>
      </c>
      <c r="D3548">
        <f t="shared" si="111"/>
        <v>0.70879999999999999</v>
      </c>
    </row>
    <row r="3549" spans="2:4" ht="28.5" x14ac:dyDescent="0.45">
      <c r="B3549">
        <v>3545</v>
      </c>
      <c r="C3549" s="3">
        <f t="shared" ca="1" si="110"/>
        <v>0.36390625187217779</v>
      </c>
      <c r="D3549">
        <f t="shared" si="111"/>
        <v>0.70899999999999996</v>
      </c>
    </row>
    <row r="3550" spans="2:4" ht="28.5" x14ac:dyDescent="0.45">
      <c r="B3550">
        <v>3546</v>
      </c>
      <c r="C3550" s="3">
        <f t="shared" ca="1" si="110"/>
        <v>-0.31089555277673858</v>
      </c>
      <c r="D3550">
        <f t="shared" si="111"/>
        <v>0.70920000000000005</v>
      </c>
    </row>
    <row r="3551" spans="2:4" ht="28.5" x14ac:dyDescent="0.45">
      <c r="B3551">
        <v>3547</v>
      </c>
      <c r="C3551" s="3">
        <f t="shared" ca="1" si="110"/>
        <v>-0.34745144677011064</v>
      </c>
      <c r="D3551">
        <f t="shared" si="111"/>
        <v>0.70940000000000003</v>
      </c>
    </row>
    <row r="3552" spans="2:4" ht="28.5" x14ac:dyDescent="0.45">
      <c r="B3552">
        <v>3548</v>
      </c>
      <c r="C3552" s="3">
        <f t="shared" ca="1" si="110"/>
        <v>0.98386118318201532</v>
      </c>
      <c r="D3552">
        <f t="shared" si="111"/>
        <v>0.70960000000000001</v>
      </c>
    </row>
    <row r="3553" spans="2:4" ht="28.5" x14ac:dyDescent="0.45">
      <c r="B3553">
        <v>3549</v>
      </c>
      <c r="C3553" s="3">
        <f t="shared" ca="1" si="110"/>
        <v>0.89208277842328421</v>
      </c>
      <c r="D3553">
        <f t="shared" si="111"/>
        <v>0.70979999999999999</v>
      </c>
    </row>
    <row r="3554" spans="2:4" ht="28.5" x14ac:dyDescent="0.45">
      <c r="B3554">
        <v>3550</v>
      </c>
      <c r="C3554" s="3">
        <f t="shared" ca="1" si="110"/>
        <v>-0.44176208074336704</v>
      </c>
      <c r="D3554">
        <f t="shared" si="111"/>
        <v>0.71</v>
      </c>
    </row>
    <row r="3555" spans="2:4" ht="28.5" x14ac:dyDescent="0.45">
      <c r="B3555">
        <v>3551</v>
      </c>
      <c r="C3555" s="3">
        <f t="shared" ca="1" si="110"/>
        <v>-1.6690330008737424E-2</v>
      </c>
      <c r="D3555">
        <f t="shared" si="111"/>
        <v>0.71020000000000005</v>
      </c>
    </row>
    <row r="3556" spans="2:4" ht="28.5" x14ac:dyDescent="0.45">
      <c r="B3556">
        <v>3552</v>
      </c>
      <c r="C3556" s="3">
        <f t="shared" ca="1" si="110"/>
        <v>0.36416793039161349</v>
      </c>
      <c r="D3556">
        <f t="shared" si="111"/>
        <v>0.71040000000000003</v>
      </c>
    </row>
    <row r="3557" spans="2:4" ht="28.5" x14ac:dyDescent="0.45">
      <c r="B3557">
        <v>3553</v>
      </c>
      <c r="C3557" s="3">
        <f t="shared" ca="1" si="110"/>
        <v>-0.92818220161775733</v>
      </c>
      <c r="D3557">
        <f t="shared" si="111"/>
        <v>0.71060000000000001</v>
      </c>
    </row>
    <row r="3558" spans="2:4" ht="28.5" x14ac:dyDescent="0.45">
      <c r="B3558">
        <v>3554</v>
      </c>
      <c r="C3558" s="3">
        <f t="shared" ca="1" si="110"/>
        <v>0.19877595853059019</v>
      </c>
      <c r="D3558">
        <f t="shared" si="111"/>
        <v>0.71079999999999999</v>
      </c>
    </row>
    <row r="3559" spans="2:4" ht="28.5" x14ac:dyDescent="0.45">
      <c r="B3559">
        <v>3555</v>
      </c>
      <c r="C3559" s="3">
        <f t="shared" ca="1" si="110"/>
        <v>-0.97466322403931671</v>
      </c>
      <c r="D3559">
        <f t="shared" si="111"/>
        <v>0.71099999999999997</v>
      </c>
    </row>
    <row r="3560" spans="2:4" ht="28.5" x14ac:dyDescent="0.45">
      <c r="B3560">
        <v>3556</v>
      </c>
      <c r="C3560" s="3">
        <f t="shared" ca="1" si="110"/>
        <v>0.6823246254739882</v>
      </c>
      <c r="D3560">
        <f t="shared" si="111"/>
        <v>0.71120000000000005</v>
      </c>
    </row>
    <row r="3561" spans="2:4" ht="28.5" x14ac:dyDescent="0.45">
      <c r="B3561">
        <v>3557</v>
      </c>
      <c r="C3561" s="3">
        <f t="shared" ca="1" si="110"/>
        <v>0.56709738301088464</v>
      </c>
      <c r="D3561">
        <f t="shared" si="111"/>
        <v>0.71140000000000003</v>
      </c>
    </row>
    <row r="3562" spans="2:4" ht="28.5" x14ac:dyDescent="0.45">
      <c r="B3562">
        <v>3558</v>
      </c>
      <c r="C3562" s="3">
        <f t="shared" ca="1" si="110"/>
        <v>-0.86273415867045822</v>
      </c>
      <c r="D3562">
        <f t="shared" si="111"/>
        <v>0.71160000000000001</v>
      </c>
    </row>
    <row r="3563" spans="2:4" ht="28.5" x14ac:dyDescent="0.45">
      <c r="B3563">
        <v>3559</v>
      </c>
      <c r="C3563" s="3">
        <f t="shared" ca="1" si="110"/>
        <v>0.94385228701889767</v>
      </c>
      <c r="D3563">
        <f t="shared" si="111"/>
        <v>0.71179999999999999</v>
      </c>
    </row>
    <row r="3564" spans="2:4" ht="28.5" x14ac:dyDescent="0.45">
      <c r="B3564">
        <v>3560</v>
      </c>
      <c r="C3564" s="3">
        <f t="shared" ca="1" si="110"/>
        <v>-0.40853108698952079</v>
      </c>
      <c r="D3564">
        <f t="shared" si="111"/>
        <v>0.71199999999999997</v>
      </c>
    </row>
    <row r="3565" spans="2:4" ht="28.5" x14ac:dyDescent="0.45">
      <c r="B3565">
        <v>3561</v>
      </c>
      <c r="C3565" s="3">
        <f t="shared" ca="1" si="110"/>
        <v>0.3470857546749051</v>
      </c>
      <c r="D3565">
        <f t="shared" si="111"/>
        <v>0.71220000000000006</v>
      </c>
    </row>
    <row r="3566" spans="2:4" ht="28.5" x14ac:dyDescent="0.45">
      <c r="B3566">
        <v>3562</v>
      </c>
      <c r="C3566" s="3">
        <f t="shared" ca="1" si="110"/>
        <v>0.98994276911802348</v>
      </c>
      <c r="D3566">
        <f t="shared" si="111"/>
        <v>0.71240000000000003</v>
      </c>
    </row>
    <row r="3567" spans="2:4" ht="28.5" x14ac:dyDescent="0.45">
      <c r="B3567">
        <v>3563</v>
      </c>
      <c r="C3567" s="3">
        <f t="shared" ca="1" si="110"/>
        <v>0.94162778541336378</v>
      </c>
      <c r="D3567">
        <f t="shared" si="111"/>
        <v>0.71260000000000001</v>
      </c>
    </row>
    <row r="3568" spans="2:4" ht="28.5" x14ac:dyDescent="0.45">
      <c r="B3568">
        <v>3564</v>
      </c>
      <c r="C3568" s="3">
        <f t="shared" ca="1" si="110"/>
        <v>-0.15596045461010324</v>
      </c>
      <c r="D3568">
        <f t="shared" si="111"/>
        <v>0.71279999999999999</v>
      </c>
    </row>
    <row r="3569" spans="2:4" ht="28.5" x14ac:dyDescent="0.45">
      <c r="B3569">
        <v>3565</v>
      </c>
      <c r="C3569" s="3">
        <f t="shared" ca="1" si="110"/>
        <v>-0.87766158492793378</v>
      </c>
      <c r="D3569">
        <f t="shared" si="111"/>
        <v>0.71299999999999997</v>
      </c>
    </row>
    <row r="3570" spans="2:4" ht="28.5" x14ac:dyDescent="0.45">
      <c r="B3570">
        <v>3566</v>
      </c>
      <c r="C3570" s="3">
        <f t="shared" ca="1" si="110"/>
        <v>0.12856991093474857</v>
      </c>
      <c r="D3570">
        <f t="shared" si="111"/>
        <v>0.71319999999999995</v>
      </c>
    </row>
    <row r="3571" spans="2:4" ht="28.5" x14ac:dyDescent="0.45">
      <c r="B3571">
        <v>3567</v>
      </c>
      <c r="C3571" s="3">
        <f t="shared" ca="1" si="110"/>
        <v>0.77292524623522452</v>
      </c>
      <c r="D3571">
        <f t="shared" si="111"/>
        <v>0.71340000000000003</v>
      </c>
    </row>
    <row r="3572" spans="2:4" ht="28.5" x14ac:dyDescent="0.45">
      <c r="B3572">
        <v>3568</v>
      </c>
      <c r="C3572" s="3">
        <f t="shared" ca="1" si="110"/>
        <v>-0.11113373057937093</v>
      </c>
      <c r="D3572">
        <f t="shared" si="111"/>
        <v>0.71360000000000001</v>
      </c>
    </row>
    <row r="3573" spans="2:4" ht="28.5" x14ac:dyDescent="0.45">
      <c r="B3573">
        <v>3569</v>
      </c>
      <c r="C3573" s="3">
        <f t="shared" ca="1" si="110"/>
        <v>0.99716169474909877</v>
      </c>
      <c r="D3573">
        <f t="shared" si="111"/>
        <v>0.71379999999999999</v>
      </c>
    </row>
    <row r="3574" spans="2:4" ht="28.5" x14ac:dyDescent="0.45">
      <c r="B3574">
        <v>3570</v>
      </c>
      <c r="C3574" s="3">
        <f t="shared" ca="1" si="110"/>
        <v>-0.19305800877910664</v>
      </c>
      <c r="D3574">
        <f t="shared" si="111"/>
        <v>0.71399999999999997</v>
      </c>
    </row>
    <row r="3575" spans="2:4" ht="28.5" x14ac:dyDescent="0.45">
      <c r="B3575">
        <v>3571</v>
      </c>
      <c r="C3575" s="3">
        <f t="shared" ca="1" si="110"/>
        <v>0.71641568316241866</v>
      </c>
      <c r="D3575">
        <f t="shared" si="111"/>
        <v>0.71419999999999995</v>
      </c>
    </row>
    <row r="3576" spans="2:4" ht="28.5" x14ac:dyDescent="0.45">
      <c r="B3576">
        <v>3572</v>
      </c>
      <c r="C3576" s="3">
        <f t="shared" ca="1" si="110"/>
        <v>0.85142307249772831</v>
      </c>
      <c r="D3576">
        <f t="shared" si="111"/>
        <v>0.71440000000000003</v>
      </c>
    </row>
    <row r="3577" spans="2:4" ht="28.5" x14ac:dyDescent="0.45">
      <c r="B3577">
        <v>3573</v>
      </c>
      <c r="C3577" s="3">
        <f t="shared" ca="1" si="110"/>
        <v>-0.17575935510614432</v>
      </c>
      <c r="D3577">
        <f t="shared" si="111"/>
        <v>0.71460000000000001</v>
      </c>
    </row>
    <row r="3578" spans="2:4" ht="28.5" x14ac:dyDescent="0.45">
      <c r="B3578">
        <v>3574</v>
      </c>
      <c r="C3578" s="3">
        <f t="shared" ca="1" si="110"/>
        <v>0.96511740976692473</v>
      </c>
      <c r="D3578">
        <f t="shared" si="111"/>
        <v>0.71479999999999999</v>
      </c>
    </row>
    <row r="3579" spans="2:4" ht="28.5" x14ac:dyDescent="0.45">
      <c r="B3579">
        <v>3575</v>
      </c>
      <c r="C3579" s="3">
        <f t="shared" ca="1" si="110"/>
        <v>-0.71534213763574206</v>
      </c>
      <c r="D3579">
        <f t="shared" si="111"/>
        <v>0.71499999999999997</v>
      </c>
    </row>
    <row r="3580" spans="2:4" ht="28.5" x14ac:dyDescent="0.45">
      <c r="B3580">
        <v>3576</v>
      </c>
      <c r="C3580" s="3">
        <f t="shared" ca="1" si="110"/>
        <v>-0.85292050246668594</v>
      </c>
      <c r="D3580">
        <f t="shared" si="111"/>
        <v>0.71519999999999995</v>
      </c>
    </row>
    <row r="3581" spans="2:4" ht="28.5" x14ac:dyDescent="0.45">
      <c r="B3581">
        <v>3577</v>
      </c>
      <c r="C3581" s="3">
        <f t="shared" ca="1" si="110"/>
        <v>0.89475290191046486</v>
      </c>
      <c r="D3581">
        <f t="shared" si="111"/>
        <v>0.71540000000000004</v>
      </c>
    </row>
    <row r="3582" spans="2:4" ht="28.5" x14ac:dyDescent="0.45">
      <c r="B3582">
        <v>3578</v>
      </c>
      <c r="C3582" s="3">
        <f t="shared" ca="1" si="110"/>
        <v>-0.49501017099030808</v>
      </c>
      <c r="D3582">
        <f t="shared" si="111"/>
        <v>0.71560000000000001</v>
      </c>
    </row>
    <row r="3583" spans="2:4" ht="28.5" x14ac:dyDescent="0.45">
      <c r="B3583">
        <v>3579</v>
      </c>
      <c r="C3583" s="3">
        <f t="shared" ca="1" si="110"/>
        <v>0.55954637397716456</v>
      </c>
      <c r="D3583">
        <f t="shared" si="111"/>
        <v>0.71579999999999999</v>
      </c>
    </row>
    <row r="3584" spans="2:4" ht="28.5" x14ac:dyDescent="0.45">
      <c r="B3584">
        <v>3580</v>
      </c>
      <c r="C3584" s="3">
        <f t="shared" ca="1" si="110"/>
        <v>-0.83828188495847855</v>
      </c>
      <c r="D3584">
        <f t="shared" si="111"/>
        <v>0.71599999999999997</v>
      </c>
    </row>
    <row r="3585" spans="2:4" ht="28.5" x14ac:dyDescent="0.45">
      <c r="B3585">
        <v>3581</v>
      </c>
      <c r="C3585" s="3">
        <f t="shared" ca="1" si="110"/>
        <v>-0.97034038116034782</v>
      </c>
      <c r="D3585">
        <f t="shared" si="111"/>
        <v>0.71619999999999995</v>
      </c>
    </row>
    <row r="3586" spans="2:4" ht="28.5" x14ac:dyDescent="0.45">
      <c r="B3586">
        <v>3582</v>
      </c>
      <c r="C3586" s="3">
        <f t="shared" ca="1" si="110"/>
        <v>-0.97638419492221407</v>
      </c>
      <c r="D3586">
        <f t="shared" si="111"/>
        <v>0.71640000000000004</v>
      </c>
    </row>
    <row r="3587" spans="2:4" ht="28.5" x14ac:dyDescent="0.45">
      <c r="B3587">
        <v>3583</v>
      </c>
      <c r="C3587" s="3">
        <f t="shared" ca="1" si="110"/>
        <v>-0.86340701857010915</v>
      </c>
      <c r="D3587">
        <f t="shared" si="111"/>
        <v>0.71660000000000001</v>
      </c>
    </row>
    <row r="3588" spans="2:4" ht="28.5" x14ac:dyDescent="0.45">
      <c r="B3588">
        <v>3584</v>
      </c>
      <c r="C3588" s="3">
        <f t="shared" ca="1" si="110"/>
        <v>0.79583491960040664</v>
      </c>
      <c r="D3588">
        <f t="shared" si="111"/>
        <v>0.71679999999999999</v>
      </c>
    </row>
    <row r="3589" spans="2:4" ht="28.5" x14ac:dyDescent="0.45">
      <c r="B3589">
        <v>3585</v>
      </c>
      <c r="C3589" s="3">
        <f t="shared" ca="1" si="110"/>
        <v>0.9537761127564045</v>
      </c>
      <c r="D3589">
        <f t="shared" si="111"/>
        <v>0.71699999999999997</v>
      </c>
    </row>
    <row r="3590" spans="2:4" ht="28.5" x14ac:dyDescent="0.45">
      <c r="B3590">
        <v>3586</v>
      </c>
      <c r="C3590" s="3">
        <f t="shared" ref="C3590:C3653" ca="1" si="112">SIN(   2*PI() * RAND() )</f>
        <v>5.216994467806468E-3</v>
      </c>
      <c r="D3590">
        <f t="shared" ref="D3590:D3653" si="113">B3590/5000</f>
        <v>0.71719999999999995</v>
      </c>
    </row>
    <row r="3591" spans="2:4" ht="28.5" x14ac:dyDescent="0.45">
      <c r="B3591">
        <v>3587</v>
      </c>
      <c r="C3591" s="3">
        <f t="shared" ca="1" si="112"/>
        <v>0.87561646709426044</v>
      </c>
      <c r="D3591">
        <f t="shared" si="113"/>
        <v>0.71740000000000004</v>
      </c>
    </row>
    <row r="3592" spans="2:4" ht="28.5" x14ac:dyDescent="0.45">
      <c r="B3592">
        <v>3588</v>
      </c>
      <c r="C3592" s="3">
        <f t="shared" ca="1" si="112"/>
        <v>-2.3460110709323148E-2</v>
      </c>
      <c r="D3592">
        <f t="shared" si="113"/>
        <v>0.71760000000000002</v>
      </c>
    </row>
    <row r="3593" spans="2:4" ht="28.5" x14ac:dyDescent="0.45">
      <c r="B3593">
        <v>3589</v>
      </c>
      <c r="C3593" s="3">
        <f t="shared" ca="1" si="112"/>
        <v>-0.84258244228267842</v>
      </c>
      <c r="D3593">
        <f t="shared" si="113"/>
        <v>0.71779999999999999</v>
      </c>
    </row>
    <row r="3594" spans="2:4" ht="28.5" x14ac:dyDescent="0.45">
      <c r="B3594">
        <v>3590</v>
      </c>
      <c r="C3594" s="3">
        <f t="shared" ca="1" si="112"/>
        <v>-0.17867295244550768</v>
      </c>
      <c r="D3594">
        <f t="shared" si="113"/>
        <v>0.71799999999999997</v>
      </c>
    </row>
    <row r="3595" spans="2:4" ht="28.5" x14ac:dyDescent="0.45">
      <c r="B3595">
        <v>3591</v>
      </c>
      <c r="C3595" s="3">
        <f t="shared" ca="1" si="112"/>
        <v>0.92167719884560229</v>
      </c>
      <c r="D3595">
        <f t="shared" si="113"/>
        <v>0.71819999999999995</v>
      </c>
    </row>
    <row r="3596" spans="2:4" ht="28.5" x14ac:dyDescent="0.45">
      <c r="B3596">
        <v>3592</v>
      </c>
      <c r="C3596" s="3">
        <f t="shared" ca="1" si="112"/>
        <v>-5.0342738152999313E-2</v>
      </c>
      <c r="D3596">
        <f t="shared" si="113"/>
        <v>0.71840000000000004</v>
      </c>
    </row>
    <row r="3597" spans="2:4" ht="28.5" x14ac:dyDescent="0.45">
      <c r="B3597">
        <v>3593</v>
      </c>
      <c r="C3597" s="3">
        <f t="shared" ca="1" si="112"/>
        <v>0.55591761048495358</v>
      </c>
      <c r="D3597">
        <f t="shared" si="113"/>
        <v>0.71860000000000002</v>
      </c>
    </row>
    <row r="3598" spans="2:4" ht="28.5" x14ac:dyDescent="0.45">
      <c r="B3598">
        <v>3594</v>
      </c>
      <c r="C3598" s="3">
        <f t="shared" ca="1" si="112"/>
        <v>0.6465069127110693</v>
      </c>
      <c r="D3598">
        <f t="shared" si="113"/>
        <v>0.71879999999999999</v>
      </c>
    </row>
    <row r="3599" spans="2:4" ht="28.5" x14ac:dyDescent="0.45">
      <c r="B3599">
        <v>3595</v>
      </c>
      <c r="C3599" s="3">
        <f t="shared" ca="1" si="112"/>
        <v>0.33723794095036508</v>
      </c>
      <c r="D3599">
        <f t="shared" si="113"/>
        <v>0.71899999999999997</v>
      </c>
    </row>
    <row r="3600" spans="2:4" ht="28.5" x14ac:dyDescent="0.45">
      <c r="B3600">
        <v>3596</v>
      </c>
      <c r="C3600" s="3">
        <f t="shared" ca="1" si="112"/>
        <v>0.59459410765016985</v>
      </c>
      <c r="D3600">
        <f t="shared" si="113"/>
        <v>0.71919999999999995</v>
      </c>
    </row>
    <row r="3601" spans="2:4" ht="28.5" x14ac:dyDescent="0.45">
      <c r="B3601">
        <v>3597</v>
      </c>
      <c r="C3601" s="3">
        <f t="shared" ca="1" si="112"/>
        <v>-0.8371114288999576</v>
      </c>
      <c r="D3601">
        <f t="shared" si="113"/>
        <v>0.71940000000000004</v>
      </c>
    </row>
    <row r="3602" spans="2:4" ht="28.5" x14ac:dyDescent="0.45">
      <c r="B3602">
        <v>3598</v>
      </c>
      <c r="C3602" s="3">
        <f t="shared" ca="1" si="112"/>
        <v>-3.7217356011424008E-2</v>
      </c>
      <c r="D3602">
        <f t="shared" si="113"/>
        <v>0.71960000000000002</v>
      </c>
    </row>
    <row r="3603" spans="2:4" ht="28.5" x14ac:dyDescent="0.45">
      <c r="B3603">
        <v>3599</v>
      </c>
      <c r="C3603" s="3">
        <f t="shared" ca="1" si="112"/>
        <v>0.25652653547998772</v>
      </c>
      <c r="D3603">
        <f t="shared" si="113"/>
        <v>0.7198</v>
      </c>
    </row>
    <row r="3604" spans="2:4" ht="28.5" x14ac:dyDescent="0.45">
      <c r="B3604">
        <v>3600</v>
      </c>
      <c r="C3604" s="3">
        <f t="shared" ca="1" si="112"/>
        <v>-0.78809388009077663</v>
      </c>
      <c r="D3604">
        <f t="shared" si="113"/>
        <v>0.72</v>
      </c>
    </row>
    <row r="3605" spans="2:4" ht="28.5" x14ac:dyDescent="0.45">
      <c r="B3605">
        <v>3601</v>
      </c>
      <c r="C3605" s="3">
        <f t="shared" ca="1" si="112"/>
        <v>0.98614709439256298</v>
      </c>
      <c r="D3605">
        <f t="shared" si="113"/>
        <v>0.72019999999999995</v>
      </c>
    </row>
    <row r="3606" spans="2:4" ht="28.5" x14ac:dyDescent="0.45">
      <c r="B3606">
        <v>3602</v>
      </c>
      <c r="C3606" s="3">
        <f t="shared" ca="1" si="112"/>
        <v>-0.96887259748279719</v>
      </c>
      <c r="D3606">
        <f t="shared" si="113"/>
        <v>0.72040000000000004</v>
      </c>
    </row>
    <row r="3607" spans="2:4" ht="28.5" x14ac:dyDescent="0.45">
      <c r="B3607">
        <v>3603</v>
      </c>
      <c r="C3607" s="3">
        <f t="shared" ca="1" si="112"/>
        <v>0.77762372988858586</v>
      </c>
      <c r="D3607">
        <f t="shared" si="113"/>
        <v>0.72060000000000002</v>
      </c>
    </row>
    <row r="3608" spans="2:4" ht="28.5" x14ac:dyDescent="0.45">
      <c r="B3608">
        <v>3604</v>
      </c>
      <c r="C3608" s="3">
        <f t="shared" ca="1" si="112"/>
        <v>0.44238555846096439</v>
      </c>
      <c r="D3608">
        <f t="shared" si="113"/>
        <v>0.7208</v>
      </c>
    </row>
    <row r="3609" spans="2:4" ht="28.5" x14ac:dyDescent="0.45">
      <c r="B3609">
        <v>3605</v>
      </c>
      <c r="C3609" s="3">
        <f t="shared" ca="1" si="112"/>
        <v>0.89043239609928215</v>
      </c>
      <c r="D3609">
        <f t="shared" si="113"/>
        <v>0.72099999999999997</v>
      </c>
    </row>
    <row r="3610" spans="2:4" ht="28.5" x14ac:dyDescent="0.45">
      <c r="B3610">
        <v>3606</v>
      </c>
      <c r="C3610" s="3">
        <f t="shared" ca="1" si="112"/>
        <v>-0.94049639219328163</v>
      </c>
      <c r="D3610">
        <f t="shared" si="113"/>
        <v>0.72119999999999995</v>
      </c>
    </row>
    <row r="3611" spans="2:4" ht="28.5" x14ac:dyDescent="0.45">
      <c r="B3611">
        <v>3607</v>
      </c>
      <c r="C3611" s="3">
        <f t="shared" ca="1" si="112"/>
        <v>4.0100027903627607E-2</v>
      </c>
      <c r="D3611">
        <f t="shared" si="113"/>
        <v>0.72140000000000004</v>
      </c>
    </row>
    <row r="3612" spans="2:4" ht="28.5" x14ac:dyDescent="0.45">
      <c r="B3612">
        <v>3608</v>
      </c>
      <c r="C3612" s="3">
        <f t="shared" ca="1" si="112"/>
        <v>0.95573747514760576</v>
      </c>
      <c r="D3612">
        <f t="shared" si="113"/>
        <v>0.72160000000000002</v>
      </c>
    </row>
    <row r="3613" spans="2:4" ht="28.5" x14ac:dyDescent="0.45">
      <c r="B3613">
        <v>3609</v>
      </c>
      <c r="C3613" s="3">
        <f t="shared" ca="1" si="112"/>
        <v>0.43604810644153685</v>
      </c>
      <c r="D3613">
        <f t="shared" si="113"/>
        <v>0.7218</v>
      </c>
    </row>
    <row r="3614" spans="2:4" ht="28.5" x14ac:dyDescent="0.45">
      <c r="B3614">
        <v>3610</v>
      </c>
      <c r="C3614" s="3">
        <f t="shared" ca="1" si="112"/>
        <v>-0.89762737344608112</v>
      </c>
      <c r="D3614">
        <f t="shared" si="113"/>
        <v>0.72199999999999998</v>
      </c>
    </row>
    <row r="3615" spans="2:4" ht="28.5" x14ac:dyDescent="0.45">
      <c r="B3615">
        <v>3611</v>
      </c>
      <c r="C3615" s="3">
        <f t="shared" ca="1" si="112"/>
        <v>0.97061646852344419</v>
      </c>
      <c r="D3615">
        <f t="shared" si="113"/>
        <v>0.72219999999999995</v>
      </c>
    </row>
    <row r="3616" spans="2:4" ht="28.5" x14ac:dyDescent="0.45">
      <c r="B3616">
        <v>3612</v>
      </c>
      <c r="C3616" s="3">
        <f t="shared" ca="1" si="112"/>
        <v>0.93541431500533734</v>
      </c>
      <c r="D3616">
        <f t="shared" si="113"/>
        <v>0.72240000000000004</v>
      </c>
    </row>
    <row r="3617" spans="2:4" ht="28.5" x14ac:dyDescent="0.45">
      <c r="B3617">
        <v>3613</v>
      </c>
      <c r="C3617" s="3">
        <f t="shared" ca="1" si="112"/>
        <v>0.92380188480868997</v>
      </c>
      <c r="D3617">
        <f t="shared" si="113"/>
        <v>0.72260000000000002</v>
      </c>
    </row>
    <row r="3618" spans="2:4" ht="28.5" x14ac:dyDescent="0.45">
      <c r="B3618">
        <v>3614</v>
      </c>
      <c r="C3618" s="3">
        <f t="shared" ca="1" si="112"/>
        <v>0.96967782015331416</v>
      </c>
      <c r="D3618">
        <f t="shared" si="113"/>
        <v>0.7228</v>
      </c>
    </row>
    <row r="3619" spans="2:4" ht="28.5" x14ac:dyDescent="0.45">
      <c r="B3619">
        <v>3615</v>
      </c>
      <c r="C3619" s="3">
        <f t="shared" ca="1" si="112"/>
        <v>-0.9999636586702394</v>
      </c>
      <c r="D3619">
        <f t="shared" si="113"/>
        <v>0.72299999999999998</v>
      </c>
    </row>
    <row r="3620" spans="2:4" ht="28.5" x14ac:dyDescent="0.45">
      <c r="B3620">
        <v>3616</v>
      </c>
      <c r="C3620" s="3">
        <f t="shared" ca="1" si="112"/>
        <v>-0.99898900135631119</v>
      </c>
      <c r="D3620">
        <f t="shared" si="113"/>
        <v>0.72319999999999995</v>
      </c>
    </row>
    <row r="3621" spans="2:4" ht="28.5" x14ac:dyDescent="0.45">
      <c r="B3621">
        <v>3617</v>
      </c>
      <c r="C3621" s="3">
        <f t="shared" ca="1" si="112"/>
        <v>0.15261313820736944</v>
      </c>
      <c r="D3621">
        <f t="shared" si="113"/>
        <v>0.72340000000000004</v>
      </c>
    </row>
    <row r="3622" spans="2:4" ht="28.5" x14ac:dyDescent="0.45">
      <c r="B3622">
        <v>3618</v>
      </c>
      <c r="C3622" s="3">
        <f t="shared" ca="1" si="112"/>
        <v>0.10462057775995895</v>
      </c>
      <c r="D3622">
        <f t="shared" si="113"/>
        <v>0.72360000000000002</v>
      </c>
    </row>
    <row r="3623" spans="2:4" ht="28.5" x14ac:dyDescent="0.45">
      <c r="B3623">
        <v>3619</v>
      </c>
      <c r="C3623" s="3">
        <f t="shared" ca="1" si="112"/>
        <v>-0.90023599041960833</v>
      </c>
      <c r="D3623">
        <f t="shared" si="113"/>
        <v>0.7238</v>
      </c>
    </row>
    <row r="3624" spans="2:4" ht="28.5" x14ac:dyDescent="0.45">
      <c r="B3624">
        <v>3620</v>
      </c>
      <c r="C3624" s="3">
        <f t="shared" ca="1" si="112"/>
        <v>0.29910839102090708</v>
      </c>
      <c r="D3624">
        <f t="shared" si="113"/>
        <v>0.72399999999999998</v>
      </c>
    </row>
    <row r="3625" spans="2:4" ht="28.5" x14ac:dyDescent="0.45">
      <c r="B3625">
        <v>3621</v>
      </c>
      <c r="C3625" s="3">
        <f t="shared" ca="1" si="112"/>
        <v>-0.99118242503003373</v>
      </c>
      <c r="D3625">
        <f t="shared" si="113"/>
        <v>0.72419999999999995</v>
      </c>
    </row>
    <row r="3626" spans="2:4" ht="28.5" x14ac:dyDescent="0.45">
      <c r="B3626">
        <v>3622</v>
      </c>
      <c r="C3626" s="3">
        <f t="shared" ca="1" si="112"/>
        <v>0.84952848733168507</v>
      </c>
      <c r="D3626">
        <f t="shared" si="113"/>
        <v>0.72440000000000004</v>
      </c>
    </row>
    <row r="3627" spans="2:4" ht="28.5" x14ac:dyDescent="0.45">
      <c r="B3627">
        <v>3623</v>
      </c>
      <c r="C3627" s="3">
        <f t="shared" ca="1" si="112"/>
        <v>0.51632567606508561</v>
      </c>
      <c r="D3627">
        <f t="shared" si="113"/>
        <v>0.72460000000000002</v>
      </c>
    </row>
    <row r="3628" spans="2:4" ht="28.5" x14ac:dyDescent="0.45">
      <c r="B3628">
        <v>3624</v>
      </c>
      <c r="C3628" s="3">
        <f t="shared" ca="1" si="112"/>
        <v>0.9372226341100236</v>
      </c>
      <c r="D3628">
        <f t="shared" si="113"/>
        <v>0.7248</v>
      </c>
    </row>
    <row r="3629" spans="2:4" ht="28.5" x14ac:dyDescent="0.45">
      <c r="B3629">
        <v>3625</v>
      </c>
      <c r="C3629" s="3">
        <f t="shared" ca="1" si="112"/>
        <v>-0.82154578263292033</v>
      </c>
      <c r="D3629">
        <f t="shared" si="113"/>
        <v>0.72499999999999998</v>
      </c>
    </row>
    <row r="3630" spans="2:4" ht="28.5" x14ac:dyDescent="0.45">
      <c r="B3630">
        <v>3626</v>
      </c>
      <c r="C3630" s="3">
        <f t="shared" ca="1" si="112"/>
        <v>0.79979172357659545</v>
      </c>
      <c r="D3630">
        <f t="shared" si="113"/>
        <v>0.72519999999999996</v>
      </c>
    </row>
    <row r="3631" spans="2:4" ht="28.5" x14ac:dyDescent="0.45">
      <c r="B3631">
        <v>3627</v>
      </c>
      <c r="C3631" s="3">
        <f t="shared" ca="1" si="112"/>
        <v>0.99909015544256996</v>
      </c>
      <c r="D3631">
        <f t="shared" si="113"/>
        <v>0.72540000000000004</v>
      </c>
    </row>
    <row r="3632" spans="2:4" ht="28.5" x14ac:dyDescent="0.45">
      <c r="B3632">
        <v>3628</v>
      </c>
      <c r="C3632" s="3">
        <f t="shared" ca="1" si="112"/>
        <v>-8.5596038831433047E-2</v>
      </c>
      <c r="D3632">
        <f t="shared" si="113"/>
        <v>0.72560000000000002</v>
      </c>
    </row>
    <row r="3633" spans="2:4" ht="28.5" x14ac:dyDescent="0.45">
      <c r="B3633">
        <v>3629</v>
      </c>
      <c r="C3633" s="3">
        <f t="shared" ca="1" si="112"/>
        <v>7.8643894092427252E-2</v>
      </c>
      <c r="D3633">
        <f t="shared" si="113"/>
        <v>0.7258</v>
      </c>
    </row>
    <row r="3634" spans="2:4" ht="28.5" x14ac:dyDescent="0.45">
      <c r="B3634">
        <v>3630</v>
      </c>
      <c r="C3634" s="3">
        <f t="shared" ca="1" si="112"/>
        <v>-0.49670450891142037</v>
      </c>
      <c r="D3634">
        <f t="shared" si="113"/>
        <v>0.72599999999999998</v>
      </c>
    </row>
    <row r="3635" spans="2:4" ht="28.5" x14ac:dyDescent="0.45">
      <c r="B3635">
        <v>3631</v>
      </c>
      <c r="C3635" s="3">
        <f t="shared" ca="1" si="112"/>
        <v>-0.38901454775936301</v>
      </c>
      <c r="D3635">
        <f t="shared" si="113"/>
        <v>0.72619999999999996</v>
      </c>
    </row>
    <row r="3636" spans="2:4" ht="28.5" x14ac:dyDescent="0.45">
      <c r="B3636">
        <v>3632</v>
      </c>
      <c r="C3636" s="3">
        <f t="shared" ca="1" si="112"/>
        <v>0.65550379339413967</v>
      </c>
      <c r="D3636">
        <f t="shared" si="113"/>
        <v>0.72640000000000005</v>
      </c>
    </row>
    <row r="3637" spans="2:4" ht="28.5" x14ac:dyDescent="0.45">
      <c r="B3637">
        <v>3633</v>
      </c>
      <c r="C3637" s="3">
        <f t="shared" ca="1" si="112"/>
        <v>0.56603893510990144</v>
      </c>
      <c r="D3637">
        <f t="shared" si="113"/>
        <v>0.72660000000000002</v>
      </c>
    </row>
    <row r="3638" spans="2:4" ht="28.5" x14ac:dyDescent="0.45">
      <c r="B3638">
        <v>3634</v>
      </c>
      <c r="C3638" s="3">
        <f t="shared" ca="1" si="112"/>
        <v>0.31680997248828452</v>
      </c>
      <c r="D3638">
        <f t="shared" si="113"/>
        <v>0.7268</v>
      </c>
    </row>
    <row r="3639" spans="2:4" ht="28.5" x14ac:dyDescent="0.45">
      <c r="B3639">
        <v>3635</v>
      </c>
      <c r="C3639" s="3">
        <f t="shared" ca="1" si="112"/>
        <v>0.65290256747226139</v>
      </c>
      <c r="D3639">
        <f t="shared" si="113"/>
        <v>0.72699999999999998</v>
      </c>
    </row>
    <row r="3640" spans="2:4" ht="28.5" x14ac:dyDescent="0.45">
      <c r="B3640">
        <v>3636</v>
      </c>
      <c r="C3640" s="3">
        <f t="shared" ca="1" si="112"/>
        <v>-0.92573475216593992</v>
      </c>
      <c r="D3640">
        <f t="shared" si="113"/>
        <v>0.72719999999999996</v>
      </c>
    </row>
    <row r="3641" spans="2:4" ht="28.5" x14ac:dyDescent="0.45">
      <c r="B3641">
        <v>3637</v>
      </c>
      <c r="C3641" s="3">
        <f t="shared" ca="1" si="112"/>
        <v>-0.62935604712881998</v>
      </c>
      <c r="D3641">
        <f t="shared" si="113"/>
        <v>0.72740000000000005</v>
      </c>
    </row>
    <row r="3642" spans="2:4" ht="28.5" x14ac:dyDescent="0.45">
      <c r="B3642">
        <v>3638</v>
      </c>
      <c r="C3642" s="3">
        <f t="shared" ca="1" si="112"/>
        <v>0.99343228500269887</v>
      </c>
      <c r="D3642">
        <f t="shared" si="113"/>
        <v>0.72760000000000002</v>
      </c>
    </row>
    <row r="3643" spans="2:4" ht="28.5" x14ac:dyDescent="0.45">
      <c r="B3643">
        <v>3639</v>
      </c>
      <c r="C3643" s="3">
        <f t="shared" ca="1" si="112"/>
        <v>-0.79054469544587469</v>
      </c>
      <c r="D3643">
        <f t="shared" si="113"/>
        <v>0.7278</v>
      </c>
    </row>
    <row r="3644" spans="2:4" ht="28.5" x14ac:dyDescent="0.45">
      <c r="B3644">
        <v>3640</v>
      </c>
      <c r="C3644" s="3">
        <f t="shared" ca="1" si="112"/>
        <v>0.99907934045251279</v>
      </c>
      <c r="D3644">
        <f t="shared" si="113"/>
        <v>0.72799999999999998</v>
      </c>
    </row>
    <row r="3645" spans="2:4" ht="28.5" x14ac:dyDescent="0.45">
      <c r="B3645">
        <v>3641</v>
      </c>
      <c r="C3645" s="3">
        <f t="shared" ca="1" si="112"/>
        <v>0.96998227584953756</v>
      </c>
      <c r="D3645">
        <f t="shared" si="113"/>
        <v>0.72819999999999996</v>
      </c>
    </row>
    <row r="3646" spans="2:4" ht="28.5" x14ac:dyDescent="0.45">
      <c r="B3646">
        <v>3642</v>
      </c>
      <c r="C3646" s="3">
        <f t="shared" ca="1" si="112"/>
        <v>-0.95126974154997856</v>
      </c>
      <c r="D3646">
        <f t="shared" si="113"/>
        <v>0.72840000000000005</v>
      </c>
    </row>
    <row r="3647" spans="2:4" ht="28.5" x14ac:dyDescent="0.45">
      <c r="B3647">
        <v>3643</v>
      </c>
      <c r="C3647" s="3">
        <f t="shared" ca="1" si="112"/>
        <v>1.6865410673914061E-2</v>
      </c>
      <c r="D3647">
        <f t="shared" si="113"/>
        <v>0.72860000000000003</v>
      </c>
    </row>
    <row r="3648" spans="2:4" ht="28.5" x14ac:dyDescent="0.45">
      <c r="B3648">
        <v>3644</v>
      </c>
      <c r="C3648" s="3">
        <f t="shared" ca="1" si="112"/>
        <v>0.96732495583069777</v>
      </c>
      <c r="D3648">
        <f t="shared" si="113"/>
        <v>0.7288</v>
      </c>
    </row>
    <row r="3649" spans="2:4" ht="28.5" x14ac:dyDescent="0.45">
      <c r="B3649">
        <v>3645</v>
      </c>
      <c r="C3649" s="3">
        <f t="shared" ca="1" si="112"/>
        <v>0.97538738633249211</v>
      </c>
      <c r="D3649">
        <f t="shared" si="113"/>
        <v>0.72899999999999998</v>
      </c>
    </row>
    <row r="3650" spans="2:4" ht="28.5" x14ac:dyDescent="0.45">
      <c r="B3650">
        <v>3646</v>
      </c>
      <c r="C3650" s="3">
        <f t="shared" ca="1" si="112"/>
        <v>0.78013172322685342</v>
      </c>
      <c r="D3650">
        <f t="shared" si="113"/>
        <v>0.72919999999999996</v>
      </c>
    </row>
    <row r="3651" spans="2:4" ht="28.5" x14ac:dyDescent="0.45">
      <c r="B3651">
        <v>3647</v>
      </c>
      <c r="C3651" s="3">
        <f t="shared" ca="1" si="112"/>
        <v>-1.6560057718068351E-2</v>
      </c>
      <c r="D3651">
        <f t="shared" si="113"/>
        <v>0.72940000000000005</v>
      </c>
    </row>
    <row r="3652" spans="2:4" ht="28.5" x14ac:dyDescent="0.45">
      <c r="B3652">
        <v>3648</v>
      </c>
      <c r="C3652" s="3">
        <f t="shared" ca="1" si="112"/>
        <v>-4.4561434532668963E-3</v>
      </c>
      <c r="D3652">
        <f t="shared" si="113"/>
        <v>0.72960000000000003</v>
      </c>
    </row>
    <row r="3653" spans="2:4" ht="28.5" x14ac:dyDescent="0.45">
      <c r="B3653">
        <v>3649</v>
      </c>
      <c r="C3653" s="3">
        <f t="shared" ca="1" si="112"/>
        <v>0.89766540485752966</v>
      </c>
      <c r="D3653">
        <f t="shared" si="113"/>
        <v>0.7298</v>
      </c>
    </row>
    <row r="3654" spans="2:4" ht="28.5" x14ac:dyDescent="0.45">
      <c r="B3654">
        <v>3650</v>
      </c>
      <c r="C3654" s="3">
        <f t="shared" ref="C3654:C3717" ca="1" si="114">SIN(   2*PI() * RAND() )</f>
        <v>-0.30845363622846383</v>
      </c>
      <c r="D3654">
        <f t="shared" ref="D3654:D3717" si="115">B3654/5000</f>
        <v>0.73</v>
      </c>
    </row>
    <row r="3655" spans="2:4" ht="28.5" x14ac:dyDescent="0.45">
      <c r="B3655">
        <v>3651</v>
      </c>
      <c r="C3655" s="3">
        <f t="shared" ca="1" si="114"/>
        <v>0.10124589466353552</v>
      </c>
      <c r="D3655">
        <f t="shared" si="115"/>
        <v>0.73019999999999996</v>
      </c>
    </row>
    <row r="3656" spans="2:4" ht="28.5" x14ac:dyDescent="0.45">
      <c r="B3656">
        <v>3652</v>
      </c>
      <c r="C3656" s="3">
        <f t="shared" ca="1" si="114"/>
        <v>0.87178533234198918</v>
      </c>
      <c r="D3656">
        <f t="shared" si="115"/>
        <v>0.73040000000000005</v>
      </c>
    </row>
    <row r="3657" spans="2:4" ht="28.5" x14ac:dyDescent="0.45">
      <c r="B3657">
        <v>3653</v>
      </c>
      <c r="C3657" s="3">
        <f t="shared" ca="1" si="114"/>
        <v>0.29394763873298846</v>
      </c>
      <c r="D3657">
        <f t="shared" si="115"/>
        <v>0.73060000000000003</v>
      </c>
    </row>
    <row r="3658" spans="2:4" ht="28.5" x14ac:dyDescent="0.45">
      <c r="B3658">
        <v>3654</v>
      </c>
      <c r="C3658" s="3">
        <f t="shared" ca="1" si="114"/>
        <v>-0.94032396492168258</v>
      </c>
      <c r="D3658">
        <f t="shared" si="115"/>
        <v>0.73080000000000001</v>
      </c>
    </row>
    <row r="3659" spans="2:4" ht="28.5" x14ac:dyDescent="0.45">
      <c r="B3659">
        <v>3655</v>
      </c>
      <c r="C3659" s="3">
        <f t="shared" ca="1" si="114"/>
        <v>-0.40895230430885604</v>
      </c>
      <c r="D3659">
        <f t="shared" si="115"/>
        <v>0.73099999999999998</v>
      </c>
    </row>
    <row r="3660" spans="2:4" ht="28.5" x14ac:dyDescent="0.45">
      <c r="B3660">
        <v>3656</v>
      </c>
      <c r="C3660" s="3">
        <f t="shared" ca="1" si="114"/>
        <v>0.54611972257325014</v>
      </c>
      <c r="D3660">
        <f t="shared" si="115"/>
        <v>0.73119999999999996</v>
      </c>
    </row>
    <row r="3661" spans="2:4" ht="28.5" x14ac:dyDescent="0.45">
      <c r="B3661">
        <v>3657</v>
      </c>
      <c r="C3661" s="3">
        <f t="shared" ca="1" si="114"/>
        <v>-0.99851756181344808</v>
      </c>
      <c r="D3661">
        <f t="shared" si="115"/>
        <v>0.73140000000000005</v>
      </c>
    </row>
    <row r="3662" spans="2:4" ht="28.5" x14ac:dyDescent="0.45">
      <c r="B3662">
        <v>3658</v>
      </c>
      <c r="C3662" s="3">
        <f t="shared" ca="1" si="114"/>
        <v>0.54447187015008836</v>
      </c>
      <c r="D3662">
        <f t="shared" si="115"/>
        <v>0.73160000000000003</v>
      </c>
    </row>
    <row r="3663" spans="2:4" ht="28.5" x14ac:dyDescent="0.45">
      <c r="B3663">
        <v>3659</v>
      </c>
      <c r="C3663" s="3">
        <f t="shared" ca="1" si="114"/>
        <v>-0.97954133071961225</v>
      </c>
      <c r="D3663">
        <f t="shared" si="115"/>
        <v>0.73180000000000001</v>
      </c>
    </row>
    <row r="3664" spans="2:4" ht="28.5" x14ac:dyDescent="0.45">
      <c r="B3664">
        <v>3660</v>
      </c>
      <c r="C3664" s="3">
        <f t="shared" ca="1" si="114"/>
        <v>-0.88338557617530966</v>
      </c>
      <c r="D3664">
        <f t="shared" si="115"/>
        <v>0.73199999999999998</v>
      </c>
    </row>
    <row r="3665" spans="2:4" ht="28.5" x14ac:dyDescent="0.45">
      <c r="B3665">
        <v>3661</v>
      </c>
      <c r="C3665" s="3">
        <f t="shared" ca="1" si="114"/>
        <v>-0.48763912417395694</v>
      </c>
      <c r="D3665">
        <f t="shared" si="115"/>
        <v>0.73219999999999996</v>
      </c>
    </row>
    <row r="3666" spans="2:4" ht="28.5" x14ac:dyDescent="0.45">
      <c r="B3666">
        <v>3662</v>
      </c>
      <c r="C3666" s="3">
        <f t="shared" ca="1" si="114"/>
        <v>0.65203528693194535</v>
      </c>
      <c r="D3666">
        <f t="shared" si="115"/>
        <v>0.73240000000000005</v>
      </c>
    </row>
    <row r="3667" spans="2:4" ht="28.5" x14ac:dyDescent="0.45">
      <c r="B3667">
        <v>3663</v>
      </c>
      <c r="C3667" s="3">
        <f t="shared" ca="1" si="114"/>
        <v>0.81952979149991678</v>
      </c>
      <c r="D3667">
        <f t="shared" si="115"/>
        <v>0.73260000000000003</v>
      </c>
    </row>
    <row r="3668" spans="2:4" ht="28.5" x14ac:dyDescent="0.45">
      <c r="B3668">
        <v>3664</v>
      </c>
      <c r="C3668" s="3">
        <f t="shared" ca="1" si="114"/>
        <v>9.2821592874344841E-2</v>
      </c>
      <c r="D3668">
        <f t="shared" si="115"/>
        <v>0.73280000000000001</v>
      </c>
    </row>
    <row r="3669" spans="2:4" ht="28.5" x14ac:dyDescent="0.45">
      <c r="B3669">
        <v>3665</v>
      </c>
      <c r="C3669" s="3">
        <f t="shared" ca="1" si="114"/>
        <v>0.20105091912710493</v>
      </c>
      <c r="D3669">
        <f t="shared" si="115"/>
        <v>0.73299999999999998</v>
      </c>
    </row>
    <row r="3670" spans="2:4" ht="28.5" x14ac:dyDescent="0.45">
      <c r="B3670">
        <v>3666</v>
      </c>
      <c r="C3670" s="3">
        <f t="shared" ca="1" si="114"/>
        <v>0.32036633177818846</v>
      </c>
      <c r="D3670">
        <f t="shared" si="115"/>
        <v>0.73319999999999996</v>
      </c>
    </row>
    <row r="3671" spans="2:4" ht="28.5" x14ac:dyDescent="0.45">
      <c r="B3671">
        <v>3667</v>
      </c>
      <c r="C3671" s="3">
        <f t="shared" ca="1" si="114"/>
        <v>-0.8888854716828356</v>
      </c>
      <c r="D3671">
        <f t="shared" si="115"/>
        <v>0.73340000000000005</v>
      </c>
    </row>
    <row r="3672" spans="2:4" ht="28.5" x14ac:dyDescent="0.45">
      <c r="B3672">
        <v>3668</v>
      </c>
      <c r="C3672" s="3">
        <f t="shared" ca="1" si="114"/>
        <v>9.0940486253081633E-3</v>
      </c>
      <c r="D3672">
        <f t="shared" si="115"/>
        <v>0.73360000000000003</v>
      </c>
    </row>
    <row r="3673" spans="2:4" ht="28.5" x14ac:dyDescent="0.45">
      <c r="B3673">
        <v>3669</v>
      </c>
      <c r="C3673" s="3">
        <f t="shared" ca="1" si="114"/>
        <v>0.72978163342165669</v>
      </c>
      <c r="D3673">
        <f t="shared" si="115"/>
        <v>0.73380000000000001</v>
      </c>
    </row>
    <row r="3674" spans="2:4" ht="28.5" x14ac:dyDescent="0.45">
      <c r="B3674">
        <v>3670</v>
      </c>
      <c r="C3674" s="3">
        <f t="shared" ca="1" si="114"/>
        <v>-0.91668660613000552</v>
      </c>
      <c r="D3674">
        <f t="shared" si="115"/>
        <v>0.73399999999999999</v>
      </c>
    </row>
    <row r="3675" spans="2:4" ht="28.5" x14ac:dyDescent="0.45">
      <c r="B3675">
        <v>3671</v>
      </c>
      <c r="C3675" s="3">
        <f t="shared" ca="1" si="114"/>
        <v>-0.28215412302325271</v>
      </c>
      <c r="D3675">
        <f t="shared" si="115"/>
        <v>0.73419999999999996</v>
      </c>
    </row>
    <row r="3676" spans="2:4" ht="28.5" x14ac:dyDescent="0.45">
      <c r="B3676">
        <v>3672</v>
      </c>
      <c r="C3676" s="3">
        <f t="shared" ca="1" si="114"/>
        <v>0.67099392636840005</v>
      </c>
      <c r="D3676">
        <f t="shared" si="115"/>
        <v>0.73440000000000005</v>
      </c>
    </row>
    <row r="3677" spans="2:4" ht="28.5" x14ac:dyDescent="0.45">
      <c r="B3677">
        <v>3673</v>
      </c>
      <c r="C3677" s="3">
        <f t="shared" ca="1" si="114"/>
        <v>3.7189134618243636E-2</v>
      </c>
      <c r="D3677">
        <f t="shared" si="115"/>
        <v>0.73460000000000003</v>
      </c>
    </row>
    <row r="3678" spans="2:4" ht="28.5" x14ac:dyDescent="0.45">
      <c r="B3678">
        <v>3674</v>
      </c>
      <c r="C3678" s="3">
        <f t="shared" ca="1" si="114"/>
        <v>0.86881263332131087</v>
      </c>
      <c r="D3678">
        <f t="shared" si="115"/>
        <v>0.73480000000000001</v>
      </c>
    </row>
    <row r="3679" spans="2:4" ht="28.5" x14ac:dyDescent="0.45">
      <c r="B3679">
        <v>3675</v>
      </c>
      <c r="C3679" s="3">
        <f t="shared" ca="1" si="114"/>
        <v>0.40744814048707784</v>
      </c>
      <c r="D3679">
        <f t="shared" si="115"/>
        <v>0.73499999999999999</v>
      </c>
    </row>
    <row r="3680" spans="2:4" ht="28.5" x14ac:dyDescent="0.45">
      <c r="B3680">
        <v>3676</v>
      </c>
      <c r="C3680" s="3">
        <f t="shared" ca="1" si="114"/>
        <v>-0.50657258838429609</v>
      </c>
      <c r="D3680">
        <f t="shared" si="115"/>
        <v>0.73519999999999996</v>
      </c>
    </row>
    <row r="3681" spans="2:4" ht="28.5" x14ac:dyDescent="0.45">
      <c r="B3681">
        <v>3677</v>
      </c>
      <c r="C3681" s="3">
        <f t="shared" ca="1" si="114"/>
        <v>0.94933820246667122</v>
      </c>
      <c r="D3681">
        <f t="shared" si="115"/>
        <v>0.73540000000000005</v>
      </c>
    </row>
    <row r="3682" spans="2:4" ht="28.5" x14ac:dyDescent="0.45">
      <c r="B3682">
        <v>3678</v>
      </c>
      <c r="C3682" s="3">
        <f t="shared" ca="1" si="114"/>
        <v>0.66315950946272173</v>
      </c>
      <c r="D3682">
        <f t="shared" si="115"/>
        <v>0.73560000000000003</v>
      </c>
    </row>
    <row r="3683" spans="2:4" ht="28.5" x14ac:dyDescent="0.45">
      <c r="B3683">
        <v>3679</v>
      </c>
      <c r="C3683" s="3">
        <f t="shared" ca="1" si="114"/>
        <v>-0.62904327601302157</v>
      </c>
      <c r="D3683">
        <f t="shared" si="115"/>
        <v>0.73580000000000001</v>
      </c>
    </row>
    <row r="3684" spans="2:4" ht="28.5" x14ac:dyDescent="0.45">
      <c r="B3684">
        <v>3680</v>
      </c>
      <c r="C3684" s="3">
        <f t="shared" ca="1" si="114"/>
        <v>0.97432142062217464</v>
      </c>
      <c r="D3684">
        <f t="shared" si="115"/>
        <v>0.73599999999999999</v>
      </c>
    </row>
    <row r="3685" spans="2:4" ht="28.5" x14ac:dyDescent="0.45">
      <c r="B3685">
        <v>3681</v>
      </c>
      <c r="C3685" s="3">
        <f t="shared" ca="1" si="114"/>
        <v>0.9083321289110442</v>
      </c>
      <c r="D3685">
        <f t="shared" si="115"/>
        <v>0.73619999999999997</v>
      </c>
    </row>
    <row r="3686" spans="2:4" ht="28.5" x14ac:dyDescent="0.45">
      <c r="B3686">
        <v>3682</v>
      </c>
      <c r="C3686" s="3">
        <f t="shared" ca="1" si="114"/>
        <v>0.75116589393573319</v>
      </c>
      <c r="D3686">
        <f t="shared" si="115"/>
        <v>0.73640000000000005</v>
      </c>
    </row>
    <row r="3687" spans="2:4" ht="28.5" x14ac:dyDescent="0.45">
      <c r="B3687">
        <v>3683</v>
      </c>
      <c r="C3687" s="3">
        <f t="shared" ca="1" si="114"/>
        <v>0.13802106066762015</v>
      </c>
      <c r="D3687">
        <f t="shared" si="115"/>
        <v>0.73660000000000003</v>
      </c>
    </row>
    <row r="3688" spans="2:4" ht="28.5" x14ac:dyDescent="0.45">
      <c r="B3688">
        <v>3684</v>
      </c>
      <c r="C3688" s="3">
        <f t="shared" ca="1" si="114"/>
        <v>-0.94871845455677684</v>
      </c>
      <c r="D3688">
        <f t="shared" si="115"/>
        <v>0.73680000000000001</v>
      </c>
    </row>
    <row r="3689" spans="2:4" ht="28.5" x14ac:dyDescent="0.45">
      <c r="B3689">
        <v>3685</v>
      </c>
      <c r="C3689" s="3">
        <f t="shared" ca="1" si="114"/>
        <v>0.98438495410944027</v>
      </c>
      <c r="D3689">
        <f t="shared" si="115"/>
        <v>0.73699999999999999</v>
      </c>
    </row>
    <row r="3690" spans="2:4" ht="28.5" x14ac:dyDescent="0.45">
      <c r="B3690">
        <v>3686</v>
      </c>
      <c r="C3690" s="3">
        <f t="shared" ca="1" si="114"/>
        <v>-0.47475361170881825</v>
      </c>
      <c r="D3690">
        <f t="shared" si="115"/>
        <v>0.73719999999999997</v>
      </c>
    </row>
    <row r="3691" spans="2:4" ht="28.5" x14ac:dyDescent="0.45">
      <c r="B3691">
        <v>3687</v>
      </c>
      <c r="C3691" s="3">
        <f t="shared" ca="1" si="114"/>
        <v>0.99997019010753274</v>
      </c>
      <c r="D3691">
        <f t="shared" si="115"/>
        <v>0.73740000000000006</v>
      </c>
    </row>
    <row r="3692" spans="2:4" ht="28.5" x14ac:dyDescent="0.45">
      <c r="B3692">
        <v>3688</v>
      </c>
      <c r="C3692" s="3">
        <f t="shared" ca="1" si="114"/>
        <v>0.72446903560673692</v>
      </c>
      <c r="D3692">
        <f t="shared" si="115"/>
        <v>0.73760000000000003</v>
      </c>
    </row>
    <row r="3693" spans="2:4" ht="28.5" x14ac:dyDescent="0.45">
      <c r="B3693">
        <v>3689</v>
      </c>
      <c r="C3693" s="3">
        <f t="shared" ca="1" si="114"/>
        <v>0.99764267348978442</v>
      </c>
      <c r="D3693">
        <f t="shared" si="115"/>
        <v>0.73780000000000001</v>
      </c>
    </row>
    <row r="3694" spans="2:4" ht="28.5" x14ac:dyDescent="0.45">
      <c r="B3694">
        <v>3690</v>
      </c>
      <c r="C3694" s="3">
        <f t="shared" ca="1" si="114"/>
        <v>-0.75967627288466621</v>
      </c>
      <c r="D3694">
        <f t="shared" si="115"/>
        <v>0.73799999999999999</v>
      </c>
    </row>
    <row r="3695" spans="2:4" ht="28.5" x14ac:dyDescent="0.45">
      <c r="B3695">
        <v>3691</v>
      </c>
      <c r="C3695" s="3">
        <f t="shared" ca="1" si="114"/>
        <v>9.8474147185549005E-2</v>
      </c>
      <c r="D3695">
        <f t="shared" si="115"/>
        <v>0.73819999999999997</v>
      </c>
    </row>
    <row r="3696" spans="2:4" ht="28.5" x14ac:dyDescent="0.45">
      <c r="B3696">
        <v>3692</v>
      </c>
      <c r="C3696" s="3">
        <f t="shared" ca="1" si="114"/>
        <v>-0.52107124944008287</v>
      </c>
      <c r="D3696">
        <f t="shared" si="115"/>
        <v>0.73839999999999995</v>
      </c>
    </row>
    <row r="3697" spans="2:4" ht="28.5" x14ac:dyDescent="0.45">
      <c r="B3697">
        <v>3693</v>
      </c>
      <c r="C3697" s="3">
        <f t="shared" ca="1" si="114"/>
        <v>0.53563331625036992</v>
      </c>
      <c r="D3697">
        <f t="shared" si="115"/>
        <v>0.73860000000000003</v>
      </c>
    </row>
    <row r="3698" spans="2:4" ht="28.5" x14ac:dyDescent="0.45">
      <c r="B3698">
        <v>3694</v>
      </c>
      <c r="C3698" s="3">
        <f t="shared" ca="1" si="114"/>
        <v>-0.94234056725886528</v>
      </c>
      <c r="D3698">
        <f t="shared" si="115"/>
        <v>0.73880000000000001</v>
      </c>
    </row>
    <row r="3699" spans="2:4" ht="28.5" x14ac:dyDescent="0.45">
      <c r="B3699">
        <v>3695</v>
      </c>
      <c r="C3699" s="3">
        <f t="shared" ca="1" si="114"/>
        <v>-0.22178781176889747</v>
      </c>
      <c r="D3699">
        <f t="shared" si="115"/>
        <v>0.73899999999999999</v>
      </c>
    </row>
    <row r="3700" spans="2:4" ht="28.5" x14ac:dyDescent="0.45">
      <c r="B3700">
        <v>3696</v>
      </c>
      <c r="C3700" s="3">
        <f t="shared" ca="1" si="114"/>
        <v>0.82598467315000934</v>
      </c>
      <c r="D3700">
        <f t="shared" si="115"/>
        <v>0.73919999999999997</v>
      </c>
    </row>
    <row r="3701" spans="2:4" ht="28.5" x14ac:dyDescent="0.45">
      <c r="B3701">
        <v>3697</v>
      </c>
      <c r="C3701" s="3">
        <f t="shared" ca="1" si="114"/>
        <v>0.73743005818249452</v>
      </c>
      <c r="D3701">
        <f t="shared" si="115"/>
        <v>0.73939999999999995</v>
      </c>
    </row>
    <row r="3702" spans="2:4" ht="28.5" x14ac:dyDescent="0.45">
      <c r="B3702">
        <v>3698</v>
      </c>
      <c r="C3702" s="3">
        <f t="shared" ca="1" si="114"/>
        <v>0.76500865660692929</v>
      </c>
      <c r="D3702">
        <f t="shared" si="115"/>
        <v>0.73960000000000004</v>
      </c>
    </row>
    <row r="3703" spans="2:4" ht="28.5" x14ac:dyDescent="0.45">
      <c r="B3703">
        <v>3699</v>
      </c>
      <c r="C3703" s="3">
        <f t="shared" ca="1" si="114"/>
        <v>0.70834761669563384</v>
      </c>
      <c r="D3703">
        <f t="shared" si="115"/>
        <v>0.73980000000000001</v>
      </c>
    </row>
    <row r="3704" spans="2:4" ht="28.5" x14ac:dyDescent="0.45">
      <c r="B3704">
        <v>3700</v>
      </c>
      <c r="C3704" s="3">
        <f t="shared" ca="1" si="114"/>
        <v>0.99855931398081421</v>
      </c>
      <c r="D3704">
        <f t="shared" si="115"/>
        <v>0.74</v>
      </c>
    </row>
    <row r="3705" spans="2:4" ht="28.5" x14ac:dyDescent="0.45">
      <c r="B3705">
        <v>3701</v>
      </c>
      <c r="C3705" s="3">
        <f t="shared" ca="1" si="114"/>
        <v>-0.53825630903135813</v>
      </c>
      <c r="D3705">
        <f t="shared" si="115"/>
        <v>0.74019999999999997</v>
      </c>
    </row>
    <row r="3706" spans="2:4" ht="28.5" x14ac:dyDescent="0.45">
      <c r="B3706">
        <v>3702</v>
      </c>
      <c r="C3706" s="3">
        <f t="shared" ca="1" si="114"/>
        <v>-0.2032730552955947</v>
      </c>
      <c r="D3706">
        <f t="shared" si="115"/>
        <v>0.74039999999999995</v>
      </c>
    </row>
    <row r="3707" spans="2:4" ht="28.5" x14ac:dyDescent="0.45">
      <c r="B3707">
        <v>3703</v>
      </c>
      <c r="C3707" s="3">
        <f t="shared" ca="1" si="114"/>
        <v>-0.99999827587649859</v>
      </c>
      <c r="D3707">
        <f t="shared" si="115"/>
        <v>0.74060000000000004</v>
      </c>
    </row>
    <row r="3708" spans="2:4" ht="28.5" x14ac:dyDescent="0.45">
      <c r="B3708">
        <v>3704</v>
      </c>
      <c r="C3708" s="3">
        <f t="shared" ca="1" si="114"/>
        <v>-0.43914838288486457</v>
      </c>
      <c r="D3708">
        <f t="shared" si="115"/>
        <v>0.74080000000000001</v>
      </c>
    </row>
    <row r="3709" spans="2:4" ht="28.5" x14ac:dyDescent="0.45">
      <c r="B3709">
        <v>3705</v>
      </c>
      <c r="C3709" s="3">
        <f t="shared" ca="1" si="114"/>
        <v>0.99086678040271048</v>
      </c>
      <c r="D3709">
        <f t="shared" si="115"/>
        <v>0.74099999999999999</v>
      </c>
    </row>
    <row r="3710" spans="2:4" ht="28.5" x14ac:dyDescent="0.45">
      <c r="B3710">
        <v>3706</v>
      </c>
      <c r="C3710" s="3">
        <f t="shared" ca="1" si="114"/>
        <v>-0.40805767549049576</v>
      </c>
      <c r="D3710">
        <f t="shared" si="115"/>
        <v>0.74119999999999997</v>
      </c>
    </row>
    <row r="3711" spans="2:4" ht="28.5" x14ac:dyDescent="0.45">
      <c r="B3711">
        <v>3707</v>
      </c>
      <c r="C3711" s="3">
        <f t="shared" ca="1" si="114"/>
        <v>-0.997344945475241</v>
      </c>
      <c r="D3711">
        <f t="shared" si="115"/>
        <v>0.74139999999999995</v>
      </c>
    </row>
    <row r="3712" spans="2:4" ht="28.5" x14ac:dyDescent="0.45">
      <c r="B3712">
        <v>3708</v>
      </c>
      <c r="C3712" s="3">
        <f t="shared" ca="1" si="114"/>
        <v>-0.38560756338959479</v>
      </c>
      <c r="D3712">
        <f t="shared" si="115"/>
        <v>0.74160000000000004</v>
      </c>
    </row>
    <row r="3713" spans="2:4" ht="28.5" x14ac:dyDescent="0.45">
      <c r="B3713">
        <v>3709</v>
      </c>
      <c r="C3713" s="3">
        <f t="shared" ca="1" si="114"/>
        <v>-0.86072611428204238</v>
      </c>
      <c r="D3713">
        <f t="shared" si="115"/>
        <v>0.74180000000000001</v>
      </c>
    </row>
    <row r="3714" spans="2:4" ht="28.5" x14ac:dyDescent="0.45">
      <c r="B3714">
        <v>3710</v>
      </c>
      <c r="C3714" s="3">
        <f t="shared" ca="1" si="114"/>
        <v>0.67280134281375392</v>
      </c>
      <c r="D3714">
        <f t="shared" si="115"/>
        <v>0.74199999999999999</v>
      </c>
    </row>
    <row r="3715" spans="2:4" ht="28.5" x14ac:dyDescent="0.45">
      <c r="B3715">
        <v>3711</v>
      </c>
      <c r="C3715" s="3">
        <f t="shared" ca="1" si="114"/>
        <v>0.85051222599896148</v>
      </c>
      <c r="D3715">
        <f t="shared" si="115"/>
        <v>0.74219999999999997</v>
      </c>
    </row>
    <row r="3716" spans="2:4" ht="28.5" x14ac:dyDescent="0.45">
      <c r="B3716">
        <v>3712</v>
      </c>
      <c r="C3716" s="3">
        <f t="shared" ca="1" si="114"/>
        <v>0.98809698848036998</v>
      </c>
      <c r="D3716">
        <f t="shared" si="115"/>
        <v>0.74239999999999995</v>
      </c>
    </row>
    <row r="3717" spans="2:4" ht="28.5" x14ac:dyDescent="0.45">
      <c r="B3717">
        <v>3713</v>
      </c>
      <c r="C3717" s="3">
        <f t="shared" ca="1" si="114"/>
        <v>-0.92432297383977591</v>
      </c>
      <c r="D3717">
        <f t="shared" si="115"/>
        <v>0.74260000000000004</v>
      </c>
    </row>
    <row r="3718" spans="2:4" ht="28.5" x14ac:dyDescent="0.45">
      <c r="B3718">
        <v>3714</v>
      </c>
      <c r="C3718" s="3">
        <f t="shared" ref="C3718:C3781" ca="1" si="116">SIN(   2*PI() * RAND() )</f>
        <v>-0.90568841602333672</v>
      </c>
      <c r="D3718">
        <f t="shared" ref="D3718:D3781" si="117">B3718/5000</f>
        <v>0.74280000000000002</v>
      </c>
    </row>
    <row r="3719" spans="2:4" ht="28.5" x14ac:dyDescent="0.45">
      <c r="B3719">
        <v>3715</v>
      </c>
      <c r="C3719" s="3">
        <f t="shared" ca="1" si="116"/>
        <v>0.80448206929297306</v>
      </c>
      <c r="D3719">
        <f t="shared" si="117"/>
        <v>0.74299999999999999</v>
      </c>
    </row>
    <row r="3720" spans="2:4" ht="28.5" x14ac:dyDescent="0.45">
      <c r="B3720">
        <v>3716</v>
      </c>
      <c r="C3720" s="3">
        <f t="shared" ca="1" si="116"/>
        <v>-0.205200591724227</v>
      </c>
      <c r="D3720">
        <f t="shared" si="117"/>
        <v>0.74319999999999997</v>
      </c>
    </row>
    <row r="3721" spans="2:4" ht="28.5" x14ac:dyDescent="0.45">
      <c r="B3721">
        <v>3717</v>
      </c>
      <c r="C3721" s="3">
        <f t="shared" ca="1" si="116"/>
        <v>-0.69336293821126327</v>
      </c>
      <c r="D3721">
        <f t="shared" si="117"/>
        <v>0.74339999999999995</v>
      </c>
    </row>
    <row r="3722" spans="2:4" ht="28.5" x14ac:dyDescent="0.45">
      <c r="B3722">
        <v>3718</v>
      </c>
      <c r="C3722" s="3">
        <f t="shared" ca="1" si="116"/>
        <v>-0.23407899223688536</v>
      </c>
      <c r="D3722">
        <f t="shared" si="117"/>
        <v>0.74360000000000004</v>
      </c>
    </row>
    <row r="3723" spans="2:4" ht="28.5" x14ac:dyDescent="0.45">
      <c r="B3723">
        <v>3719</v>
      </c>
      <c r="C3723" s="3">
        <f t="shared" ca="1" si="116"/>
        <v>0.6076805757317647</v>
      </c>
      <c r="D3723">
        <f t="shared" si="117"/>
        <v>0.74380000000000002</v>
      </c>
    </row>
    <row r="3724" spans="2:4" ht="28.5" x14ac:dyDescent="0.45">
      <c r="B3724">
        <v>3720</v>
      </c>
      <c r="C3724" s="3">
        <f t="shared" ca="1" si="116"/>
        <v>0.62684360392730709</v>
      </c>
      <c r="D3724">
        <f t="shared" si="117"/>
        <v>0.74399999999999999</v>
      </c>
    </row>
    <row r="3725" spans="2:4" ht="28.5" x14ac:dyDescent="0.45">
      <c r="B3725">
        <v>3721</v>
      </c>
      <c r="C3725" s="3">
        <f t="shared" ca="1" si="116"/>
        <v>0.71040976263501376</v>
      </c>
      <c r="D3725">
        <f t="shared" si="117"/>
        <v>0.74419999999999997</v>
      </c>
    </row>
    <row r="3726" spans="2:4" ht="28.5" x14ac:dyDescent="0.45">
      <c r="B3726">
        <v>3722</v>
      </c>
      <c r="C3726" s="3">
        <f t="shared" ca="1" si="116"/>
        <v>0.21066268716757644</v>
      </c>
      <c r="D3726">
        <f t="shared" si="117"/>
        <v>0.74439999999999995</v>
      </c>
    </row>
    <row r="3727" spans="2:4" ht="28.5" x14ac:dyDescent="0.45">
      <c r="B3727">
        <v>3723</v>
      </c>
      <c r="C3727" s="3">
        <f t="shared" ca="1" si="116"/>
        <v>0.87353982037065936</v>
      </c>
      <c r="D3727">
        <f t="shared" si="117"/>
        <v>0.74460000000000004</v>
      </c>
    </row>
    <row r="3728" spans="2:4" ht="28.5" x14ac:dyDescent="0.45">
      <c r="B3728">
        <v>3724</v>
      </c>
      <c r="C3728" s="3">
        <f t="shared" ca="1" si="116"/>
        <v>0.86186552054341081</v>
      </c>
      <c r="D3728">
        <f t="shared" si="117"/>
        <v>0.74480000000000002</v>
      </c>
    </row>
    <row r="3729" spans="2:4" ht="28.5" x14ac:dyDescent="0.45">
      <c r="B3729">
        <v>3725</v>
      </c>
      <c r="C3729" s="3">
        <f t="shared" ca="1" si="116"/>
        <v>0.57972987344062732</v>
      </c>
      <c r="D3729">
        <f t="shared" si="117"/>
        <v>0.745</v>
      </c>
    </row>
    <row r="3730" spans="2:4" ht="28.5" x14ac:dyDescent="0.45">
      <c r="B3730">
        <v>3726</v>
      </c>
      <c r="C3730" s="3">
        <f t="shared" ca="1" si="116"/>
        <v>-0.13652786406493911</v>
      </c>
      <c r="D3730">
        <f t="shared" si="117"/>
        <v>0.74519999999999997</v>
      </c>
    </row>
    <row r="3731" spans="2:4" ht="28.5" x14ac:dyDescent="0.45">
      <c r="B3731">
        <v>3727</v>
      </c>
      <c r="C3731" s="3">
        <f t="shared" ca="1" si="116"/>
        <v>0.9928876301831755</v>
      </c>
      <c r="D3731">
        <f t="shared" si="117"/>
        <v>0.74539999999999995</v>
      </c>
    </row>
    <row r="3732" spans="2:4" ht="28.5" x14ac:dyDescent="0.45">
      <c r="B3732">
        <v>3728</v>
      </c>
      <c r="C3732" s="3">
        <f t="shared" ca="1" si="116"/>
        <v>0.92740159222199381</v>
      </c>
      <c r="D3732">
        <f t="shared" si="117"/>
        <v>0.74560000000000004</v>
      </c>
    </row>
    <row r="3733" spans="2:4" ht="28.5" x14ac:dyDescent="0.45">
      <c r="B3733">
        <v>3729</v>
      </c>
      <c r="C3733" s="3">
        <f t="shared" ca="1" si="116"/>
        <v>0.59675418456180174</v>
      </c>
      <c r="D3733">
        <f t="shared" si="117"/>
        <v>0.74580000000000002</v>
      </c>
    </row>
    <row r="3734" spans="2:4" ht="28.5" x14ac:dyDescent="0.45">
      <c r="B3734">
        <v>3730</v>
      </c>
      <c r="C3734" s="3">
        <f t="shared" ca="1" si="116"/>
        <v>-0.3874165397585102</v>
      </c>
      <c r="D3734">
        <f t="shared" si="117"/>
        <v>0.746</v>
      </c>
    </row>
    <row r="3735" spans="2:4" ht="28.5" x14ac:dyDescent="0.45">
      <c r="B3735">
        <v>3731</v>
      </c>
      <c r="C3735" s="3">
        <f t="shared" ca="1" si="116"/>
        <v>0.48574691346337406</v>
      </c>
      <c r="D3735">
        <f t="shared" si="117"/>
        <v>0.74619999999999997</v>
      </c>
    </row>
    <row r="3736" spans="2:4" ht="28.5" x14ac:dyDescent="0.45">
      <c r="B3736">
        <v>3732</v>
      </c>
      <c r="C3736" s="3">
        <f t="shared" ca="1" si="116"/>
        <v>-0.70501880801259909</v>
      </c>
      <c r="D3736">
        <f t="shared" si="117"/>
        <v>0.74639999999999995</v>
      </c>
    </row>
    <row r="3737" spans="2:4" ht="28.5" x14ac:dyDescent="0.45">
      <c r="B3737">
        <v>3733</v>
      </c>
      <c r="C3737" s="3">
        <f t="shared" ca="1" si="116"/>
        <v>-6.5431197348207404E-2</v>
      </c>
      <c r="D3737">
        <f t="shared" si="117"/>
        <v>0.74660000000000004</v>
      </c>
    </row>
    <row r="3738" spans="2:4" ht="28.5" x14ac:dyDescent="0.45">
      <c r="B3738">
        <v>3734</v>
      </c>
      <c r="C3738" s="3">
        <f t="shared" ca="1" si="116"/>
        <v>-0.61100547855722764</v>
      </c>
      <c r="D3738">
        <f t="shared" si="117"/>
        <v>0.74680000000000002</v>
      </c>
    </row>
    <row r="3739" spans="2:4" ht="28.5" x14ac:dyDescent="0.45">
      <c r="B3739">
        <v>3735</v>
      </c>
      <c r="C3739" s="3">
        <f t="shared" ca="1" si="116"/>
        <v>0.99995983443365466</v>
      </c>
      <c r="D3739">
        <f t="shared" si="117"/>
        <v>0.747</v>
      </c>
    </row>
    <row r="3740" spans="2:4" ht="28.5" x14ac:dyDescent="0.45">
      <c r="B3740">
        <v>3736</v>
      </c>
      <c r="C3740" s="3">
        <f t="shared" ca="1" si="116"/>
        <v>0.34267722534227524</v>
      </c>
      <c r="D3740">
        <f t="shared" si="117"/>
        <v>0.74719999999999998</v>
      </c>
    </row>
    <row r="3741" spans="2:4" ht="28.5" x14ac:dyDescent="0.45">
      <c r="B3741">
        <v>3737</v>
      </c>
      <c r="C3741" s="3">
        <f t="shared" ca="1" si="116"/>
        <v>-0.84335688465458836</v>
      </c>
      <c r="D3741">
        <f t="shared" si="117"/>
        <v>0.74739999999999995</v>
      </c>
    </row>
    <row r="3742" spans="2:4" ht="28.5" x14ac:dyDescent="0.45">
      <c r="B3742">
        <v>3738</v>
      </c>
      <c r="C3742" s="3">
        <f t="shared" ca="1" si="116"/>
        <v>-0.75228257626349182</v>
      </c>
      <c r="D3742">
        <f t="shared" si="117"/>
        <v>0.74760000000000004</v>
      </c>
    </row>
    <row r="3743" spans="2:4" ht="28.5" x14ac:dyDescent="0.45">
      <c r="B3743">
        <v>3739</v>
      </c>
      <c r="C3743" s="3">
        <f t="shared" ca="1" si="116"/>
        <v>0.95115053584988152</v>
      </c>
      <c r="D3743">
        <f t="shared" si="117"/>
        <v>0.74780000000000002</v>
      </c>
    </row>
    <row r="3744" spans="2:4" ht="28.5" x14ac:dyDescent="0.45">
      <c r="B3744">
        <v>3740</v>
      </c>
      <c r="C3744" s="3">
        <f t="shared" ca="1" si="116"/>
        <v>0.56075317283489556</v>
      </c>
      <c r="D3744">
        <f t="shared" si="117"/>
        <v>0.748</v>
      </c>
    </row>
    <row r="3745" spans="2:4" ht="28.5" x14ac:dyDescent="0.45">
      <c r="B3745">
        <v>3741</v>
      </c>
      <c r="C3745" s="3">
        <f t="shared" ca="1" si="116"/>
        <v>-0.81373237646334806</v>
      </c>
      <c r="D3745">
        <f t="shared" si="117"/>
        <v>0.74819999999999998</v>
      </c>
    </row>
    <row r="3746" spans="2:4" ht="28.5" x14ac:dyDescent="0.45">
      <c r="B3746">
        <v>3742</v>
      </c>
      <c r="C3746" s="3">
        <f t="shared" ca="1" si="116"/>
        <v>6.9555373730515971E-2</v>
      </c>
      <c r="D3746">
        <f t="shared" si="117"/>
        <v>0.74839999999999995</v>
      </c>
    </row>
    <row r="3747" spans="2:4" ht="28.5" x14ac:dyDescent="0.45">
      <c r="B3747">
        <v>3743</v>
      </c>
      <c r="C3747" s="3">
        <f t="shared" ca="1" si="116"/>
        <v>0.91368322539992342</v>
      </c>
      <c r="D3747">
        <f t="shared" si="117"/>
        <v>0.74860000000000004</v>
      </c>
    </row>
    <row r="3748" spans="2:4" ht="28.5" x14ac:dyDescent="0.45">
      <c r="B3748">
        <v>3744</v>
      </c>
      <c r="C3748" s="3">
        <f t="shared" ca="1" si="116"/>
        <v>-0.2753800339473067</v>
      </c>
      <c r="D3748">
        <f t="shared" si="117"/>
        <v>0.74880000000000002</v>
      </c>
    </row>
    <row r="3749" spans="2:4" ht="28.5" x14ac:dyDescent="0.45">
      <c r="B3749">
        <v>3745</v>
      </c>
      <c r="C3749" s="3">
        <f t="shared" ca="1" si="116"/>
        <v>-5.6750231829582665E-2</v>
      </c>
      <c r="D3749">
        <f t="shared" si="117"/>
        <v>0.749</v>
      </c>
    </row>
    <row r="3750" spans="2:4" ht="28.5" x14ac:dyDescent="0.45">
      <c r="B3750">
        <v>3746</v>
      </c>
      <c r="C3750" s="3">
        <f t="shared" ca="1" si="116"/>
        <v>9.8743483421177392E-2</v>
      </c>
      <c r="D3750">
        <f t="shared" si="117"/>
        <v>0.74919999999999998</v>
      </c>
    </row>
    <row r="3751" spans="2:4" ht="28.5" x14ac:dyDescent="0.45">
      <c r="B3751">
        <v>3747</v>
      </c>
      <c r="C3751" s="3">
        <f t="shared" ca="1" si="116"/>
        <v>0.82880937042782743</v>
      </c>
      <c r="D3751">
        <f t="shared" si="117"/>
        <v>0.74939999999999996</v>
      </c>
    </row>
    <row r="3752" spans="2:4" ht="28.5" x14ac:dyDescent="0.45">
      <c r="B3752">
        <v>3748</v>
      </c>
      <c r="C3752" s="3">
        <f t="shared" ca="1" si="116"/>
        <v>0.99686452811971615</v>
      </c>
      <c r="D3752">
        <f t="shared" si="117"/>
        <v>0.74960000000000004</v>
      </c>
    </row>
    <row r="3753" spans="2:4" ht="28.5" x14ac:dyDescent="0.45">
      <c r="B3753">
        <v>3749</v>
      </c>
      <c r="C3753" s="3">
        <f t="shared" ca="1" si="116"/>
        <v>-0.40370640075915643</v>
      </c>
      <c r="D3753">
        <f t="shared" si="117"/>
        <v>0.74980000000000002</v>
      </c>
    </row>
    <row r="3754" spans="2:4" ht="28.5" x14ac:dyDescent="0.45">
      <c r="B3754">
        <v>3750</v>
      </c>
      <c r="C3754" s="3">
        <f t="shared" ca="1" si="116"/>
        <v>-0.86708638502879665</v>
      </c>
      <c r="D3754">
        <f t="shared" si="117"/>
        <v>0.75</v>
      </c>
    </row>
    <row r="3755" spans="2:4" ht="28.5" x14ac:dyDescent="0.45">
      <c r="B3755">
        <v>3751</v>
      </c>
      <c r="C3755" s="3">
        <f t="shared" ca="1" si="116"/>
        <v>0.95325228422124575</v>
      </c>
      <c r="D3755">
        <f t="shared" si="117"/>
        <v>0.75019999999999998</v>
      </c>
    </row>
    <row r="3756" spans="2:4" ht="28.5" x14ac:dyDescent="0.45">
      <c r="B3756">
        <v>3752</v>
      </c>
      <c r="C3756" s="3">
        <f t="shared" ca="1" si="116"/>
        <v>0.9679432735886031</v>
      </c>
      <c r="D3756">
        <f t="shared" si="117"/>
        <v>0.75039999999999996</v>
      </c>
    </row>
    <row r="3757" spans="2:4" ht="28.5" x14ac:dyDescent="0.45">
      <c r="B3757">
        <v>3753</v>
      </c>
      <c r="C3757" s="3">
        <f t="shared" ca="1" si="116"/>
        <v>0.9504878783698758</v>
      </c>
      <c r="D3757">
        <f t="shared" si="117"/>
        <v>0.75060000000000004</v>
      </c>
    </row>
    <row r="3758" spans="2:4" ht="28.5" x14ac:dyDescent="0.45">
      <c r="B3758">
        <v>3754</v>
      </c>
      <c r="C3758" s="3">
        <f t="shared" ca="1" si="116"/>
        <v>-0.65205119076014828</v>
      </c>
      <c r="D3758">
        <f t="shared" si="117"/>
        <v>0.75080000000000002</v>
      </c>
    </row>
    <row r="3759" spans="2:4" ht="28.5" x14ac:dyDescent="0.45">
      <c r="B3759">
        <v>3755</v>
      </c>
      <c r="C3759" s="3">
        <f t="shared" ca="1" si="116"/>
        <v>1.5751321705363763E-2</v>
      </c>
      <c r="D3759">
        <f t="shared" si="117"/>
        <v>0.751</v>
      </c>
    </row>
    <row r="3760" spans="2:4" ht="28.5" x14ac:dyDescent="0.45">
      <c r="B3760">
        <v>3756</v>
      </c>
      <c r="C3760" s="3">
        <f t="shared" ca="1" si="116"/>
        <v>0.55320500671588213</v>
      </c>
      <c r="D3760">
        <f t="shared" si="117"/>
        <v>0.75119999999999998</v>
      </c>
    </row>
    <row r="3761" spans="2:4" ht="28.5" x14ac:dyDescent="0.45">
      <c r="B3761">
        <v>3757</v>
      </c>
      <c r="C3761" s="3">
        <f t="shared" ca="1" si="116"/>
        <v>-8.7701137217611719E-2</v>
      </c>
      <c r="D3761">
        <f t="shared" si="117"/>
        <v>0.75139999999999996</v>
      </c>
    </row>
    <row r="3762" spans="2:4" ht="28.5" x14ac:dyDescent="0.45">
      <c r="B3762">
        <v>3758</v>
      </c>
      <c r="C3762" s="3">
        <f t="shared" ca="1" si="116"/>
        <v>3.7380050254354834E-2</v>
      </c>
      <c r="D3762">
        <f t="shared" si="117"/>
        <v>0.75160000000000005</v>
      </c>
    </row>
    <row r="3763" spans="2:4" ht="28.5" x14ac:dyDescent="0.45">
      <c r="B3763">
        <v>3759</v>
      </c>
      <c r="C3763" s="3">
        <f t="shared" ca="1" si="116"/>
        <v>-2.6544503973954071E-2</v>
      </c>
      <c r="D3763">
        <f t="shared" si="117"/>
        <v>0.75180000000000002</v>
      </c>
    </row>
    <row r="3764" spans="2:4" ht="28.5" x14ac:dyDescent="0.45">
      <c r="B3764">
        <v>3760</v>
      </c>
      <c r="C3764" s="3">
        <f t="shared" ca="1" si="116"/>
        <v>0.56893422928340465</v>
      </c>
      <c r="D3764">
        <f t="shared" si="117"/>
        <v>0.752</v>
      </c>
    </row>
    <row r="3765" spans="2:4" ht="28.5" x14ac:dyDescent="0.45">
      <c r="B3765">
        <v>3761</v>
      </c>
      <c r="C3765" s="3">
        <f t="shared" ca="1" si="116"/>
        <v>-0.73218015964751071</v>
      </c>
      <c r="D3765">
        <f t="shared" si="117"/>
        <v>0.75219999999999998</v>
      </c>
    </row>
    <row r="3766" spans="2:4" ht="28.5" x14ac:dyDescent="0.45">
      <c r="B3766">
        <v>3762</v>
      </c>
      <c r="C3766" s="3">
        <f t="shared" ca="1" si="116"/>
        <v>0.56602015641406178</v>
      </c>
      <c r="D3766">
        <f t="shared" si="117"/>
        <v>0.75239999999999996</v>
      </c>
    </row>
    <row r="3767" spans="2:4" ht="28.5" x14ac:dyDescent="0.45">
      <c r="B3767">
        <v>3763</v>
      </c>
      <c r="C3767" s="3">
        <f t="shared" ca="1" si="116"/>
        <v>0.97432126838271338</v>
      </c>
      <c r="D3767">
        <f t="shared" si="117"/>
        <v>0.75260000000000005</v>
      </c>
    </row>
    <row r="3768" spans="2:4" ht="28.5" x14ac:dyDescent="0.45">
      <c r="B3768">
        <v>3764</v>
      </c>
      <c r="C3768" s="3">
        <f t="shared" ca="1" si="116"/>
        <v>0.1893873540097567</v>
      </c>
      <c r="D3768">
        <f t="shared" si="117"/>
        <v>0.75280000000000002</v>
      </c>
    </row>
    <row r="3769" spans="2:4" ht="28.5" x14ac:dyDescent="0.45">
      <c r="B3769">
        <v>3765</v>
      </c>
      <c r="C3769" s="3">
        <f t="shared" ca="1" si="116"/>
        <v>-0.87039688950920624</v>
      </c>
      <c r="D3769">
        <f t="shared" si="117"/>
        <v>0.753</v>
      </c>
    </row>
    <row r="3770" spans="2:4" ht="28.5" x14ac:dyDescent="0.45">
      <c r="B3770">
        <v>3766</v>
      </c>
      <c r="C3770" s="3">
        <f t="shared" ca="1" si="116"/>
        <v>-0.99186738650748552</v>
      </c>
      <c r="D3770">
        <f t="shared" si="117"/>
        <v>0.75319999999999998</v>
      </c>
    </row>
    <row r="3771" spans="2:4" ht="28.5" x14ac:dyDescent="0.45">
      <c r="B3771">
        <v>3767</v>
      </c>
      <c r="C3771" s="3">
        <f t="shared" ca="1" si="116"/>
        <v>0.58130801385488651</v>
      </c>
      <c r="D3771">
        <f t="shared" si="117"/>
        <v>0.75339999999999996</v>
      </c>
    </row>
    <row r="3772" spans="2:4" ht="28.5" x14ac:dyDescent="0.45">
      <c r="B3772">
        <v>3768</v>
      </c>
      <c r="C3772" s="3">
        <f t="shared" ca="1" si="116"/>
        <v>-0.37525584237006016</v>
      </c>
      <c r="D3772">
        <f t="shared" si="117"/>
        <v>0.75360000000000005</v>
      </c>
    </row>
    <row r="3773" spans="2:4" ht="28.5" x14ac:dyDescent="0.45">
      <c r="B3773">
        <v>3769</v>
      </c>
      <c r="C3773" s="3">
        <f t="shared" ca="1" si="116"/>
        <v>-0.86996155140289155</v>
      </c>
      <c r="D3773">
        <f t="shared" si="117"/>
        <v>0.75380000000000003</v>
      </c>
    </row>
    <row r="3774" spans="2:4" ht="28.5" x14ac:dyDescent="0.45">
      <c r="B3774">
        <v>3770</v>
      </c>
      <c r="C3774" s="3">
        <f t="shared" ca="1" si="116"/>
        <v>0.98556722351851023</v>
      </c>
      <c r="D3774">
        <f t="shared" si="117"/>
        <v>0.754</v>
      </c>
    </row>
    <row r="3775" spans="2:4" ht="28.5" x14ac:dyDescent="0.45">
      <c r="B3775">
        <v>3771</v>
      </c>
      <c r="C3775" s="3">
        <f t="shared" ca="1" si="116"/>
        <v>-0.10525091113983336</v>
      </c>
      <c r="D3775">
        <f t="shared" si="117"/>
        <v>0.75419999999999998</v>
      </c>
    </row>
    <row r="3776" spans="2:4" ht="28.5" x14ac:dyDescent="0.45">
      <c r="B3776">
        <v>3772</v>
      </c>
      <c r="C3776" s="3">
        <f t="shared" ca="1" si="116"/>
        <v>-0.77763073015087147</v>
      </c>
      <c r="D3776">
        <f t="shared" si="117"/>
        <v>0.75439999999999996</v>
      </c>
    </row>
    <row r="3777" spans="2:4" ht="28.5" x14ac:dyDescent="0.45">
      <c r="B3777">
        <v>3773</v>
      </c>
      <c r="C3777" s="3">
        <f t="shared" ca="1" si="116"/>
        <v>0.996528768450618</v>
      </c>
      <c r="D3777">
        <f t="shared" si="117"/>
        <v>0.75460000000000005</v>
      </c>
    </row>
    <row r="3778" spans="2:4" ht="28.5" x14ac:dyDescent="0.45">
      <c r="B3778">
        <v>3774</v>
      </c>
      <c r="C3778" s="3">
        <f t="shared" ca="1" si="116"/>
        <v>-0.91109119485954948</v>
      </c>
      <c r="D3778">
        <f t="shared" si="117"/>
        <v>0.75480000000000003</v>
      </c>
    </row>
    <row r="3779" spans="2:4" ht="28.5" x14ac:dyDescent="0.45">
      <c r="B3779">
        <v>3775</v>
      </c>
      <c r="C3779" s="3">
        <f t="shared" ca="1" si="116"/>
        <v>-0.4967179386713621</v>
      </c>
      <c r="D3779">
        <f t="shared" si="117"/>
        <v>0.755</v>
      </c>
    </row>
    <row r="3780" spans="2:4" ht="28.5" x14ac:dyDescent="0.45">
      <c r="B3780">
        <v>3776</v>
      </c>
      <c r="C3780" s="3">
        <f t="shared" ca="1" si="116"/>
        <v>-0.77518258652226413</v>
      </c>
      <c r="D3780">
        <f t="shared" si="117"/>
        <v>0.75519999999999998</v>
      </c>
    </row>
    <row r="3781" spans="2:4" ht="28.5" x14ac:dyDescent="0.45">
      <c r="B3781">
        <v>3777</v>
      </c>
      <c r="C3781" s="3">
        <f t="shared" ca="1" si="116"/>
        <v>0.20186858068240787</v>
      </c>
      <c r="D3781">
        <f t="shared" si="117"/>
        <v>0.75539999999999996</v>
      </c>
    </row>
    <row r="3782" spans="2:4" ht="28.5" x14ac:dyDescent="0.45">
      <c r="B3782">
        <v>3778</v>
      </c>
      <c r="C3782" s="3">
        <f t="shared" ref="C3782:C3845" ca="1" si="118">SIN(   2*PI() * RAND() )</f>
        <v>0.37621721159687332</v>
      </c>
      <c r="D3782">
        <f t="shared" ref="D3782:D3845" si="119">B3782/5000</f>
        <v>0.75560000000000005</v>
      </c>
    </row>
    <row r="3783" spans="2:4" ht="28.5" x14ac:dyDescent="0.45">
      <c r="B3783">
        <v>3779</v>
      </c>
      <c r="C3783" s="3">
        <f t="shared" ca="1" si="118"/>
        <v>0.99882297036372847</v>
      </c>
      <c r="D3783">
        <f t="shared" si="119"/>
        <v>0.75580000000000003</v>
      </c>
    </row>
    <row r="3784" spans="2:4" ht="28.5" x14ac:dyDescent="0.45">
      <c r="B3784">
        <v>3780</v>
      </c>
      <c r="C3784" s="3">
        <f t="shared" ca="1" si="118"/>
        <v>-0.72718401926623166</v>
      </c>
      <c r="D3784">
        <f t="shared" si="119"/>
        <v>0.75600000000000001</v>
      </c>
    </row>
    <row r="3785" spans="2:4" ht="28.5" x14ac:dyDescent="0.45">
      <c r="B3785">
        <v>3781</v>
      </c>
      <c r="C3785" s="3">
        <f t="shared" ca="1" si="118"/>
        <v>0.30963531209236189</v>
      </c>
      <c r="D3785">
        <f t="shared" si="119"/>
        <v>0.75619999999999998</v>
      </c>
    </row>
    <row r="3786" spans="2:4" ht="28.5" x14ac:dyDescent="0.45">
      <c r="B3786">
        <v>3782</v>
      </c>
      <c r="C3786" s="3">
        <f t="shared" ca="1" si="118"/>
        <v>0.57796950910397715</v>
      </c>
      <c r="D3786">
        <f t="shared" si="119"/>
        <v>0.75639999999999996</v>
      </c>
    </row>
    <row r="3787" spans="2:4" ht="28.5" x14ac:dyDescent="0.45">
      <c r="B3787">
        <v>3783</v>
      </c>
      <c r="C3787" s="3">
        <f t="shared" ca="1" si="118"/>
        <v>0.91146605576908601</v>
      </c>
      <c r="D3787">
        <f t="shared" si="119"/>
        <v>0.75660000000000005</v>
      </c>
    </row>
    <row r="3788" spans="2:4" ht="28.5" x14ac:dyDescent="0.45">
      <c r="B3788">
        <v>3784</v>
      </c>
      <c r="C3788" s="3">
        <f t="shared" ca="1" si="118"/>
        <v>0.98023479954857962</v>
      </c>
      <c r="D3788">
        <f t="shared" si="119"/>
        <v>0.75680000000000003</v>
      </c>
    </row>
    <row r="3789" spans="2:4" ht="28.5" x14ac:dyDescent="0.45">
      <c r="B3789">
        <v>3785</v>
      </c>
      <c r="C3789" s="3">
        <f t="shared" ca="1" si="118"/>
        <v>-0.33566798778616469</v>
      </c>
      <c r="D3789">
        <f t="shared" si="119"/>
        <v>0.75700000000000001</v>
      </c>
    </row>
    <row r="3790" spans="2:4" ht="28.5" x14ac:dyDescent="0.45">
      <c r="B3790">
        <v>3786</v>
      </c>
      <c r="C3790" s="3">
        <f t="shared" ca="1" si="118"/>
        <v>-0.63833934737639397</v>
      </c>
      <c r="D3790">
        <f t="shared" si="119"/>
        <v>0.75719999999999998</v>
      </c>
    </row>
    <row r="3791" spans="2:4" ht="28.5" x14ac:dyDescent="0.45">
      <c r="B3791">
        <v>3787</v>
      </c>
      <c r="C3791" s="3">
        <f t="shared" ca="1" si="118"/>
        <v>0.56499614510841489</v>
      </c>
      <c r="D3791">
        <f t="shared" si="119"/>
        <v>0.75739999999999996</v>
      </c>
    </row>
    <row r="3792" spans="2:4" ht="28.5" x14ac:dyDescent="0.45">
      <c r="B3792">
        <v>3788</v>
      </c>
      <c r="C3792" s="3">
        <f t="shared" ca="1" si="118"/>
        <v>0.89596142651702848</v>
      </c>
      <c r="D3792">
        <f t="shared" si="119"/>
        <v>0.75760000000000005</v>
      </c>
    </row>
    <row r="3793" spans="2:4" ht="28.5" x14ac:dyDescent="0.45">
      <c r="B3793">
        <v>3789</v>
      </c>
      <c r="C3793" s="3">
        <f t="shared" ca="1" si="118"/>
        <v>0.87176606209284668</v>
      </c>
      <c r="D3793">
        <f t="shared" si="119"/>
        <v>0.75780000000000003</v>
      </c>
    </row>
    <row r="3794" spans="2:4" ht="28.5" x14ac:dyDescent="0.45">
      <c r="B3794">
        <v>3790</v>
      </c>
      <c r="C3794" s="3">
        <f t="shared" ca="1" si="118"/>
        <v>-0.76471837019189326</v>
      </c>
      <c r="D3794">
        <f t="shared" si="119"/>
        <v>0.75800000000000001</v>
      </c>
    </row>
    <row r="3795" spans="2:4" ht="28.5" x14ac:dyDescent="0.45">
      <c r="B3795">
        <v>3791</v>
      </c>
      <c r="C3795" s="3">
        <f t="shared" ca="1" si="118"/>
        <v>0.78898641824849847</v>
      </c>
      <c r="D3795">
        <f t="shared" si="119"/>
        <v>0.75819999999999999</v>
      </c>
    </row>
    <row r="3796" spans="2:4" ht="28.5" x14ac:dyDescent="0.45">
      <c r="B3796">
        <v>3792</v>
      </c>
      <c r="C3796" s="3">
        <f t="shared" ca="1" si="118"/>
        <v>-0.12102374735691976</v>
      </c>
      <c r="D3796">
        <f t="shared" si="119"/>
        <v>0.75839999999999996</v>
      </c>
    </row>
    <row r="3797" spans="2:4" ht="28.5" x14ac:dyDescent="0.45">
      <c r="B3797">
        <v>3793</v>
      </c>
      <c r="C3797" s="3">
        <f t="shared" ca="1" si="118"/>
        <v>-0.89414353633885402</v>
      </c>
      <c r="D3797">
        <f t="shared" si="119"/>
        <v>0.75860000000000005</v>
      </c>
    </row>
    <row r="3798" spans="2:4" ht="28.5" x14ac:dyDescent="0.45">
      <c r="B3798">
        <v>3794</v>
      </c>
      <c r="C3798" s="3">
        <f t="shared" ca="1" si="118"/>
        <v>-0.74648267025381598</v>
      </c>
      <c r="D3798">
        <f t="shared" si="119"/>
        <v>0.75880000000000003</v>
      </c>
    </row>
    <row r="3799" spans="2:4" ht="28.5" x14ac:dyDescent="0.45">
      <c r="B3799">
        <v>3795</v>
      </c>
      <c r="C3799" s="3">
        <f t="shared" ca="1" si="118"/>
        <v>-0.72467827457100342</v>
      </c>
      <c r="D3799">
        <f t="shared" si="119"/>
        <v>0.75900000000000001</v>
      </c>
    </row>
    <row r="3800" spans="2:4" ht="28.5" x14ac:dyDescent="0.45">
      <c r="B3800">
        <v>3796</v>
      </c>
      <c r="C3800" s="3">
        <f t="shared" ca="1" si="118"/>
        <v>-0.76430551614413711</v>
      </c>
      <c r="D3800">
        <f t="shared" si="119"/>
        <v>0.75919999999999999</v>
      </c>
    </row>
    <row r="3801" spans="2:4" ht="28.5" x14ac:dyDescent="0.45">
      <c r="B3801">
        <v>3797</v>
      </c>
      <c r="C3801" s="3">
        <f t="shared" ca="1" si="118"/>
        <v>0.12255518524479547</v>
      </c>
      <c r="D3801">
        <f t="shared" si="119"/>
        <v>0.75939999999999996</v>
      </c>
    </row>
    <row r="3802" spans="2:4" ht="28.5" x14ac:dyDescent="0.45">
      <c r="B3802">
        <v>3798</v>
      </c>
      <c r="C3802" s="3">
        <f t="shared" ca="1" si="118"/>
        <v>0.71659921750038102</v>
      </c>
      <c r="D3802">
        <f t="shared" si="119"/>
        <v>0.75960000000000005</v>
      </c>
    </row>
    <row r="3803" spans="2:4" ht="28.5" x14ac:dyDescent="0.45">
      <c r="B3803">
        <v>3799</v>
      </c>
      <c r="C3803" s="3">
        <f t="shared" ca="1" si="118"/>
        <v>0.99956700594877179</v>
      </c>
      <c r="D3803">
        <f t="shared" si="119"/>
        <v>0.75980000000000003</v>
      </c>
    </row>
    <row r="3804" spans="2:4" ht="28.5" x14ac:dyDescent="0.45">
      <c r="B3804">
        <v>3800</v>
      </c>
      <c r="C3804" s="3">
        <f t="shared" ca="1" si="118"/>
        <v>0.16577408221545434</v>
      </c>
      <c r="D3804">
        <f t="shared" si="119"/>
        <v>0.76</v>
      </c>
    </row>
    <row r="3805" spans="2:4" ht="28.5" x14ac:dyDescent="0.45">
      <c r="B3805">
        <v>3801</v>
      </c>
      <c r="C3805" s="3">
        <f t="shared" ca="1" si="118"/>
        <v>-0.94868132809333094</v>
      </c>
      <c r="D3805">
        <f t="shared" si="119"/>
        <v>0.76019999999999999</v>
      </c>
    </row>
    <row r="3806" spans="2:4" ht="28.5" x14ac:dyDescent="0.45">
      <c r="B3806">
        <v>3802</v>
      </c>
      <c r="C3806" s="3">
        <f t="shared" ca="1" si="118"/>
        <v>-0.99985514957891886</v>
      </c>
      <c r="D3806">
        <f t="shared" si="119"/>
        <v>0.76039999999999996</v>
      </c>
    </row>
    <row r="3807" spans="2:4" ht="28.5" x14ac:dyDescent="0.45">
      <c r="B3807">
        <v>3803</v>
      </c>
      <c r="C3807" s="3">
        <f t="shared" ca="1" si="118"/>
        <v>-0.81449538558212187</v>
      </c>
      <c r="D3807">
        <f t="shared" si="119"/>
        <v>0.76060000000000005</v>
      </c>
    </row>
    <row r="3808" spans="2:4" ht="28.5" x14ac:dyDescent="0.45">
      <c r="B3808">
        <v>3804</v>
      </c>
      <c r="C3808" s="3">
        <f t="shared" ca="1" si="118"/>
        <v>7.632887053270894E-2</v>
      </c>
      <c r="D3808">
        <f t="shared" si="119"/>
        <v>0.76080000000000003</v>
      </c>
    </row>
    <row r="3809" spans="2:4" ht="28.5" x14ac:dyDescent="0.45">
      <c r="B3809">
        <v>3805</v>
      </c>
      <c r="C3809" s="3">
        <f t="shared" ca="1" si="118"/>
        <v>-0.90314588584289579</v>
      </c>
      <c r="D3809">
        <f t="shared" si="119"/>
        <v>0.76100000000000001</v>
      </c>
    </row>
    <row r="3810" spans="2:4" ht="28.5" x14ac:dyDescent="0.45">
      <c r="B3810">
        <v>3806</v>
      </c>
      <c r="C3810" s="3">
        <f t="shared" ca="1" si="118"/>
        <v>-0.11161222960622927</v>
      </c>
      <c r="D3810">
        <f t="shared" si="119"/>
        <v>0.76119999999999999</v>
      </c>
    </row>
    <row r="3811" spans="2:4" ht="28.5" x14ac:dyDescent="0.45">
      <c r="B3811">
        <v>3807</v>
      </c>
      <c r="C3811" s="3">
        <f t="shared" ca="1" si="118"/>
        <v>0.6273297637271773</v>
      </c>
      <c r="D3811">
        <f t="shared" si="119"/>
        <v>0.76139999999999997</v>
      </c>
    </row>
    <row r="3812" spans="2:4" ht="28.5" x14ac:dyDescent="0.45">
      <c r="B3812">
        <v>3808</v>
      </c>
      <c r="C3812" s="3">
        <f t="shared" ca="1" si="118"/>
        <v>0.99059815827106346</v>
      </c>
      <c r="D3812">
        <f t="shared" si="119"/>
        <v>0.76160000000000005</v>
      </c>
    </row>
    <row r="3813" spans="2:4" ht="28.5" x14ac:dyDescent="0.45">
      <c r="B3813">
        <v>3809</v>
      </c>
      <c r="C3813" s="3">
        <f t="shared" ca="1" si="118"/>
        <v>-0.41753576967311379</v>
      </c>
      <c r="D3813">
        <f t="shared" si="119"/>
        <v>0.76180000000000003</v>
      </c>
    </row>
    <row r="3814" spans="2:4" ht="28.5" x14ac:dyDescent="0.45">
      <c r="B3814">
        <v>3810</v>
      </c>
      <c r="C3814" s="3">
        <f t="shared" ca="1" si="118"/>
        <v>7.279304671202029E-2</v>
      </c>
      <c r="D3814">
        <f t="shared" si="119"/>
        <v>0.76200000000000001</v>
      </c>
    </row>
    <row r="3815" spans="2:4" ht="28.5" x14ac:dyDescent="0.45">
      <c r="B3815">
        <v>3811</v>
      </c>
      <c r="C3815" s="3">
        <f t="shared" ca="1" si="118"/>
        <v>-0.76106935413409138</v>
      </c>
      <c r="D3815">
        <f t="shared" si="119"/>
        <v>0.76219999999999999</v>
      </c>
    </row>
    <row r="3816" spans="2:4" ht="28.5" x14ac:dyDescent="0.45">
      <c r="B3816">
        <v>3812</v>
      </c>
      <c r="C3816" s="3">
        <f t="shared" ca="1" si="118"/>
        <v>-0.4451100391248744</v>
      </c>
      <c r="D3816">
        <f t="shared" si="119"/>
        <v>0.76239999999999997</v>
      </c>
    </row>
    <row r="3817" spans="2:4" ht="28.5" x14ac:dyDescent="0.45">
      <c r="B3817">
        <v>3813</v>
      </c>
      <c r="C3817" s="3">
        <f t="shared" ca="1" si="118"/>
        <v>-0.78362563198507096</v>
      </c>
      <c r="D3817">
        <f t="shared" si="119"/>
        <v>0.76259999999999994</v>
      </c>
    </row>
    <row r="3818" spans="2:4" ht="28.5" x14ac:dyDescent="0.45">
      <c r="B3818">
        <v>3814</v>
      </c>
      <c r="C3818" s="3">
        <f t="shared" ca="1" si="118"/>
        <v>-0.98890799369962068</v>
      </c>
      <c r="D3818">
        <f t="shared" si="119"/>
        <v>0.76280000000000003</v>
      </c>
    </row>
    <row r="3819" spans="2:4" ht="28.5" x14ac:dyDescent="0.45">
      <c r="B3819">
        <v>3815</v>
      </c>
      <c r="C3819" s="3">
        <f t="shared" ca="1" si="118"/>
        <v>0.9955899656464513</v>
      </c>
      <c r="D3819">
        <f t="shared" si="119"/>
        <v>0.76300000000000001</v>
      </c>
    </row>
    <row r="3820" spans="2:4" ht="28.5" x14ac:dyDescent="0.45">
      <c r="B3820">
        <v>3816</v>
      </c>
      <c r="C3820" s="3">
        <f t="shared" ca="1" si="118"/>
        <v>0.28494614347906255</v>
      </c>
      <c r="D3820">
        <f t="shared" si="119"/>
        <v>0.76319999999999999</v>
      </c>
    </row>
    <row r="3821" spans="2:4" ht="28.5" x14ac:dyDescent="0.45">
      <c r="B3821">
        <v>3817</v>
      </c>
      <c r="C3821" s="3">
        <f t="shared" ca="1" si="118"/>
        <v>-0.29450548604433174</v>
      </c>
      <c r="D3821">
        <f t="shared" si="119"/>
        <v>0.76339999999999997</v>
      </c>
    </row>
    <row r="3822" spans="2:4" ht="28.5" x14ac:dyDescent="0.45">
      <c r="B3822">
        <v>3818</v>
      </c>
      <c r="C3822" s="3">
        <f t="shared" ca="1" si="118"/>
        <v>0.45748285511107428</v>
      </c>
      <c r="D3822">
        <f t="shared" si="119"/>
        <v>0.76359999999999995</v>
      </c>
    </row>
    <row r="3823" spans="2:4" ht="28.5" x14ac:dyDescent="0.45">
      <c r="B3823">
        <v>3819</v>
      </c>
      <c r="C3823" s="3">
        <f t="shared" ca="1" si="118"/>
        <v>-0.95977359279165231</v>
      </c>
      <c r="D3823">
        <f t="shared" si="119"/>
        <v>0.76380000000000003</v>
      </c>
    </row>
    <row r="3824" spans="2:4" ht="28.5" x14ac:dyDescent="0.45">
      <c r="B3824">
        <v>3820</v>
      </c>
      <c r="C3824" s="3">
        <f t="shared" ca="1" si="118"/>
        <v>-0.15389154067867936</v>
      </c>
      <c r="D3824">
        <f t="shared" si="119"/>
        <v>0.76400000000000001</v>
      </c>
    </row>
    <row r="3825" spans="2:4" ht="28.5" x14ac:dyDescent="0.45">
      <c r="B3825">
        <v>3821</v>
      </c>
      <c r="C3825" s="3">
        <f t="shared" ca="1" si="118"/>
        <v>-0.7380189271551455</v>
      </c>
      <c r="D3825">
        <f t="shared" si="119"/>
        <v>0.76419999999999999</v>
      </c>
    </row>
    <row r="3826" spans="2:4" ht="28.5" x14ac:dyDescent="0.45">
      <c r="B3826">
        <v>3822</v>
      </c>
      <c r="C3826" s="3">
        <f t="shared" ca="1" si="118"/>
        <v>7.7483200413711414E-2</v>
      </c>
      <c r="D3826">
        <f t="shared" si="119"/>
        <v>0.76439999999999997</v>
      </c>
    </row>
    <row r="3827" spans="2:4" ht="28.5" x14ac:dyDescent="0.45">
      <c r="B3827">
        <v>3823</v>
      </c>
      <c r="C3827" s="3">
        <f t="shared" ca="1" si="118"/>
        <v>-0.43886448173384601</v>
      </c>
      <c r="D3827">
        <f t="shared" si="119"/>
        <v>0.76459999999999995</v>
      </c>
    </row>
    <row r="3828" spans="2:4" ht="28.5" x14ac:dyDescent="0.45">
      <c r="B3828">
        <v>3824</v>
      </c>
      <c r="C3828" s="3">
        <f t="shared" ca="1" si="118"/>
        <v>0.98946822781339494</v>
      </c>
      <c r="D3828">
        <f t="shared" si="119"/>
        <v>0.76480000000000004</v>
      </c>
    </row>
    <row r="3829" spans="2:4" ht="28.5" x14ac:dyDescent="0.45">
      <c r="B3829">
        <v>3825</v>
      </c>
      <c r="C3829" s="3">
        <f t="shared" ca="1" si="118"/>
        <v>4.6960868763374693E-2</v>
      </c>
      <c r="D3829">
        <f t="shared" si="119"/>
        <v>0.76500000000000001</v>
      </c>
    </row>
    <row r="3830" spans="2:4" ht="28.5" x14ac:dyDescent="0.45">
      <c r="B3830">
        <v>3826</v>
      </c>
      <c r="C3830" s="3">
        <f t="shared" ca="1" si="118"/>
        <v>-0.8107001727867198</v>
      </c>
      <c r="D3830">
        <f t="shared" si="119"/>
        <v>0.76519999999999999</v>
      </c>
    </row>
    <row r="3831" spans="2:4" ht="28.5" x14ac:dyDescent="0.45">
      <c r="B3831">
        <v>3827</v>
      </c>
      <c r="C3831" s="3">
        <f t="shared" ca="1" si="118"/>
        <v>0.94351683643191886</v>
      </c>
      <c r="D3831">
        <f t="shared" si="119"/>
        <v>0.76539999999999997</v>
      </c>
    </row>
    <row r="3832" spans="2:4" ht="28.5" x14ac:dyDescent="0.45">
      <c r="B3832">
        <v>3828</v>
      </c>
      <c r="C3832" s="3">
        <f t="shared" ca="1" si="118"/>
        <v>0.99945610294887666</v>
      </c>
      <c r="D3832">
        <f t="shared" si="119"/>
        <v>0.76559999999999995</v>
      </c>
    </row>
    <row r="3833" spans="2:4" ht="28.5" x14ac:dyDescent="0.45">
      <c r="B3833">
        <v>3829</v>
      </c>
      <c r="C3833" s="3">
        <f t="shared" ca="1" si="118"/>
        <v>-0.44174134834963547</v>
      </c>
      <c r="D3833">
        <f t="shared" si="119"/>
        <v>0.76580000000000004</v>
      </c>
    </row>
    <row r="3834" spans="2:4" ht="28.5" x14ac:dyDescent="0.45">
      <c r="B3834">
        <v>3830</v>
      </c>
      <c r="C3834" s="3">
        <f t="shared" ca="1" si="118"/>
        <v>0.96101433921747381</v>
      </c>
      <c r="D3834">
        <f t="shared" si="119"/>
        <v>0.76600000000000001</v>
      </c>
    </row>
    <row r="3835" spans="2:4" ht="28.5" x14ac:dyDescent="0.45">
      <c r="B3835">
        <v>3831</v>
      </c>
      <c r="C3835" s="3">
        <f t="shared" ca="1" si="118"/>
        <v>0.98028268561103404</v>
      </c>
      <c r="D3835">
        <f t="shared" si="119"/>
        <v>0.76619999999999999</v>
      </c>
    </row>
    <row r="3836" spans="2:4" ht="28.5" x14ac:dyDescent="0.45">
      <c r="B3836">
        <v>3832</v>
      </c>
      <c r="C3836" s="3">
        <f t="shared" ca="1" si="118"/>
        <v>-8.0588577980988979E-2</v>
      </c>
      <c r="D3836">
        <f t="shared" si="119"/>
        <v>0.76639999999999997</v>
      </c>
    </row>
    <row r="3837" spans="2:4" ht="28.5" x14ac:dyDescent="0.45">
      <c r="B3837">
        <v>3833</v>
      </c>
      <c r="C3837" s="3">
        <f t="shared" ca="1" si="118"/>
        <v>-0.29780347234151033</v>
      </c>
      <c r="D3837">
        <f t="shared" si="119"/>
        <v>0.76659999999999995</v>
      </c>
    </row>
    <row r="3838" spans="2:4" ht="28.5" x14ac:dyDescent="0.45">
      <c r="B3838">
        <v>3834</v>
      </c>
      <c r="C3838" s="3">
        <f t="shared" ca="1" si="118"/>
        <v>-0.69046271620209088</v>
      </c>
      <c r="D3838">
        <f t="shared" si="119"/>
        <v>0.76680000000000004</v>
      </c>
    </row>
    <row r="3839" spans="2:4" ht="28.5" x14ac:dyDescent="0.45">
      <c r="B3839">
        <v>3835</v>
      </c>
      <c r="C3839" s="3">
        <f t="shared" ca="1" si="118"/>
        <v>-0.99933041451097082</v>
      </c>
      <c r="D3839">
        <f t="shared" si="119"/>
        <v>0.76700000000000002</v>
      </c>
    </row>
    <row r="3840" spans="2:4" ht="28.5" x14ac:dyDescent="0.45">
      <c r="B3840">
        <v>3836</v>
      </c>
      <c r="C3840" s="3">
        <f t="shared" ca="1" si="118"/>
        <v>-0.93048482745908534</v>
      </c>
      <c r="D3840">
        <f t="shared" si="119"/>
        <v>0.76719999999999999</v>
      </c>
    </row>
    <row r="3841" spans="2:4" ht="28.5" x14ac:dyDescent="0.45">
      <c r="B3841">
        <v>3837</v>
      </c>
      <c r="C3841" s="3">
        <f t="shared" ca="1" si="118"/>
        <v>-0.76293286172673391</v>
      </c>
      <c r="D3841">
        <f t="shared" si="119"/>
        <v>0.76739999999999997</v>
      </c>
    </row>
    <row r="3842" spans="2:4" ht="28.5" x14ac:dyDescent="0.45">
      <c r="B3842">
        <v>3838</v>
      </c>
      <c r="C3842" s="3">
        <f t="shared" ca="1" si="118"/>
        <v>-0.81184844354690155</v>
      </c>
      <c r="D3842">
        <f t="shared" si="119"/>
        <v>0.76759999999999995</v>
      </c>
    </row>
    <row r="3843" spans="2:4" ht="28.5" x14ac:dyDescent="0.45">
      <c r="B3843">
        <v>3839</v>
      </c>
      <c r="C3843" s="3">
        <f t="shared" ca="1" si="118"/>
        <v>0.98738199865758991</v>
      </c>
      <c r="D3843">
        <f t="shared" si="119"/>
        <v>0.76780000000000004</v>
      </c>
    </row>
    <row r="3844" spans="2:4" ht="28.5" x14ac:dyDescent="0.45">
      <c r="B3844">
        <v>3840</v>
      </c>
      <c r="C3844" s="3">
        <f t="shared" ca="1" si="118"/>
        <v>0.77839515526594261</v>
      </c>
      <c r="D3844">
        <f t="shared" si="119"/>
        <v>0.76800000000000002</v>
      </c>
    </row>
    <row r="3845" spans="2:4" ht="28.5" x14ac:dyDescent="0.45">
      <c r="B3845">
        <v>3841</v>
      </c>
      <c r="C3845" s="3">
        <f t="shared" ca="1" si="118"/>
        <v>-0.61987358647606339</v>
      </c>
      <c r="D3845">
        <f t="shared" si="119"/>
        <v>0.76819999999999999</v>
      </c>
    </row>
    <row r="3846" spans="2:4" ht="28.5" x14ac:dyDescent="0.45">
      <c r="B3846">
        <v>3842</v>
      </c>
      <c r="C3846" s="3">
        <f t="shared" ref="C3846:C3909" ca="1" si="120">SIN(   2*PI() * RAND() )</f>
        <v>3.9941216253319985E-2</v>
      </c>
      <c r="D3846">
        <f t="shared" ref="D3846:D3909" si="121">B3846/5000</f>
        <v>0.76839999999999997</v>
      </c>
    </row>
    <row r="3847" spans="2:4" ht="28.5" x14ac:dyDescent="0.45">
      <c r="B3847">
        <v>3843</v>
      </c>
      <c r="C3847" s="3">
        <f t="shared" ca="1" si="120"/>
        <v>-1.4832575359353874E-2</v>
      </c>
      <c r="D3847">
        <f t="shared" si="121"/>
        <v>0.76859999999999995</v>
      </c>
    </row>
    <row r="3848" spans="2:4" ht="28.5" x14ac:dyDescent="0.45">
      <c r="B3848">
        <v>3844</v>
      </c>
      <c r="C3848" s="3">
        <f t="shared" ca="1" si="120"/>
        <v>-0.96253237004022141</v>
      </c>
      <c r="D3848">
        <f t="shared" si="121"/>
        <v>0.76880000000000004</v>
      </c>
    </row>
    <row r="3849" spans="2:4" ht="28.5" x14ac:dyDescent="0.45">
      <c r="B3849">
        <v>3845</v>
      </c>
      <c r="C3849" s="3">
        <f t="shared" ca="1" si="120"/>
        <v>-0.98843005928780203</v>
      </c>
      <c r="D3849">
        <f t="shared" si="121"/>
        <v>0.76900000000000002</v>
      </c>
    </row>
    <row r="3850" spans="2:4" ht="28.5" x14ac:dyDescent="0.45">
      <c r="B3850">
        <v>3846</v>
      </c>
      <c r="C3850" s="3">
        <f t="shared" ca="1" si="120"/>
        <v>-0.37278261511984989</v>
      </c>
      <c r="D3850">
        <f t="shared" si="121"/>
        <v>0.76919999999999999</v>
      </c>
    </row>
    <row r="3851" spans="2:4" ht="28.5" x14ac:dyDescent="0.45">
      <c r="B3851">
        <v>3847</v>
      </c>
      <c r="C3851" s="3">
        <f t="shared" ca="1" si="120"/>
        <v>0.97235527795660159</v>
      </c>
      <c r="D3851">
        <f t="shared" si="121"/>
        <v>0.76939999999999997</v>
      </c>
    </row>
    <row r="3852" spans="2:4" ht="28.5" x14ac:dyDescent="0.45">
      <c r="B3852">
        <v>3848</v>
      </c>
      <c r="C3852" s="3">
        <f t="shared" ca="1" si="120"/>
        <v>-0.73645166660654149</v>
      </c>
      <c r="D3852">
        <f t="shared" si="121"/>
        <v>0.76959999999999995</v>
      </c>
    </row>
    <row r="3853" spans="2:4" ht="28.5" x14ac:dyDescent="0.45">
      <c r="B3853">
        <v>3849</v>
      </c>
      <c r="C3853" s="3">
        <f t="shared" ca="1" si="120"/>
        <v>-0.69725345066072686</v>
      </c>
      <c r="D3853">
        <f t="shared" si="121"/>
        <v>0.76980000000000004</v>
      </c>
    </row>
    <row r="3854" spans="2:4" ht="28.5" x14ac:dyDescent="0.45">
      <c r="B3854">
        <v>3850</v>
      </c>
      <c r="C3854" s="3">
        <f t="shared" ca="1" si="120"/>
        <v>0.97329032127894088</v>
      </c>
      <c r="D3854">
        <f t="shared" si="121"/>
        <v>0.77</v>
      </c>
    </row>
    <row r="3855" spans="2:4" ht="28.5" x14ac:dyDescent="0.45">
      <c r="B3855">
        <v>3851</v>
      </c>
      <c r="C3855" s="3">
        <f t="shared" ca="1" si="120"/>
        <v>-0.44665210606295841</v>
      </c>
      <c r="D3855">
        <f t="shared" si="121"/>
        <v>0.7702</v>
      </c>
    </row>
    <row r="3856" spans="2:4" ht="28.5" x14ac:dyDescent="0.45">
      <c r="B3856">
        <v>3852</v>
      </c>
      <c r="C3856" s="3">
        <f t="shared" ca="1" si="120"/>
        <v>-0.99442680837859609</v>
      </c>
      <c r="D3856">
        <f t="shared" si="121"/>
        <v>0.77039999999999997</v>
      </c>
    </row>
    <row r="3857" spans="2:4" ht="28.5" x14ac:dyDescent="0.45">
      <c r="B3857">
        <v>3853</v>
      </c>
      <c r="C3857" s="3">
        <f t="shared" ca="1" si="120"/>
        <v>-5.548771004191648E-2</v>
      </c>
      <c r="D3857">
        <f t="shared" si="121"/>
        <v>0.77059999999999995</v>
      </c>
    </row>
    <row r="3858" spans="2:4" ht="28.5" x14ac:dyDescent="0.45">
      <c r="B3858">
        <v>3854</v>
      </c>
      <c r="C3858" s="3">
        <f t="shared" ca="1" si="120"/>
        <v>0.90524888377735113</v>
      </c>
      <c r="D3858">
        <f t="shared" si="121"/>
        <v>0.77080000000000004</v>
      </c>
    </row>
    <row r="3859" spans="2:4" ht="28.5" x14ac:dyDescent="0.45">
      <c r="B3859">
        <v>3855</v>
      </c>
      <c r="C3859" s="3">
        <f t="shared" ca="1" si="120"/>
        <v>-0.99870977772123759</v>
      </c>
      <c r="D3859">
        <f t="shared" si="121"/>
        <v>0.77100000000000002</v>
      </c>
    </row>
    <row r="3860" spans="2:4" ht="28.5" x14ac:dyDescent="0.45">
      <c r="B3860">
        <v>3856</v>
      </c>
      <c r="C3860" s="3">
        <f t="shared" ca="1" si="120"/>
        <v>-0.38057961496683085</v>
      </c>
      <c r="D3860">
        <f t="shared" si="121"/>
        <v>0.7712</v>
      </c>
    </row>
    <row r="3861" spans="2:4" ht="28.5" x14ac:dyDescent="0.45">
      <c r="B3861">
        <v>3857</v>
      </c>
      <c r="C3861" s="3">
        <f t="shared" ca="1" si="120"/>
        <v>0.97158177733357909</v>
      </c>
      <c r="D3861">
        <f t="shared" si="121"/>
        <v>0.77139999999999997</v>
      </c>
    </row>
    <row r="3862" spans="2:4" ht="28.5" x14ac:dyDescent="0.45">
      <c r="B3862">
        <v>3858</v>
      </c>
      <c r="C3862" s="3">
        <f t="shared" ca="1" si="120"/>
        <v>-0.66574794765500034</v>
      </c>
      <c r="D3862">
        <f t="shared" si="121"/>
        <v>0.77159999999999995</v>
      </c>
    </row>
    <row r="3863" spans="2:4" ht="28.5" x14ac:dyDescent="0.45">
      <c r="B3863">
        <v>3859</v>
      </c>
      <c r="C3863" s="3">
        <f t="shared" ca="1" si="120"/>
        <v>0.64984802705576872</v>
      </c>
      <c r="D3863">
        <f t="shared" si="121"/>
        <v>0.77180000000000004</v>
      </c>
    </row>
    <row r="3864" spans="2:4" ht="28.5" x14ac:dyDescent="0.45">
      <c r="B3864">
        <v>3860</v>
      </c>
      <c r="C3864" s="3">
        <f t="shared" ca="1" si="120"/>
        <v>-0.892114007226815</v>
      </c>
      <c r="D3864">
        <f t="shared" si="121"/>
        <v>0.77200000000000002</v>
      </c>
    </row>
    <row r="3865" spans="2:4" ht="28.5" x14ac:dyDescent="0.45">
      <c r="B3865">
        <v>3861</v>
      </c>
      <c r="C3865" s="3">
        <f t="shared" ca="1" si="120"/>
        <v>-0.44392954141859209</v>
      </c>
      <c r="D3865">
        <f t="shared" si="121"/>
        <v>0.7722</v>
      </c>
    </row>
    <row r="3866" spans="2:4" ht="28.5" x14ac:dyDescent="0.45">
      <c r="B3866">
        <v>3862</v>
      </c>
      <c r="C3866" s="3">
        <f t="shared" ca="1" si="120"/>
        <v>0.93681474309650237</v>
      </c>
      <c r="D3866">
        <f t="shared" si="121"/>
        <v>0.77239999999999998</v>
      </c>
    </row>
    <row r="3867" spans="2:4" ht="28.5" x14ac:dyDescent="0.45">
      <c r="B3867">
        <v>3863</v>
      </c>
      <c r="C3867" s="3">
        <f t="shared" ca="1" si="120"/>
        <v>-0.26887321530843805</v>
      </c>
      <c r="D3867">
        <f t="shared" si="121"/>
        <v>0.77259999999999995</v>
      </c>
    </row>
    <row r="3868" spans="2:4" ht="28.5" x14ac:dyDescent="0.45">
      <c r="B3868">
        <v>3864</v>
      </c>
      <c r="C3868" s="3">
        <f t="shared" ca="1" si="120"/>
        <v>0.95911579986173912</v>
      </c>
      <c r="D3868">
        <f t="shared" si="121"/>
        <v>0.77280000000000004</v>
      </c>
    </row>
    <row r="3869" spans="2:4" ht="28.5" x14ac:dyDescent="0.45">
      <c r="B3869">
        <v>3865</v>
      </c>
      <c r="C3869" s="3">
        <f t="shared" ca="1" si="120"/>
        <v>-6.3517179213197411E-2</v>
      </c>
      <c r="D3869">
        <f t="shared" si="121"/>
        <v>0.77300000000000002</v>
      </c>
    </row>
    <row r="3870" spans="2:4" ht="28.5" x14ac:dyDescent="0.45">
      <c r="B3870">
        <v>3866</v>
      </c>
      <c r="C3870" s="3">
        <f t="shared" ca="1" si="120"/>
        <v>-0.99734145470376556</v>
      </c>
      <c r="D3870">
        <f t="shared" si="121"/>
        <v>0.7732</v>
      </c>
    </row>
    <row r="3871" spans="2:4" ht="28.5" x14ac:dyDescent="0.45">
      <c r="B3871">
        <v>3867</v>
      </c>
      <c r="C3871" s="3">
        <f t="shared" ca="1" si="120"/>
        <v>-0.81924516125765123</v>
      </c>
      <c r="D3871">
        <f t="shared" si="121"/>
        <v>0.77339999999999998</v>
      </c>
    </row>
    <row r="3872" spans="2:4" ht="28.5" x14ac:dyDescent="0.45">
      <c r="B3872">
        <v>3868</v>
      </c>
      <c r="C3872" s="3">
        <f t="shared" ca="1" si="120"/>
        <v>7.5762411688067771E-2</v>
      </c>
      <c r="D3872">
        <f t="shared" si="121"/>
        <v>0.77359999999999995</v>
      </c>
    </row>
    <row r="3873" spans="2:4" ht="28.5" x14ac:dyDescent="0.45">
      <c r="B3873">
        <v>3869</v>
      </c>
      <c r="C3873" s="3">
        <f t="shared" ca="1" si="120"/>
        <v>7.6980361718546622E-2</v>
      </c>
      <c r="D3873">
        <f t="shared" si="121"/>
        <v>0.77380000000000004</v>
      </c>
    </row>
    <row r="3874" spans="2:4" ht="28.5" x14ac:dyDescent="0.45">
      <c r="B3874">
        <v>3870</v>
      </c>
      <c r="C3874" s="3">
        <f t="shared" ca="1" si="120"/>
        <v>-0.9605710593372272</v>
      </c>
      <c r="D3874">
        <f t="shared" si="121"/>
        <v>0.77400000000000002</v>
      </c>
    </row>
    <row r="3875" spans="2:4" ht="28.5" x14ac:dyDescent="0.45">
      <c r="B3875">
        <v>3871</v>
      </c>
      <c r="C3875" s="3">
        <f t="shared" ca="1" si="120"/>
        <v>-0.6129995538990749</v>
      </c>
      <c r="D3875">
        <f t="shared" si="121"/>
        <v>0.7742</v>
      </c>
    </row>
    <row r="3876" spans="2:4" ht="28.5" x14ac:dyDescent="0.45">
      <c r="B3876">
        <v>3872</v>
      </c>
      <c r="C3876" s="3">
        <f t="shared" ca="1" si="120"/>
        <v>-0.93189135213104068</v>
      </c>
      <c r="D3876">
        <f t="shared" si="121"/>
        <v>0.77439999999999998</v>
      </c>
    </row>
    <row r="3877" spans="2:4" ht="28.5" x14ac:dyDescent="0.45">
      <c r="B3877">
        <v>3873</v>
      </c>
      <c r="C3877" s="3">
        <f t="shared" ca="1" si="120"/>
        <v>0.3877791703899397</v>
      </c>
      <c r="D3877">
        <f t="shared" si="121"/>
        <v>0.77459999999999996</v>
      </c>
    </row>
    <row r="3878" spans="2:4" ht="28.5" x14ac:dyDescent="0.45">
      <c r="B3878">
        <v>3874</v>
      </c>
      <c r="C3878" s="3">
        <f t="shared" ca="1" si="120"/>
        <v>0.7634814768630882</v>
      </c>
      <c r="D3878">
        <f t="shared" si="121"/>
        <v>0.77480000000000004</v>
      </c>
    </row>
    <row r="3879" spans="2:4" ht="28.5" x14ac:dyDescent="0.45">
      <c r="B3879">
        <v>3875</v>
      </c>
      <c r="C3879" s="3">
        <f t="shared" ca="1" si="120"/>
        <v>0.32111547122937745</v>
      </c>
      <c r="D3879">
        <f t="shared" si="121"/>
        <v>0.77500000000000002</v>
      </c>
    </row>
    <row r="3880" spans="2:4" ht="28.5" x14ac:dyDescent="0.45">
      <c r="B3880">
        <v>3876</v>
      </c>
      <c r="C3880" s="3">
        <f t="shared" ca="1" si="120"/>
        <v>4.2985587700305188E-2</v>
      </c>
      <c r="D3880">
        <f t="shared" si="121"/>
        <v>0.7752</v>
      </c>
    </row>
    <row r="3881" spans="2:4" ht="28.5" x14ac:dyDescent="0.45">
      <c r="B3881">
        <v>3877</v>
      </c>
      <c r="C3881" s="3">
        <f t="shared" ca="1" si="120"/>
        <v>0.87471013406060538</v>
      </c>
      <c r="D3881">
        <f t="shared" si="121"/>
        <v>0.77539999999999998</v>
      </c>
    </row>
    <row r="3882" spans="2:4" ht="28.5" x14ac:dyDescent="0.45">
      <c r="B3882">
        <v>3878</v>
      </c>
      <c r="C3882" s="3">
        <f t="shared" ca="1" si="120"/>
        <v>-0.9996119178702928</v>
      </c>
      <c r="D3882">
        <f t="shared" si="121"/>
        <v>0.77559999999999996</v>
      </c>
    </row>
    <row r="3883" spans="2:4" ht="28.5" x14ac:dyDescent="0.45">
      <c r="B3883">
        <v>3879</v>
      </c>
      <c r="C3883" s="3">
        <f t="shared" ca="1" si="120"/>
        <v>-3.8491226081083046E-2</v>
      </c>
      <c r="D3883">
        <f t="shared" si="121"/>
        <v>0.77580000000000005</v>
      </c>
    </row>
    <row r="3884" spans="2:4" ht="28.5" x14ac:dyDescent="0.45">
      <c r="B3884">
        <v>3880</v>
      </c>
      <c r="C3884" s="3">
        <f t="shared" ca="1" si="120"/>
        <v>0.41261784282121089</v>
      </c>
      <c r="D3884">
        <f t="shared" si="121"/>
        <v>0.77600000000000002</v>
      </c>
    </row>
    <row r="3885" spans="2:4" ht="28.5" x14ac:dyDescent="0.45">
      <c r="B3885">
        <v>3881</v>
      </c>
      <c r="C3885" s="3">
        <f t="shared" ca="1" si="120"/>
        <v>0.32360753720628266</v>
      </c>
      <c r="D3885">
        <f t="shared" si="121"/>
        <v>0.7762</v>
      </c>
    </row>
    <row r="3886" spans="2:4" ht="28.5" x14ac:dyDescent="0.45">
      <c r="B3886">
        <v>3882</v>
      </c>
      <c r="C3886" s="3">
        <f t="shared" ca="1" si="120"/>
        <v>0.83261566511334639</v>
      </c>
      <c r="D3886">
        <f t="shared" si="121"/>
        <v>0.77639999999999998</v>
      </c>
    </row>
    <row r="3887" spans="2:4" ht="28.5" x14ac:dyDescent="0.45">
      <c r="B3887">
        <v>3883</v>
      </c>
      <c r="C3887" s="3">
        <f t="shared" ca="1" si="120"/>
        <v>0.92095376527012107</v>
      </c>
      <c r="D3887">
        <f t="shared" si="121"/>
        <v>0.77659999999999996</v>
      </c>
    </row>
    <row r="3888" spans="2:4" ht="28.5" x14ac:dyDescent="0.45">
      <c r="B3888">
        <v>3884</v>
      </c>
      <c r="C3888" s="3">
        <f t="shared" ca="1" si="120"/>
        <v>-0.98112025635930222</v>
      </c>
      <c r="D3888">
        <f t="shared" si="121"/>
        <v>0.77680000000000005</v>
      </c>
    </row>
    <row r="3889" spans="2:4" ht="28.5" x14ac:dyDescent="0.45">
      <c r="B3889">
        <v>3885</v>
      </c>
      <c r="C3889" s="3">
        <f t="shared" ca="1" si="120"/>
        <v>0.95546822959413336</v>
      </c>
      <c r="D3889">
        <f t="shared" si="121"/>
        <v>0.77700000000000002</v>
      </c>
    </row>
    <row r="3890" spans="2:4" ht="28.5" x14ac:dyDescent="0.45">
      <c r="B3890">
        <v>3886</v>
      </c>
      <c r="C3890" s="3">
        <f t="shared" ca="1" si="120"/>
        <v>0.99944313810113206</v>
      </c>
      <c r="D3890">
        <f t="shared" si="121"/>
        <v>0.7772</v>
      </c>
    </row>
    <row r="3891" spans="2:4" ht="28.5" x14ac:dyDescent="0.45">
      <c r="B3891">
        <v>3887</v>
      </c>
      <c r="C3891" s="3">
        <f t="shared" ca="1" si="120"/>
        <v>-9.4788864181196753E-2</v>
      </c>
      <c r="D3891">
        <f t="shared" si="121"/>
        <v>0.77739999999999998</v>
      </c>
    </row>
    <row r="3892" spans="2:4" ht="28.5" x14ac:dyDescent="0.45">
      <c r="B3892">
        <v>3888</v>
      </c>
      <c r="C3892" s="3">
        <f t="shared" ca="1" si="120"/>
        <v>2.7470973275929612E-2</v>
      </c>
      <c r="D3892">
        <f t="shared" si="121"/>
        <v>0.77759999999999996</v>
      </c>
    </row>
    <row r="3893" spans="2:4" ht="28.5" x14ac:dyDescent="0.45">
      <c r="B3893">
        <v>3889</v>
      </c>
      <c r="C3893" s="3">
        <f t="shared" ca="1" si="120"/>
        <v>0.86020044573321297</v>
      </c>
      <c r="D3893">
        <f t="shared" si="121"/>
        <v>0.77780000000000005</v>
      </c>
    </row>
    <row r="3894" spans="2:4" ht="28.5" x14ac:dyDescent="0.45">
      <c r="B3894">
        <v>3890</v>
      </c>
      <c r="C3894" s="3">
        <f t="shared" ca="1" si="120"/>
        <v>-0.46991980349308721</v>
      </c>
      <c r="D3894">
        <f t="shared" si="121"/>
        <v>0.77800000000000002</v>
      </c>
    </row>
    <row r="3895" spans="2:4" ht="28.5" x14ac:dyDescent="0.45">
      <c r="B3895">
        <v>3891</v>
      </c>
      <c r="C3895" s="3">
        <f t="shared" ca="1" si="120"/>
        <v>0.1211015961221385</v>
      </c>
      <c r="D3895">
        <f t="shared" si="121"/>
        <v>0.7782</v>
      </c>
    </row>
    <row r="3896" spans="2:4" ht="28.5" x14ac:dyDescent="0.45">
      <c r="B3896">
        <v>3892</v>
      </c>
      <c r="C3896" s="3">
        <f t="shared" ca="1" si="120"/>
        <v>0.69368854681134939</v>
      </c>
      <c r="D3896">
        <f t="shared" si="121"/>
        <v>0.77839999999999998</v>
      </c>
    </row>
    <row r="3897" spans="2:4" ht="28.5" x14ac:dyDescent="0.45">
      <c r="B3897">
        <v>3893</v>
      </c>
      <c r="C3897" s="3">
        <f t="shared" ca="1" si="120"/>
        <v>6.2812448398763734E-3</v>
      </c>
      <c r="D3897">
        <f t="shared" si="121"/>
        <v>0.77859999999999996</v>
      </c>
    </row>
    <row r="3898" spans="2:4" ht="28.5" x14ac:dyDescent="0.45">
      <c r="B3898">
        <v>3894</v>
      </c>
      <c r="C3898" s="3">
        <f t="shared" ca="1" si="120"/>
        <v>0.67215871434712271</v>
      </c>
      <c r="D3898">
        <f t="shared" si="121"/>
        <v>0.77880000000000005</v>
      </c>
    </row>
    <row r="3899" spans="2:4" ht="28.5" x14ac:dyDescent="0.45">
      <c r="B3899">
        <v>3895</v>
      </c>
      <c r="C3899" s="3">
        <f t="shared" ca="1" si="120"/>
        <v>0.99862897544143747</v>
      </c>
      <c r="D3899">
        <f t="shared" si="121"/>
        <v>0.77900000000000003</v>
      </c>
    </row>
    <row r="3900" spans="2:4" ht="28.5" x14ac:dyDescent="0.45">
      <c r="B3900">
        <v>3896</v>
      </c>
      <c r="C3900" s="3">
        <f t="shared" ca="1" si="120"/>
        <v>0.92907075136298656</v>
      </c>
      <c r="D3900">
        <f t="shared" si="121"/>
        <v>0.7792</v>
      </c>
    </row>
    <row r="3901" spans="2:4" ht="28.5" x14ac:dyDescent="0.45">
      <c r="B3901">
        <v>3897</v>
      </c>
      <c r="C3901" s="3">
        <f t="shared" ca="1" si="120"/>
        <v>0.18129423468864472</v>
      </c>
      <c r="D3901">
        <f t="shared" si="121"/>
        <v>0.77939999999999998</v>
      </c>
    </row>
    <row r="3902" spans="2:4" ht="28.5" x14ac:dyDescent="0.45">
      <c r="B3902">
        <v>3898</v>
      </c>
      <c r="C3902" s="3">
        <f t="shared" ca="1" si="120"/>
        <v>0.97246187606701895</v>
      </c>
      <c r="D3902">
        <f t="shared" si="121"/>
        <v>0.77959999999999996</v>
      </c>
    </row>
    <row r="3903" spans="2:4" ht="28.5" x14ac:dyDescent="0.45">
      <c r="B3903">
        <v>3899</v>
      </c>
      <c r="C3903" s="3">
        <f t="shared" ca="1" si="120"/>
        <v>0.251865843165266</v>
      </c>
      <c r="D3903">
        <f t="shared" si="121"/>
        <v>0.77980000000000005</v>
      </c>
    </row>
    <row r="3904" spans="2:4" ht="28.5" x14ac:dyDescent="0.45">
      <c r="B3904">
        <v>3900</v>
      </c>
      <c r="C3904" s="3">
        <f t="shared" ca="1" si="120"/>
        <v>0.99998547065282628</v>
      </c>
      <c r="D3904">
        <f t="shared" si="121"/>
        <v>0.78</v>
      </c>
    </row>
    <row r="3905" spans="2:4" ht="28.5" x14ac:dyDescent="0.45">
      <c r="B3905">
        <v>3901</v>
      </c>
      <c r="C3905" s="3">
        <f t="shared" ca="1" si="120"/>
        <v>0.72817699228075683</v>
      </c>
      <c r="D3905">
        <f t="shared" si="121"/>
        <v>0.7802</v>
      </c>
    </row>
    <row r="3906" spans="2:4" ht="28.5" x14ac:dyDescent="0.45">
      <c r="B3906">
        <v>3902</v>
      </c>
      <c r="C3906" s="3">
        <f t="shared" ca="1" si="120"/>
        <v>-0.5531914842384531</v>
      </c>
      <c r="D3906">
        <f t="shared" si="121"/>
        <v>0.78039999999999998</v>
      </c>
    </row>
    <row r="3907" spans="2:4" ht="28.5" x14ac:dyDescent="0.45">
      <c r="B3907">
        <v>3903</v>
      </c>
      <c r="C3907" s="3">
        <f t="shared" ca="1" si="120"/>
        <v>-0.97140458764862425</v>
      </c>
      <c r="D3907">
        <f t="shared" si="121"/>
        <v>0.78059999999999996</v>
      </c>
    </row>
    <row r="3908" spans="2:4" ht="28.5" x14ac:dyDescent="0.45">
      <c r="B3908">
        <v>3904</v>
      </c>
      <c r="C3908" s="3">
        <f t="shared" ca="1" si="120"/>
        <v>-0.93497514056461162</v>
      </c>
      <c r="D3908">
        <f t="shared" si="121"/>
        <v>0.78080000000000005</v>
      </c>
    </row>
    <row r="3909" spans="2:4" ht="28.5" x14ac:dyDescent="0.45">
      <c r="B3909">
        <v>3905</v>
      </c>
      <c r="C3909" s="3">
        <f t="shared" ca="1" si="120"/>
        <v>5.4369907768399249E-2</v>
      </c>
      <c r="D3909">
        <f t="shared" si="121"/>
        <v>0.78100000000000003</v>
      </c>
    </row>
    <row r="3910" spans="2:4" ht="28.5" x14ac:dyDescent="0.45">
      <c r="B3910">
        <v>3906</v>
      </c>
      <c r="C3910" s="3">
        <f t="shared" ref="C3910:C3973" ca="1" si="122">SIN(   2*PI() * RAND() )</f>
        <v>0.95998186333245494</v>
      </c>
      <c r="D3910">
        <f t="shared" ref="D3910:D3973" si="123">B3910/5000</f>
        <v>0.78120000000000001</v>
      </c>
    </row>
    <row r="3911" spans="2:4" ht="28.5" x14ac:dyDescent="0.45">
      <c r="B3911">
        <v>3907</v>
      </c>
      <c r="C3911" s="3">
        <f t="shared" ca="1" si="122"/>
        <v>-0.40653843554521446</v>
      </c>
      <c r="D3911">
        <f t="shared" si="123"/>
        <v>0.78139999999999998</v>
      </c>
    </row>
    <row r="3912" spans="2:4" ht="28.5" x14ac:dyDescent="0.45">
      <c r="B3912">
        <v>3908</v>
      </c>
      <c r="C3912" s="3">
        <f t="shared" ca="1" si="122"/>
        <v>0.73777536244039865</v>
      </c>
      <c r="D3912">
        <f t="shared" si="123"/>
        <v>0.78159999999999996</v>
      </c>
    </row>
    <row r="3913" spans="2:4" ht="28.5" x14ac:dyDescent="0.45">
      <c r="B3913">
        <v>3909</v>
      </c>
      <c r="C3913" s="3">
        <f t="shared" ca="1" si="122"/>
        <v>0.62141109740663036</v>
      </c>
      <c r="D3913">
        <f t="shared" si="123"/>
        <v>0.78180000000000005</v>
      </c>
    </row>
    <row r="3914" spans="2:4" ht="28.5" x14ac:dyDescent="0.45">
      <c r="B3914">
        <v>3910</v>
      </c>
      <c r="C3914" s="3">
        <f t="shared" ca="1" si="122"/>
        <v>-0.83441352677687208</v>
      </c>
      <c r="D3914">
        <f t="shared" si="123"/>
        <v>0.78200000000000003</v>
      </c>
    </row>
    <row r="3915" spans="2:4" ht="28.5" x14ac:dyDescent="0.45">
      <c r="B3915">
        <v>3911</v>
      </c>
      <c r="C3915" s="3">
        <f t="shared" ca="1" si="122"/>
        <v>0.657629575167333</v>
      </c>
      <c r="D3915">
        <f t="shared" si="123"/>
        <v>0.78220000000000001</v>
      </c>
    </row>
    <row r="3916" spans="2:4" ht="28.5" x14ac:dyDescent="0.45">
      <c r="B3916">
        <v>3912</v>
      </c>
      <c r="C3916" s="3">
        <f t="shared" ca="1" si="122"/>
        <v>-0.28035363236156119</v>
      </c>
      <c r="D3916">
        <f t="shared" si="123"/>
        <v>0.78239999999999998</v>
      </c>
    </row>
    <row r="3917" spans="2:4" ht="28.5" x14ac:dyDescent="0.45">
      <c r="B3917">
        <v>3913</v>
      </c>
      <c r="C3917" s="3">
        <f t="shared" ca="1" si="122"/>
        <v>0.10741961717891262</v>
      </c>
      <c r="D3917">
        <f t="shared" si="123"/>
        <v>0.78259999999999996</v>
      </c>
    </row>
    <row r="3918" spans="2:4" ht="28.5" x14ac:dyDescent="0.45">
      <c r="B3918">
        <v>3914</v>
      </c>
      <c r="C3918" s="3">
        <f t="shared" ca="1" si="122"/>
        <v>0.73588546486319473</v>
      </c>
      <c r="D3918">
        <f t="shared" si="123"/>
        <v>0.78280000000000005</v>
      </c>
    </row>
    <row r="3919" spans="2:4" ht="28.5" x14ac:dyDescent="0.45">
      <c r="B3919">
        <v>3915</v>
      </c>
      <c r="C3919" s="3">
        <f t="shared" ca="1" si="122"/>
        <v>-0.18224735536985631</v>
      </c>
      <c r="D3919">
        <f t="shared" si="123"/>
        <v>0.78300000000000003</v>
      </c>
    </row>
    <row r="3920" spans="2:4" ht="28.5" x14ac:dyDescent="0.45">
      <c r="B3920">
        <v>3916</v>
      </c>
      <c r="C3920" s="3">
        <f t="shared" ca="1" si="122"/>
        <v>-0.99597123067490068</v>
      </c>
      <c r="D3920">
        <f t="shared" si="123"/>
        <v>0.78320000000000001</v>
      </c>
    </row>
    <row r="3921" spans="2:4" ht="28.5" x14ac:dyDescent="0.45">
      <c r="B3921">
        <v>3917</v>
      </c>
      <c r="C3921" s="3">
        <f t="shared" ca="1" si="122"/>
        <v>0.97071686295635773</v>
      </c>
      <c r="D3921">
        <f t="shared" si="123"/>
        <v>0.78339999999999999</v>
      </c>
    </row>
    <row r="3922" spans="2:4" ht="28.5" x14ac:dyDescent="0.45">
      <c r="B3922">
        <v>3918</v>
      </c>
      <c r="C3922" s="3">
        <f t="shared" ca="1" si="122"/>
        <v>-0.92115785195182154</v>
      </c>
      <c r="D3922">
        <f t="shared" si="123"/>
        <v>0.78359999999999996</v>
      </c>
    </row>
    <row r="3923" spans="2:4" ht="28.5" x14ac:dyDescent="0.45">
      <c r="B3923">
        <v>3919</v>
      </c>
      <c r="C3923" s="3">
        <f t="shared" ca="1" si="122"/>
        <v>-0.20185559156324831</v>
      </c>
      <c r="D3923">
        <f t="shared" si="123"/>
        <v>0.78380000000000005</v>
      </c>
    </row>
    <row r="3924" spans="2:4" ht="28.5" x14ac:dyDescent="0.45">
      <c r="B3924">
        <v>3920</v>
      </c>
      <c r="C3924" s="3">
        <f t="shared" ca="1" si="122"/>
        <v>0.99933833274123196</v>
      </c>
      <c r="D3924">
        <f t="shared" si="123"/>
        <v>0.78400000000000003</v>
      </c>
    </row>
    <row r="3925" spans="2:4" ht="28.5" x14ac:dyDescent="0.45">
      <c r="B3925">
        <v>3921</v>
      </c>
      <c r="C3925" s="3">
        <f t="shared" ca="1" si="122"/>
        <v>0.99830408520510117</v>
      </c>
      <c r="D3925">
        <f t="shared" si="123"/>
        <v>0.78420000000000001</v>
      </c>
    </row>
    <row r="3926" spans="2:4" ht="28.5" x14ac:dyDescent="0.45">
      <c r="B3926">
        <v>3922</v>
      </c>
      <c r="C3926" s="3">
        <f t="shared" ca="1" si="122"/>
        <v>-0.85152874565317038</v>
      </c>
      <c r="D3926">
        <f t="shared" si="123"/>
        <v>0.78439999999999999</v>
      </c>
    </row>
    <row r="3927" spans="2:4" ht="28.5" x14ac:dyDescent="0.45">
      <c r="B3927">
        <v>3923</v>
      </c>
      <c r="C3927" s="3">
        <f t="shared" ca="1" si="122"/>
        <v>0.99893221227614304</v>
      </c>
      <c r="D3927">
        <f t="shared" si="123"/>
        <v>0.78459999999999996</v>
      </c>
    </row>
    <row r="3928" spans="2:4" ht="28.5" x14ac:dyDescent="0.45">
      <c r="B3928">
        <v>3924</v>
      </c>
      <c r="C3928" s="3">
        <f t="shared" ca="1" si="122"/>
        <v>0.97462637879966996</v>
      </c>
      <c r="D3928">
        <f t="shared" si="123"/>
        <v>0.78480000000000005</v>
      </c>
    </row>
    <row r="3929" spans="2:4" ht="28.5" x14ac:dyDescent="0.45">
      <c r="B3929">
        <v>3925</v>
      </c>
      <c r="C3929" s="3">
        <f t="shared" ca="1" si="122"/>
        <v>-0.54333002981312406</v>
      </c>
      <c r="D3929">
        <f t="shared" si="123"/>
        <v>0.78500000000000003</v>
      </c>
    </row>
    <row r="3930" spans="2:4" ht="28.5" x14ac:dyDescent="0.45">
      <c r="B3930">
        <v>3926</v>
      </c>
      <c r="C3930" s="3">
        <f t="shared" ca="1" si="122"/>
        <v>4.2978968373057362E-2</v>
      </c>
      <c r="D3930">
        <f t="shared" si="123"/>
        <v>0.78520000000000001</v>
      </c>
    </row>
    <row r="3931" spans="2:4" ht="28.5" x14ac:dyDescent="0.45">
      <c r="B3931">
        <v>3927</v>
      </c>
      <c r="C3931" s="3">
        <f t="shared" ca="1" si="122"/>
        <v>0.69220383825308862</v>
      </c>
      <c r="D3931">
        <f t="shared" si="123"/>
        <v>0.78539999999999999</v>
      </c>
    </row>
    <row r="3932" spans="2:4" ht="28.5" x14ac:dyDescent="0.45">
      <c r="B3932">
        <v>3928</v>
      </c>
      <c r="C3932" s="3">
        <f t="shared" ca="1" si="122"/>
        <v>0.69985106730415936</v>
      </c>
      <c r="D3932">
        <f t="shared" si="123"/>
        <v>0.78559999999999997</v>
      </c>
    </row>
    <row r="3933" spans="2:4" ht="28.5" x14ac:dyDescent="0.45">
      <c r="B3933">
        <v>3929</v>
      </c>
      <c r="C3933" s="3">
        <f t="shared" ca="1" si="122"/>
        <v>-0.55688106316979769</v>
      </c>
      <c r="D3933">
        <f t="shared" si="123"/>
        <v>0.78580000000000005</v>
      </c>
    </row>
    <row r="3934" spans="2:4" ht="28.5" x14ac:dyDescent="0.45">
      <c r="B3934">
        <v>3930</v>
      </c>
      <c r="C3934" s="3">
        <f t="shared" ca="1" si="122"/>
        <v>-0.90511234107386673</v>
      </c>
      <c r="D3934">
        <f t="shared" si="123"/>
        <v>0.78600000000000003</v>
      </c>
    </row>
    <row r="3935" spans="2:4" ht="28.5" x14ac:dyDescent="0.45">
      <c r="B3935">
        <v>3931</v>
      </c>
      <c r="C3935" s="3">
        <f t="shared" ca="1" si="122"/>
        <v>0.87012134216204862</v>
      </c>
      <c r="D3935">
        <f t="shared" si="123"/>
        <v>0.78620000000000001</v>
      </c>
    </row>
    <row r="3936" spans="2:4" ht="28.5" x14ac:dyDescent="0.45">
      <c r="B3936">
        <v>3932</v>
      </c>
      <c r="C3936" s="3">
        <f t="shared" ca="1" si="122"/>
        <v>0.65054276490951235</v>
      </c>
      <c r="D3936">
        <f t="shared" si="123"/>
        <v>0.78639999999999999</v>
      </c>
    </row>
    <row r="3937" spans="2:4" ht="28.5" x14ac:dyDescent="0.45">
      <c r="B3937">
        <v>3933</v>
      </c>
      <c r="C3937" s="3">
        <f t="shared" ca="1" si="122"/>
        <v>0.98363271570324018</v>
      </c>
      <c r="D3937">
        <f t="shared" si="123"/>
        <v>0.78659999999999997</v>
      </c>
    </row>
    <row r="3938" spans="2:4" ht="28.5" x14ac:dyDescent="0.45">
      <c r="B3938">
        <v>3934</v>
      </c>
      <c r="C3938" s="3">
        <f t="shared" ca="1" si="122"/>
        <v>0.88970354237150517</v>
      </c>
      <c r="D3938">
        <f t="shared" si="123"/>
        <v>0.78680000000000005</v>
      </c>
    </row>
    <row r="3939" spans="2:4" ht="28.5" x14ac:dyDescent="0.45">
      <c r="B3939">
        <v>3935</v>
      </c>
      <c r="C3939" s="3">
        <f t="shared" ca="1" si="122"/>
        <v>0.60970564376046577</v>
      </c>
      <c r="D3939">
        <f t="shared" si="123"/>
        <v>0.78700000000000003</v>
      </c>
    </row>
    <row r="3940" spans="2:4" ht="28.5" x14ac:dyDescent="0.45">
      <c r="B3940">
        <v>3936</v>
      </c>
      <c r="C3940" s="3">
        <f t="shared" ca="1" si="122"/>
        <v>-0.73108919516521831</v>
      </c>
      <c r="D3940">
        <f t="shared" si="123"/>
        <v>0.78720000000000001</v>
      </c>
    </row>
    <row r="3941" spans="2:4" ht="28.5" x14ac:dyDescent="0.45">
      <c r="B3941">
        <v>3937</v>
      </c>
      <c r="C3941" s="3">
        <f t="shared" ca="1" si="122"/>
        <v>-0.25282470999383949</v>
      </c>
      <c r="D3941">
        <f t="shared" si="123"/>
        <v>0.78739999999999999</v>
      </c>
    </row>
    <row r="3942" spans="2:4" ht="28.5" x14ac:dyDescent="0.45">
      <c r="B3942">
        <v>3938</v>
      </c>
      <c r="C3942" s="3">
        <f t="shared" ca="1" si="122"/>
        <v>-0.97318638793307288</v>
      </c>
      <c r="D3942">
        <f t="shared" si="123"/>
        <v>0.78759999999999997</v>
      </c>
    </row>
    <row r="3943" spans="2:4" ht="28.5" x14ac:dyDescent="0.45">
      <c r="B3943">
        <v>3939</v>
      </c>
      <c r="C3943" s="3">
        <f t="shared" ca="1" si="122"/>
        <v>0.76946002589482465</v>
      </c>
      <c r="D3943">
        <f t="shared" si="123"/>
        <v>0.78779999999999994</v>
      </c>
    </row>
    <row r="3944" spans="2:4" ht="28.5" x14ac:dyDescent="0.45">
      <c r="B3944">
        <v>3940</v>
      </c>
      <c r="C3944" s="3">
        <f t="shared" ca="1" si="122"/>
        <v>0.42862700730119846</v>
      </c>
      <c r="D3944">
        <f t="shared" si="123"/>
        <v>0.78800000000000003</v>
      </c>
    </row>
    <row r="3945" spans="2:4" ht="28.5" x14ac:dyDescent="0.45">
      <c r="B3945">
        <v>3941</v>
      </c>
      <c r="C3945" s="3">
        <f t="shared" ca="1" si="122"/>
        <v>-0.82462163095759733</v>
      </c>
      <c r="D3945">
        <f t="shared" si="123"/>
        <v>0.78820000000000001</v>
      </c>
    </row>
    <row r="3946" spans="2:4" ht="28.5" x14ac:dyDescent="0.45">
      <c r="B3946">
        <v>3942</v>
      </c>
      <c r="C3946" s="3">
        <f t="shared" ca="1" si="122"/>
        <v>-0.12328223642786237</v>
      </c>
      <c r="D3946">
        <f t="shared" si="123"/>
        <v>0.78839999999999999</v>
      </c>
    </row>
    <row r="3947" spans="2:4" ht="28.5" x14ac:dyDescent="0.45">
      <c r="B3947">
        <v>3943</v>
      </c>
      <c r="C3947" s="3">
        <f t="shared" ca="1" si="122"/>
        <v>-0.22158412537592834</v>
      </c>
      <c r="D3947">
        <f t="shared" si="123"/>
        <v>0.78859999999999997</v>
      </c>
    </row>
    <row r="3948" spans="2:4" ht="28.5" x14ac:dyDescent="0.45">
      <c r="B3948">
        <v>3944</v>
      </c>
      <c r="C3948" s="3">
        <f t="shared" ca="1" si="122"/>
        <v>0.21347681172171148</v>
      </c>
      <c r="D3948">
        <f t="shared" si="123"/>
        <v>0.78879999999999995</v>
      </c>
    </row>
    <row r="3949" spans="2:4" ht="28.5" x14ac:dyDescent="0.45">
      <c r="B3949">
        <v>3945</v>
      </c>
      <c r="C3949" s="3">
        <f t="shared" ca="1" si="122"/>
        <v>0.69765436578525331</v>
      </c>
      <c r="D3949">
        <f t="shared" si="123"/>
        <v>0.78900000000000003</v>
      </c>
    </row>
    <row r="3950" spans="2:4" ht="28.5" x14ac:dyDescent="0.45">
      <c r="B3950">
        <v>3946</v>
      </c>
      <c r="C3950" s="3">
        <f t="shared" ca="1" si="122"/>
        <v>-0.95443748015182917</v>
      </c>
      <c r="D3950">
        <f t="shared" si="123"/>
        <v>0.78920000000000001</v>
      </c>
    </row>
    <row r="3951" spans="2:4" ht="28.5" x14ac:dyDescent="0.45">
      <c r="B3951">
        <v>3947</v>
      </c>
      <c r="C3951" s="3">
        <f t="shared" ca="1" si="122"/>
        <v>-0.70821150213281525</v>
      </c>
      <c r="D3951">
        <f t="shared" si="123"/>
        <v>0.78939999999999999</v>
      </c>
    </row>
    <row r="3952" spans="2:4" ht="28.5" x14ac:dyDescent="0.45">
      <c r="B3952">
        <v>3948</v>
      </c>
      <c r="C3952" s="3">
        <f t="shared" ca="1" si="122"/>
        <v>-0.8717969047082077</v>
      </c>
      <c r="D3952">
        <f t="shared" si="123"/>
        <v>0.78959999999999997</v>
      </c>
    </row>
    <row r="3953" spans="2:4" ht="28.5" x14ac:dyDescent="0.45">
      <c r="B3953">
        <v>3949</v>
      </c>
      <c r="C3953" s="3">
        <f t="shared" ca="1" si="122"/>
        <v>-0.14055578768646285</v>
      </c>
      <c r="D3953">
        <f t="shared" si="123"/>
        <v>0.78979999999999995</v>
      </c>
    </row>
    <row r="3954" spans="2:4" ht="28.5" x14ac:dyDescent="0.45">
      <c r="B3954">
        <v>3950</v>
      </c>
      <c r="C3954" s="3">
        <f t="shared" ca="1" si="122"/>
        <v>0.34239946324729725</v>
      </c>
      <c r="D3954">
        <f t="shared" si="123"/>
        <v>0.79</v>
      </c>
    </row>
    <row r="3955" spans="2:4" ht="28.5" x14ac:dyDescent="0.45">
      <c r="B3955">
        <v>3951</v>
      </c>
      <c r="C3955" s="3">
        <f t="shared" ca="1" si="122"/>
        <v>-0.97065725094558286</v>
      </c>
      <c r="D3955">
        <f t="shared" si="123"/>
        <v>0.79020000000000001</v>
      </c>
    </row>
    <row r="3956" spans="2:4" ht="28.5" x14ac:dyDescent="0.45">
      <c r="B3956">
        <v>3952</v>
      </c>
      <c r="C3956" s="3">
        <f t="shared" ca="1" si="122"/>
        <v>-0.99527875599205795</v>
      </c>
      <c r="D3956">
        <f t="shared" si="123"/>
        <v>0.79039999999999999</v>
      </c>
    </row>
    <row r="3957" spans="2:4" ht="28.5" x14ac:dyDescent="0.45">
      <c r="B3957">
        <v>3953</v>
      </c>
      <c r="C3957" s="3">
        <f t="shared" ca="1" si="122"/>
        <v>0.93346745622007643</v>
      </c>
      <c r="D3957">
        <f t="shared" si="123"/>
        <v>0.79059999999999997</v>
      </c>
    </row>
    <row r="3958" spans="2:4" ht="28.5" x14ac:dyDescent="0.45">
      <c r="B3958">
        <v>3954</v>
      </c>
      <c r="C3958" s="3">
        <f t="shared" ca="1" si="122"/>
        <v>0.53457170231647277</v>
      </c>
      <c r="D3958">
        <f t="shared" si="123"/>
        <v>0.79079999999999995</v>
      </c>
    </row>
    <row r="3959" spans="2:4" ht="28.5" x14ac:dyDescent="0.45">
      <c r="B3959">
        <v>3955</v>
      </c>
      <c r="C3959" s="3">
        <f t="shared" ca="1" si="122"/>
        <v>0.88303397498930358</v>
      </c>
      <c r="D3959">
        <f t="shared" si="123"/>
        <v>0.79100000000000004</v>
      </c>
    </row>
    <row r="3960" spans="2:4" ht="28.5" x14ac:dyDescent="0.45">
      <c r="B3960">
        <v>3956</v>
      </c>
      <c r="C3960" s="3">
        <f t="shared" ca="1" si="122"/>
        <v>-0.71866525098097955</v>
      </c>
      <c r="D3960">
        <f t="shared" si="123"/>
        <v>0.79120000000000001</v>
      </c>
    </row>
    <row r="3961" spans="2:4" ht="28.5" x14ac:dyDescent="0.45">
      <c r="B3961">
        <v>3957</v>
      </c>
      <c r="C3961" s="3">
        <f t="shared" ca="1" si="122"/>
        <v>0.57646152639259085</v>
      </c>
      <c r="D3961">
        <f t="shared" si="123"/>
        <v>0.79139999999999999</v>
      </c>
    </row>
    <row r="3962" spans="2:4" ht="28.5" x14ac:dyDescent="0.45">
      <c r="B3962">
        <v>3958</v>
      </c>
      <c r="C3962" s="3">
        <f t="shared" ca="1" si="122"/>
        <v>2.390964753143603E-2</v>
      </c>
      <c r="D3962">
        <f t="shared" si="123"/>
        <v>0.79159999999999997</v>
      </c>
    </row>
    <row r="3963" spans="2:4" ht="28.5" x14ac:dyDescent="0.45">
      <c r="B3963">
        <v>3959</v>
      </c>
      <c r="C3963" s="3">
        <f t="shared" ca="1" si="122"/>
        <v>0.12939065586308043</v>
      </c>
      <c r="D3963">
        <f t="shared" si="123"/>
        <v>0.79179999999999995</v>
      </c>
    </row>
    <row r="3964" spans="2:4" ht="28.5" x14ac:dyDescent="0.45">
      <c r="B3964">
        <v>3960</v>
      </c>
      <c r="C3964" s="3">
        <f t="shared" ca="1" si="122"/>
        <v>0.7690220613362545</v>
      </c>
      <c r="D3964">
        <f t="shared" si="123"/>
        <v>0.79200000000000004</v>
      </c>
    </row>
    <row r="3965" spans="2:4" ht="28.5" x14ac:dyDescent="0.45">
      <c r="B3965">
        <v>3961</v>
      </c>
      <c r="C3965" s="3">
        <f t="shared" ca="1" si="122"/>
        <v>-0.50282348480134698</v>
      </c>
      <c r="D3965">
        <f t="shared" si="123"/>
        <v>0.79220000000000002</v>
      </c>
    </row>
    <row r="3966" spans="2:4" ht="28.5" x14ac:dyDescent="0.45">
      <c r="B3966">
        <v>3962</v>
      </c>
      <c r="C3966" s="3">
        <f t="shared" ca="1" si="122"/>
        <v>0.97877678592200834</v>
      </c>
      <c r="D3966">
        <f t="shared" si="123"/>
        <v>0.79239999999999999</v>
      </c>
    </row>
    <row r="3967" spans="2:4" ht="28.5" x14ac:dyDescent="0.45">
      <c r="B3967">
        <v>3963</v>
      </c>
      <c r="C3967" s="3">
        <f t="shared" ca="1" si="122"/>
        <v>-0.71392152384986662</v>
      </c>
      <c r="D3967">
        <f t="shared" si="123"/>
        <v>0.79259999999999997</v>
      </c>
    </row>
    <row r="3968" spans="2:4" ht="28.5" x14ac:dyDescent="0.45">
      <c r="B3968">
        <v>3964</v>
      </c>
      <c r="C3968" s="3">
        <f t="shared" ca="1" si="122"/>
        <v>-0.71249257713146874</v>
      </c>
      <c r="D3968">
        <f t="shared" si="123"/>
        <v>0.79279999999999995</v>
      </c>
    </row>
    <row r="3969" spans="2:4" ht="28.5" x14ac:dyDescent="0.45">
      <c r="B3969">
        <v>3965</v>
      </c>
      <c r="C3969" s="3">
        <f t="shared" ca="1" si="122"/>
        <v>-0.89555890499267576</v>
      </c>
      <c r="D3969">
        <f t="shared" si="123"/>
        <v>0.79300000000000004</v>
      </c>
    </row>
    <row r="3970" spans="2:4" ht="28.5" x14ac:dyDescent="0.45">
      <c r="B3970">
        <v>3966</v>
      </c>
      <c r="C3970" s="3">
        <f t="shared" ca="1" si="122"/>
        <v>0.99983189870501199</v>
      </c>
      <c r="D3970">
        <f t="shared" si="123"/>
        <v>0.79320000000000002</v>
      </c>
    </row>
    <row r="3971" spans="2:4" ht="28.5" x14ac:dyDescent="0.45">
      <c r="B3971">
        <v>3967</v>
      </c>
      <c r="C3971" s="3">
        <f t="shared" ca="1" si="122"/>
        <v>0.37984137164072096</v>
      </c>
      <c r="D3971">
        <f t="shared" si="123"/>
        <v>0.79339999999999999</v>
      </c>
    </row>
    <row r="3972" spans="2:4" ht="28.5" x14ac:dyDescent="0.45">
      <c r="B3972">
        <v>3968</v>
      </c>
      <c r="C3972" s="3">
        <f t="shared" ca="1" si="122"/>
        <v>-0.92452230171895833</v>
      </c>
      <c r="D3972">
        <f t="shared" si="123"/>
        <v>0.79359999999999997</v>
      </c>
    </row>
    <row r="3973" spans="2:4" ht="28.5" x14ac:dyDescent="0.45">
      <c r="B3973">
        <v>3969</v>
      </c>
      <c r="C3973" s="3">
        <f t="shared" ca="1" si="122"/>
        <v>0.92243944529019328</v>
      </c>
      <c r="D3973">
        <f t="shared" si="123"/>
        <v>0.79379999999999995</v>
      </c>
    </row>
    <row r="3974" spans="2:4" ht="28.5" x14ac:dyDescent="0.45">
      <c r="B3974">
        <v>3970</v>
      </c>
      <c r="C3974" s="3">
        <f t="shared" ref="C3974:C4037" ca="1" si="124">SIN(   2*PI() * RAND() )</f>
        <v>-0.73360721122182537</v>
      </c>
      <c r="D3974">
        <f t="shared" ref="D3974:D4037" si="125">B3974/5000</f>
        <v>0.79400000000000004</v>
      </c>
    </row>
    <row r="3975" spans="2:4" ht="28.5" x14ac:dyDescent="0.45">
      <c r="B3975">
        <v>3971</v>
      </c>
      <c r="C3975" s="3">
        <f t="shared" ca="1" si="124"/>
        <v>0.89702384376925492</v>
      </c>
      <c r="D3975">
        <f t="shared" si="125"/>
        <v>0.79420000000000002</v>
      </c>
    </row>
    <row r="3976" spans="2:4" ht="28.5" x14ac:dyDescent="0.45">
      <c r="B3976">
        <v>3972</v>
      </c>
      <c r="C3976" s="3">
        <f t="shared" ca="1" si="124"/>
        <v>0.94941348420579919</v>
      </c>
      <c r="D3976">
        <f t="shared" si="125"/>
        <v>0.7944</v>
      </c>
    </row>
    <row r="3977" spans="2:4" ht="28.5" x14ac:dyDescent="0.45">
      <c r="B3977">
        <v>3973</v>
      </c>
      <c r="C3977" s="3">
        <f t="shared" ca="1" si="124"/>
        <v>-0.14986616405729586</v>
      </c>
      <c r="D3977">
        <f t="shared" si="125"/>
        <v>0.79459999999999997</v>
      </c>
    </row>
    <row r="3978" spans="2:4" ht="28.5" x14ac:dyDescent="0.45">
      <c r="B3978">
        <v>3974</v>
      </c>
      <c r="C3978" s="3">
        <f t="shared" ca="1" si="124"/>
        <v>-0.96675800717520322</v>
      </c>
      <c r="D3978">
        <f t="shared" si="125"/>
        <v>0.79479999999999995</v>
      </c>
    </row>
    <row r="3979" spans="2:4" ht="28.5" x14ac:dyDescent="0.45">
      <c r="B3979">
        <v>3975</v>
      </c>
      <c r="C3979" s="3">
        <f t="shared" ca="1" si="124"/>
        <v>0.84999079458650662</v>
      </c>
      <c r="D3979">
        <f t="shared" si="125"/>
        <v>0.79500000000000004</v>
      </c>
    </row>
    <row r="3980" spans="2:4" ht="28.5" x14ac:dyDescent="0.45">
      <c r="B3980">
        <v>3976</v>
      </c>
      <c r="C3980" s="3">
        <f t="shared" ca="1" si="124"/>
        <v>0.91785927842735482</v>
      </c>
      <c r="D3980">
        <f t="shared" si="125"/>
        <v>0.79520000000000002</v>
      </c>
    </row>
    <row r="3981" spans="2:4" ht="28.5" x14ac:dyDescent="0.45">
      <c r="B3981">
        <v>3977</v>
      </c>
      <c r="C3981" s="3">
        <f t="shared" ca="1" si="124"/>
        <v>0.86383092777231651</v>
      </c>
      <c r="D3981">
        <f t="shared" si="125"/>
        <v>0.7954</v>
      </c>
    </row>
    <row r="3982" spans="2:4" ht="28.5" x14ac:dyDescent="0.45">
      <c r="B3982">
        <v>3978</v>
      </c>
      <c r="C3982" s="3">
        <f t="shared" ca="1" si="124"/>
        <v>-0.93368940235528208</v>
      </c>
      <c r="D3982">
        <f t="shared" si="125"/>
        <v>0.79559999999999997</v>
      </c>
    </row>
    <row r="3983" spans="2:4" ht="28.5" x14ac:dyDescent="0.45">
      <c r="B3983">
        <v>3979</v>
      </c>
      <c r="C3983" s="3">
        <f t="shared" ca="1" si="124"/>
        <v>-0.99688515034883007</v>
      </c>
      <c r="D3983">
        <f t="shared" si="125"/>
        <v>0.79579999999999995</v>
      </c>
    </row>
    <row r="3984" spans="2:4" ht="28.5" x14ac:dyDescent="0.45">
      <c r="B3984">
        <v>3980</v>
      </c>
      <c r="C3984" s="3">
        <f t="shared" ca="1" si="124"/>
        <v>0.51282914684783754</v>
      </c>
      <c r="D3984">
        <f t="shared" si="125"/>
        <v>0.79600000000000004</v>
      </c>
    </row>
    <row r="3985" spans="2:4" ht="28.5" x14ac:dyDescent="0.45">
      <c r="B3985">
        <v>3981</v>
      </c>
      <c r="C3985" s="3">
        <f t="shared" ca="1" si="124"/>
        <v>-0.21714837191153047</v>
      </c>
      <c r="D3985">
        <f t="shared" si="125"/>
        <v>0.79620000000000002</v>
      </c>
    </row>
    <row r="3986" spans="2:4" ht="28.5" x14ac:dyDescent="0.45">
      <c r="B3986">
        <v>3982</v>
      </c>
      <c r="C3986" s="3">
        <f t="shared" ca="1" si="124"/>
        <v>0.93227135241498782</v>
      </c>
      <c r="D3986">
        <f t="shared" si="125"/>
        <v>0.7964</v>
      </c>
    </row>
    <row r="3987" spans="2:4" ht="28.5" x14ac:dyDescent="0.45">
      <c r="B3987">
        <v>3983</v>
      </c>
      <c r="C3987" s="3">
        <f t="shared" ca="1" si="124"/>
        <v>4.8304116874753535E-2</v>
      </c>
      <c r="D3987">
        <f t="shared" si="125"/>
        <v>0.79659999999999997</v>
      </c>
    </row>
    <row r="3988" spans="2:4" ht="28.5" x14ac:dyDescent="0.45">
      <c r="B3988">
        <v>3984</v>
      </c>
      <c r="C3988" s="3">
        <f t="shared" ca="1" si="124"/>
        <v>0.51710049140992154</v>
      </c>
      <c r="D3988">
        <f t="shared" si="125"/>
        <v>0.79679999999999995</v>
      </c>
    </row>
    <row r="3989" spans="2:4" ht="28.5" x14ac:dyDescent="0.45">
      <c r="B3989">
        <v>3985</v>
      </c>
      <c r="C3989" s="3">
        <f t="shared" ca="1" si="124"/>
        <v>-9.8906653130893279E-2</v>
      </c>
      <c r="D3989">
        <f t="shared" si="125"/>
        <v>0.79700000000000004</v>
      </c>
    </row>
    <row r="3990" spans="2:4" ht="28.5" x14ac:dyDescent="0.45">
      <c r="B3990">
        <v>3986</v>
      </c>
      <c r="C3990" s="3">
        <f t="shared" ca="1" si="124"/>
        <v>0.60768932304744827</v>
      </c>
      <c r="D3990">
        <f t="shared" si="125"/>
        <v>0.79720000000000002</v>
      </c>
    </row>
    <row r="3991" spans="2:4" ht="28.5" x14ac:dyDescent="0.45">
      <c r="B3991">
        <v>3987</v>
      </c>
      <c r="C3991" s="3">
        <f t="shared" ca="1" si="124"/>
        <v>-0.9918266201091851</v>
      </c>
      <c r="D3991">
        <f t="shared" si="125"/>
        <v>0.7974</v>
      </c>
    </row>
    <row r="3992" spans="2:4" ht="28.5" x14ac:dyDescent="0.45">
      <c r="B3992">
        <v>3988</v>
      </c>
      <c r="C3992" s="3">
        <f t="shared" ca="1" si="124"/>
        <v>0.50388970932756472</v>
      </c>
      <c r="D3992">
        <f t="shared" si="125"/>
        <v>0.79759999999999998</v>
      </c>
    </row>
    <row r="3993" spans="2:4" ht="28.5" x14ac:dyDescent="0.45">
      <c r="B3993">
        <v>3989</v>
      </c>
      <c r="C3993" s="3">
        <f t="shared" ca="1" si="124"/>
        <v>-0.96015344686923587</v>
      </c>
      <c r="D3993">
        <f t="shared" si="125"/>
        <v>0.79779999999999995</v>
      </c>
    </row>
    <row r="3994" spans="2:4" ht="28.5" x14ac:dyDescent="0.45">
      <c r="B3994">
        <v>3990</v>
      </c>
      <c r="C3994" s="3">
        <f t="shared" ca="1" si="124"/>
        <v>0.97997934661540875</v>
      </c>
      <c r="D3994">
        <f t="shared" si="125"/>
        <v>0.79800000000000004</v>
      </c>
    </row>
    <row r="3995" spans="2:4" ht="28.5" x14ac:dyDescent="0.45">
      <c r="B3995">
        <v>3991</v>
      </c>
      <c r="C3995" s="3">
        <f t="shared" ca="1" si="124"/>
        <v>-0.64178635733587308</v>
      </c>
      <c r="D3995">
        <f t="shared" si="125"/>
        <v>0.79820000000000002</v>
      </c>
    </row>
    <row r="3996" spans="2:4" ht="28.5" x14ac:dyDescent="0.45">
      <c r="B3996">
        <v>3992</v>
      </c>
      <c r="C3996" s="3">
        <f t="shared" ca="1" si="124"/>
        <v>0.40876853757079545</v>
      </c>
      <c r="D3996">
        <f t="shared" si="125"/>
        <v>0.7984</v>
      </c>
    </row>
    <row r="3997" spans="2:4" ht="28.5" x14ac:dyDescent="0.45">
      <c r="B3997">
        <v>3993</v>
      </c>
      <c r="C3997" s="3">
        <f t="shared" ca="1" si="124"/>
        <v>0.21548815837348209</v>
      </c>
      <c r="D3997">
        <f t="shared" si="125"/>
        <v>0.79859999999999998</v>
      </c>
    </row>
    <row r="3998" spans="2:4" ht="28.5" x14ac:dyDescent="0.45">
      <c r="B3998">
        <v>3994</v>
      </c>
      <c r="C3998" s="3">
        <f t="shared" ca="1" si="124"/>
        <v>0.99836658600704131</v>
      </c>
      <c r="D3998">
        <f t="shared" si="125"/>
        <v>0.79879999999999995</v>
      </c>
    </row>
    <row r="3999" spans="2:4" ht="28.5" x14ac:dyDescent="0.45">
      <c r="B3999">
        <v>3995</v>
      </c>
      <c r="C3999" s="3">
        <f t="shared" ca="1" si="124"/>
        <v>0.99061883080514457</v>
      </c>
      <c r="D3999">
        <f t="shared" si="125"/>
        <v>0.79900000000000004</v>
      </c>
    </row>
    <row r="4000" spans="2:4" ht="28.5" x14ac:dyDescent="0.45">
      <c r="B4000">
        <v>3996</v>
      </c>
      <c r="C4000" s="3">
        <f t="shared" ca="1" si="124"/>
        <v>0.69535310025109676</v>
      </c>
      <c r="D4000">
        <f t="shared" si="125"/>
        <v>0.79920000000000002</v>
      </c>
    </row>
    <row r="4001" spans="2:4" ht="28.5" x14ac:dyDescent="0.45">
      <c r="B4001">
        <v>3997</v>
      </c>
      <c r="C4001" s="3">
        <f t="shared" ca="1" si="124"/>
        <v>0.90389898899826593</v>
      </c>
      <c r="D4001">
        <f t="shared" si="125"/>
        <v>0.7994</v>
      </c>
    </row>
    <row r="4002" spans="2:4" ht="28.5" x14ac:dyDescent="0.45">
      <c r="B4002">
        <v>3998</v>
      </c>
      <c r="C4002" s="3">
        <f t="shared" ca="1" si="124"/>
        <v>0.99996614523058358</v>
      </c>
      <c r="D4002">
        <f t="shared" si="125"/>
        <v>0.79959999999999998</v>
      </c>
    </row>
    <row r="4003" spans="2:4" ht="28.5" x14ac:dyDescent="0.45">
      <c r="B4003">
        <v>3999</v>
      </c>
      <c r="C4003" s="3">
        <f t="shared" ca="1" si="124"/>
        <v>-0.23225395724850478</v>
      </c>
      <c r="D4003">
        <f t="shared" si="125"/>
        <v>0.79979999999999996</v>
      </c>
    </row>
    <row r="4004" spans="2:4" ht="28.5" x14ac:dyDescent="0.45">
      <c r="B4004">
        <v>4000</v>
      </c>
      <c r="C4004" s="3">
        <f t="shared" ca="1" si="124"/>
        <v>5.9082815508435617E-2</v>
      </c>
      <c r="D4004">
        <f t="shared" si="125"/>
        <v>0.8</v>
      </c>
    </row>
    <row r="4005" spans="2:4" ht="28.5" x14ac:dyDescent="0.45">
      <c r="B4005">
        <v>4001</v>
      </c>
      <c r="C4005" s="3">
        <f t="shared" ca="1" si="124"/>
        <v>0.99922677102917123</v>
      </c>
      <c r="D4005">
        <f t="shared" si="125"/>
        <v>0.80020000000000002</v>
      </c>
    </row>
    <row r="4006" spans="2:4" ht="28.5" x14ac:dyDescent="0.45">
      <c r="B4006">
        <v>4002</v>
      </c>
      <c r="C4006" s="3">
        <f t="shared" ca="1" si="124"/>
        <v>0.93207280323953479</v>
      </c>
      <c r="D4006">
        <f t="shared" si="125"/>
        <v>0.8004</v>
      </c>
    </row>
    <row r="4007" spans="2:4" ht="28.5" x14ac:dyDescent="0.45">
      <c r="B4007">
        <v>4003</v>
      </c>
      <c r="C4007" s="3">
        <f t="shared" ca="1" si="124"/>
        <v>-0.96550114607894444</v>
      </c>
      <c r="D4007">
        <f t="shared" si="125"/>
        <v>0.80059999999999998</v>
      </c>
    </row>
    <row r="4008" spans="2:4" ht="28.5" x14ac:dyDescent="0.45">
      <c r="B4008">
        <v>4004</v>
      </c>
      <c r="C4008" s="3">
        <f t="shared" ca="1" si="124"/>
        <v>-0.90301219190889337</v>
      </c>
      <c r="D4008">
        <f t="shared" si="125"/>
        <v>0.80079999999999996</v>
      </c>
    </row>
    <row r="4009" spans="2:4" ht="28.5" x14ac:dyDescent="0.45">
      <c r="B4009">
        <v>4005</v>
      </c>
      <c r="C4009" s="3">
        <f t="shared" ca="1" si="124"/>
        <v>6.2961631095447668E-2</v>
      </c>
      <c r="D4009">
        <f t="shared" si="125"/>
        <v>0.80100000000000005</v>
      </c>
    </row>
    <row r="4010" spans="2:4" ht="28.5" x14ac:dyDescent="0.45">
      <c r="B4010">
        <v>4006</v>
      </c>
      <c r="C4010" s="3">
        <f t="shared" ca="1" si="124"/>
        <v>0.29351041902954267</v>
      </c>
      <c r="D4010">
        <f t="shared" si="125"/>
        <v>0.80120000000000002</v>
      </c>
    </row>
    <row r="4011" spans="2:4" ht="28.5" x14ac:dyDescent="0.45">
      <c r="B4011">
        <v>4007</v>
      </c>
      <c r="C4011" s="3">
        <f t="shared" ca="1" si="124"/>
        <v>0.38809071123183897</v>
      </c>
      <c r="D4011">
        <f t="shared" si="125"/>
        <v>0.8014</v>
      </c>
    </row>
    <row r="4012" spans="2:4" ht="28.5" x14ac:dyDescent="0.45">
      <c r="B4012">
        <v>4008</v>
      </c>
      <c r="C4012" s="3">
        <f t="shared" ca="1" si="124"/>
        <v>-0.10867398337161552</v>
      </c>
      <c r="D4012">
        <f t="shared" si="125"/>
        <v>0.80159999999999998</v>
      </c>
    </row>
    <row r="4013" spans="2:4" ht="28.5" x14ac:dyDescent="0.45">
      <c r="B4013">
        <v>4009</v>
      </c>
      <c r="C4013" s="3">
        <f t="shared" ca="1" si="124"/>
        <v>-0.58076930351388989</v>
      </c>
      <c r="D4013">
        <f t="shared" si="125"/>
        <v>0.80179999999999996</v>
      </c>
    </row>
    <row r="4014" spans="2:4" ht="28.5" x14ac:dyDescent="0.45">
      <c r="B4014">
        <v>4010</v>
      </c>
      <c r="C4014" s="3">
        <f t="shared" ca="1" si="124"/>
        <v>-0.34029784658626799</v>
      </c>
      <c r="D4014">
        <f t="shared" si="125"/>
        <v>0.80200000000000005</v>
      </c>
    </row>
    <row r="4015" spans="2:4" ht="28.5" x14ac:dyDescent="0.45">
      <c r="B4015">
        <v>4011</v>
      </c>
      <c r="C4015" s="3">
        <f t="shared" ca="1" si="124"/>
        <v>0.47240641143977313</v>
      </c>
      <c r="D4015">
        <f t="shared" si="125"/>
        <v>0.80220000000000002</v>
      </c>
    </row>
    <row r="4016" spans="2:4" ht="28.5" x14ac:dyDescent="0.45">
      <c r="B4016">
        <v>4012</v>
      </c>
      <c r="C4016" s="3">
        <f t="shared" ca="1" si="124"/>
        <v>0.83413382743443154</v>
      </c>
      <c r="D4016">
        <f t="shared" si="125"/>
        <v>0.8024</v>
      </c>
    </row>
    <row r="4017" spans="2:4" ht="28.5" x14ac:dyDescent="0.45">
      <c r="B4017">
        <v>4013</v>
      </c>
      <c r="C4017" s="3">
        <f t="shared" ca="1" si="124"/>
        <v>0.76816581050620214</v>
      </c>
      <c r="D4017">
        <f t="shared" si="125"/>
        <v>0.80259999999999998</v>
      </c>
    </row>
    <row r="4018" spans="2:4" ht="28.5" x14ac:dyDescent="0.45">
      <c r="B4018">
        <v>4014</v>
      </c>
      <c r="C4018" s="3">
        <f t="shared" ca="1" si="124"/>
        <v>0.72560604213916047</v>
      </c>
      <c r="D4018">
        <f t="shared" si="125"/>
        <v>0.80279999999999996</v>
      </c>
    </row>
    <row r="4019" spans="2:4" ht="28.5" x14ac:dyDescent="0.45">
      <c r="B4019">
        <v>4015</v>
      </c>
      <c r="C4019" s="3">
        <f t="shared" ca="1" si="124"/>
        <v>0.14386400659345033</v>
      </c>
      <c r="D4019">
        <f t="shared" si="125"/>
        <v>0.80300000000000005</v>
      </c>
    </row>
    <row r="4020" spans="2:4" ht="28.5" x14ac:dyDescent="0.45">
      <c r="B4020">
        <v>4016</v>
      </c>
      <c r="C4020" s="3">
        <f t="shared" ca="1" si="124"/>
        <v>0.53115445992431787</v>
      </c>
      <c r="D4020">
        <f t="shared" si="125"/>
        <v>0.80320000000000003</v>
      </c>
    </row>
    <row r="4021" spans="2:4" ht="28.5" x14ac:dyDescent="0.45">
      <c r="B4021">
        <v>4017</v>
      </c>
      <c r="C4021" s="3">
        <f t="shared" ca="1" si="124"/>
        <v>-0.77932589290311172</v>
      </c>
      <c r="D4021">
        <f t="shared" si="125"/>
        <v>0.8034</v>
      </c>
    </row>
    <row r="4022" spans="2:4" ht="28.5" x14ac:dyDescent="0.45">
      <c r="B4022">
        <v>4018</v>
      </c>
      <c r="C4022" s="3">
        <f t="shared" ca="1" si="124"/>
        <v>0.79476911546953655</v>
      </c>
      <c r="D4022">
        <f t="shared" si="125"/>
        <v>0.80359999999999998</v>
      </c>
    </row>
    <row r="4023" spans="2:4" ht="28.5" x14ac:dyDescent="0.45">
      <c r="B4023">
        <v>4019</v>
      </c>
      <c r="C4023" s="3">
        <f t="shared" ca="1" si="124"/>
        <v>-0.99899697160879286</v>
      </c>
      <c r="D4023">
        <f t="shared" si="125"/>
        <v>0.80379999999999996</v>
      </c>
    </row>
    <row r="4024" spans="2:4" ht="28.5" x14ac:dyDescent="0.45">
      <c r="B4024">
        <v>4020</v>
      </c>
      <c r="C4024" s="3">
        <f t="shared" ca="1" si="124"/>
        <v>0.98471423053824403</v>
      </c>
      <c r="D4024">
        <f t="shared" si="125"/>
        <v>0.80400000000000005</v>
      </c>
    </row>
    <row r="4025" spans="2:4" ht="28.5" x14ac:dyDescent="0.45">
      <c r="B4025">
        <v>4021</v>
      </c>
      <c r="C4025" s="3">
        <f t="shared" ca="1" si="124"/>
        <v>0.55491337628987958</v>
      </c>
      <c r="D4025">
        <f t="shared" si="125"/>
        <v>0.80420000000000003</v>
      </c>
    </row>
    <row r="4026" spans="2:4" ht="28.5" x14ac:dyDescent="0.45">
      <c r="B4026">
        <v>4022</v>
      </c>
      <c r="C4026" s="3">
        <f t="shared" ca="1" si="124"/>
        <v>-0.83139405098275332</v>
      </c>
      <c r="D4026">
        <f t="shared" si="125"/>
        <v>0.8044</v>
      </c>
    </row>
    <row r="4027" spans="2:4" ht="28.5" x14ac:dyDescent="0.45">
      <c r="B4027">
        <v>4023</v>
      </c>
      <c r="C4027" s="3">
        <f t="shared" ca="1" si="124"/>
        <v>-0.57505393311356501</v>
      </c>
      <c r="D4027">
        <f t="shared" si="125"/>
        <v>0.80459999999999998</v>
      </c>
    </row>
    <row r="4028" spans="2:4" ht="28.5" x14ac:dyDescent="0.45">
      <c r="B4028">
        <v>4024</v>
      </c>
      <c r="C4028" s="3">
        <f t="shared" ca="1" si="124"/>
        <v>-0.68083331225105048</v>
      </c>
      <c r="D4028">
        <f t="shared" si="125"/>
        <v>0.80479999999999996</v>
      </c>
    </row>
    <row r="4029" spans="2:4" ht="28.5" x14ac:dyDescent="0.45">
      <c r="B4029">
        <v>4025</v>
      </c>
      <c r="C4029" s="3">
        <f t="shared" ca="1" si="124"/>
        <v>-0.27278856465477469</v>
      </c>
      <c r="D4029">
        <f t="shared" si="125"/>
        <v>0.80500000000000005</v>
      </c>
    </row>
    <row r="4030" spans="2:4" ht="28.5" x14ac:dyDescent="0.45">
      <c r="B4030">
        <v>4026</v>
      </c>
      <c r="C4030" s="3">
        <f t="shared" ca="1" si="124"/>
        <v>-0.92322490460524709</v>
      </c>
      <c r="D4030">
        <f t="shared" si="125"/>
        <v>0.80520000000000003</v>
      </c>
    </row>
    <row r="4031" spans="2:4" ht="28.5" x14ac:dyDescent="0.45">
      <c r="B4031">
        <v>4027</v>
      </c>
      <c r="C4031" s="3">
        <f t="shared" ca="1" si="124"/>
        <v>8.1868005956088397E-2</v>
      </c>
      <c r="D4031">
        <f t="shared" si="125"/>
        <v>0.8054</v>
      </c>
    </row>
    <row r="4032" spans="2:4" ht="28.5" x14ac:dyDescent="0.45">
      <c r="B4032">
        <v>4028</v>
      </c>
      <c r="C4032" s="3">
        <f t="shared" ca="1" si="124"/>
        <v>0.62851068689737488</v>
      </c>
      <c r="D4032">
        <f t="shared" si="125"/>
        <v>0.80559999999999998</v>
      </c>
    </row>
    <row r="4033" spans="2:4" ht="28.5" x14ac:dyDescent="0.45">
      <c r="B4033">
        <v>4029</v>
      </c>
      <c r="C4033" s="3">
        <f t="shared" ca="1" si="124"/>
        <v>-0.73288070725779253</v>
      </c>
      <c r="D4033">
        <f t="shared" si="125"/>
        <v>0.80579999999999996</v>
      </c>
    </row>
    <row r="4034" spans="2:4" ht="28.5" x14ac:dyDescent="0.45">
      <c r="B4034">
        <v>4030</v>
      </c>
      <c r="C4034" s="3">
        <f t="shared" ca="1" si="124"/>
        <v>0.35431168840873628</v>
      </c>
      <c r="D4034">
        <f t="shared" si="125"/>
        <v>0.80600000000000005</v>
      </c>
    </row>
    <row r="4035" spans="2:4" ht="28.5" x14ac:dyDescent="0.45">
      <c r="B4035">
        <v>4031</v>
      </c>
      <c r="C4035" s="3">
        <f t="shared" ca="1" si="124"/>
        <v>-0.8955304361514016</v>
      </c>
      <c r="D4035">
        <f t="shared" si="125"/>
        <v>0.80620000000000003</v>
      </c>
    </row>
    <row r="4036" spans="2:4" ht="28.5" x14ac:dyDescent="0.45">
      <c r="B4036">
        <v>4032</v>
      </c>
      <c r="C4036" s="3">
        <f t="shared" ca="1" si="124"/>
        <v>0.74188986192764295</v>
      </c>
      <c r="D4036">
        <f t="shared" si="125"/>
        <v>0.80640000000000001</v>
      </c>
    </row>
    <row r="4037" spans="2:4" ht="28.5" x14ac:dyDescent="0.45">
      <c r="B4037">
        <v>4033</v>
      </c>
      <c r="C4037" s="3">
        <f t="shared" ca="1" si="124"/>
        <v>0.9992617288279001</v>
      </c>
      <c r="D4037">
        <f t="shared" si="125"/>
        <v>0.80659999999999998</v>
      </c>
    </row>
    <row r="4038" spans="2:4" ht="28.5" x14ac:dyDescent="0.45">
      <c r="B4038">
        <v>4034</v>
      </c>
      <c r="C4038" s="3">
        <f t="shared" ref="C4038:C4101" ca="1" si="126">SIN(   2*PI() * RAND() )</f>
        <v>-0.7609013416081607</v>
      </c>
      <c r="D4038">
        <f t="shared" ref="D4038:D4101" si="127">B4038/5000</f>
        <v>0.80679999999999996</v>
      </c>
    </row>
    <row r="4039" spans="2:4" ht="28.5" x14ac:dyDescent="0.45">
      <c r="B4039">
        <v>4035</v>
      </c>
      <c r="C4039" s="3">
        <f t="shared" ca="1" si="126"/>
        <v>0.64594705304594302</v>
      </c>
      <c r="D4039">
        <f t="shared" si="127"/>
        <v>0.80700000000000005</v>
      </c>
    </row>
    <row r="4040" spans="2:4" ht="28.5" x14ac:dyDescent="0.45">
      <c r="B4040">
        <v>4036</v>
      </c>
      <c r="C4040" s="3">
        <f t="shared" ca="1" si="126"/>
        <v>0.66187914278545479</v>
      </c>
      <c r="D4040">
        <f t="shared" si="127"/>
        <v>0.80720000000000003</v>
      </c>
    </row>
    <row r="4041" spans="2:4" ht="28.5" x14ac:dyDescent="0.45">
      <c r="B4041">
        <v>4037</v>
      </c>
      <c r="C4041" s="3">
        <f t="shared" ca="1" si="126"/>
        <v>-0.83075887739207965</v>
      </c>
      <c r="D4041">
        <f t="shared" si="127"/>
        <v>0.80740000000000001</v>
      </c>
    </row>
    <row r="4042" spans="2:4" ht="28.5" x14ac:dyDescent="0.45">
      <c r="B4042">
        <v>4038</v>
      </c>
      <c r="C4042" s="3">
        <f t="shared" ca="1" si="126"/>
        <v>-0.90921775291823803</v>
      </c>
      <c r="D4042">
        <f t="shared" si="127"/>
        <v>0.80759999999999998</v>
      </c>
    </row>
    <row r="4043" spans="2:4" ht="28.5" x14ac:dyDescent="0.45">
      <c r="B4043">
        <v>4039</v>
      </c>
      <c r="C4043" s="3">
        <f t="shared" ca="1" si="126"/>
        <v>-0.70997219336217399</v>
      </c>
      <c r="D4043">
        <f t="shared" si="127"/>
        <v>0.80779999999999996</v>
      </c>
    </row>
    <row r="4044" spans="2:4" ht="28.5" x14ac:dyDescent="0.45">
      <c r="B4044">
        <v>4040</v>
      </c>
      <c r="C4044" s="3">
        <f t="shared" ca="1" si="126"/>
        <v>-0.136840008382138</v>
      </c>
      <c r="D4044">
        <f t="shared" si="127"/>
        <v>0.80800000000000005</v>
      </c>
    </row>
    <row r="4045" spans="2:4" ht="28.5" x14ac:dyDescent="0.45">
      <c r="B4045">
        <v>4041</v>
      </c>
      <c r="C4045" s="3">
        <f t="shared" ca="1" si="126"/>
        <v>0.76798685618332785</v>
      </c>
      <c r="D4045">
        <f t="shared" si="127"/>
        <v>0.80820000000000003</v>
      </c>
    </row>
    <row r="4046" spans="2:4" ht="28.5" x14ac:dyDescent="0.45">
      <c r="B4046">
        <v>4042</v>
      </c>
      <c r="C4046" s="3">
        <f t="shared" ca="1" si="126"/>
        <v>-0.78338479212876555</v>
      </c>
      <c r="D4046">
        <f t="shared" si="127"/>
        <v>0.80840000000000001</v>
      </c>
    </row>
    <row r="4047" spans="2:4" ht="28.5" x14ac:dyDescent="0.45">
      <c r="B4047">
        <v>4043</v>
      </c>
      <c r="C4047" s="3">
        <f t="shared" ca="1" si="126"/>
        <v>0.52963218806284051</v>
      </c>
      <c r="D4047">
        <f t="shared" si="127"/>
        <v>0.80859999999999999</v>
      </c>
    </row>
    <row r="4048" spans="2:4" ht="28.5" x14ac:dyDescent="0.45">
      <c r="B4048">
        <v>4044</v>
      </c>
      <c r="C4048" s="3">
        <f t="shared" ca="1" si="126"/>
        <v>-6.6671118272663935E-2</v>
      </c>
      <c r="D4048">
        <f t="shared" si="127"/>
        <v>0.80879999999999996</v>
      </c>
    </row>
    <row r="4049" spans="2:4" ht="28.5" x14ac:dyDescent="0.45">
      <c r="B4049">
        <v>4045</v>
      </c>
      <c r="C4049" s="3">
        <f t="shared" ca="1" si="126"/>
        <v>0.4763384551334251</v>
      </c>
      <c r="D4049">
        <f t="shared" si="127"/>
        <v>0.80900000000000005</v>
      </c>
    </row>
    <row r="4050" spans="2:4" ht="28.5" x14ac:dyDescent="0.45">
      <c r="B4050">
        <v>4046</v>
      </c>
      <c r="C4050" s="3">
        <f t="shared" ca="1" si="126"/>
        <v>0.99996246956436041</v>
      </c>
      <c r="D4050">
        <f t="shared" si="127"/>
        <v>0.80920000000000003</v>
      </c>
    </row>
    <row r="4051" spans="2:4" ht="28.5" x14ac:dyDescent="0.45">
      <c r="B4051">
        <v>4047</v>
      </c>
      <c r="C4051" s="3">
        <f t="shared" ca="1" si="126"/>
        <v>0.41869723398680486</v>
      </c>
      <c r="D4051">
        <f t="shared" si="127"/>
        <v>0.80940000000000001</v>
      </c>
    </row>
    <row r="4052" spans="2:4" ht="28.5" x14ac:dyDescent="0.45">
      <c r="B4052">
        <v>4048</v>
      </c>
      <c r="C4052" s="3">
        <f t="shared" ca="1" si="126"/>
        <v>0.94819763729552264</v>
      </c>
      <c r="D4052">
        <f t="shared" si="127"/>
        <v>0.80959999999999999</v>
      </c>
    </row>
    <row r="4053" spans="2:4" ht="28.5" x14ac:dyDescent="0.45">
      <c r="B4053">
        <v>4049</v>
      </c>
      <c r="C4053" s="3">
        <f t="shared" ca="1" si="126"/>
        <v>0.71873551041982564</v>
      </c>
      <c r="D4053">
        <f t="shared" si="127"/>
        <v>0.80979999999999996</v>
      </c>
    </row>
    <row r="4054" spans="2:4" ht="28.5" x14ac:dyDescent="0.45">
      <c r="B4054">
        <v>4050</v>
      </c>
      <c r="C4054" s="3">
        <f t="shared" ca="1" si="126"/>
        <v>-0.57793454010916256</v>
      </c>
      <c r="D4054">
        <f t="shared" si="127"/>
        <v>0.81</v>
      </c>
    </row>
    <row r="4055" spans="2:4" ht="28.5" x14ac:dyDescent="0.45">
      <c r="B4055">
        <v>4051</v>
      </c>
      <c r="C4055" s="3">
        <f t="shared" ca="1" si="126"/>
        <v>0.73720595825657409</v>
      </c>
      <c r="D4055">
        <f t="shared" si="127"/>
        <v>0.81020000000000003</v>
      </c>
    </row>
    <row r="4056" spans="2:4" ht="28.5" x14ac:dyDescent="0.45">
      <c r="B4056">
        <v>4052</v>
      </c>
      <c r="C4056" s="3">
        <f t="shared" ca="1" si="126"/>
        <v>-0.96277783523584604</v>
      </c>
      <c r="D4056">
        <f t="shared" si="127"/>
        <v>0.81040000000000001</v>
      </c>
    </row>
    <row r="4057" spans="2:4" ht="28.5" x14ac:dyDescent="0.45">
      <c r="B4057">
        <v>4053</v>
      </c>
      <c r="C4057" s="3">
        <f t="shared" ca="1" si="126"/>
        <v>0.99969763367264031</v>
      </c>
      <c r="D4057">
        <f t="shared" si="127"/>
        <v>0.81059999999999999</v>
      </c>
    </row>
    <row r="4058" spans="2:4" ht="28.5" x14ac:dyDescent="0.45">
      <c r="B4058">
        <v>4054</v>
      </c>
      <c r="C4058" s="3">
        <f t="shared" ca="1" si="126"/>
        <v>-0.90376840095868871</v>
      </c>
      <c r="D4058">
        <f t="shared" si="127"/>
        <v>0.81079999999999997</v>
      </c>
    </row>
    <row r="4059" spans="2:4" ht="28.5" x14ac:dyDescent="0.45">
      <c r="B4059">
        <v>4055</v>
      </c>
      <c r="C4059" s="3">
        <f t="shared" ca="1" si="126"/>
        <v>-0.549698343830335</v>
      </c>
      <c r="D4059">
        <f t="shared" si="127"/>
        <v>0.81100000000000005</v>
      </c>
    </row>
    <row r="4060" spans="2:4" ht="28.5" x14ac:dyDescent="0.45">
      <c r="B4060">
        <v>4056</v>
      </c>
      <c r="C4060" s="3">
        <f t="shared" ca="1" si="126"/>
        <v>-0.92702443329359308</v>
      </c>
      <c r="D4060">
        <f t="shared" si="127"/>
        <v>0.81120000000000003</v>
      </c>
    </row>
    <row r="4061" spans="2:4" ht="28.5" x14ac:dyDescent="0.45">
      <c r="B4061">
        <v>4057</v>
      </c>
      <c r="C4061" s="3">
        <f t="shared" ca="1" si="126"/>
        <v>-0.10036108964401534</v>
      </c>
      <c r="D4061">
        <f t="shared" si="127"/>
        <v>0.81140000000000001</v>
      </c>
    </row>
    <row r="4062" spans="2:4" ht="28.5" x14ac:dyDescent="0.45">
      <c r="B4062">
        <v>4058</v>
      </c>
      <c r="C4062" s="3">
        <f t="shared" ca="1" si="126"/>
        <v>0.77897737007948264</v>
      </c>
      <c r="D4062">
        <f t="shared" si="127"/>
        <v>0.81159999999999999</v>
      </c>
    </row>
    <row r="4063" spans="2:4" ht="28.5" x14ac:dyDescent="0.45">
      <c r="B4063">
        <v>4059</v>
      </c>
      <c r="C4063" s="3">
        <f t="shared" ca="1" si="126"/>
        <v>-0.99918785572841518</v>
      </c>
      <c r="D4063">
        <f t="shared" si="127"/>
        <v>0.81179999999999997</v>
      </c>
    </row>
    <row r="4064" spans="2:4" ht="28.5" x14ac:dyDescent="0.45">
      <c r="B4064">
        <v>4060</v>
      </c>
      <c r="C4064" s="3">
        <f t="shared" ca="1" si="126"/>
        <v>0.89640199482165095</v>
      </c>
      <c r="D4064">
        <f t="shared" si="127"/>
        <v>0.81200000000000006</v>
      </c>
    </row>
    <row r="4065" spans="2:4" ht="28.5" x14ac:dyDescent="0.45">
      <c r="B4065">
        <v>4061</v>
      </c>
      <c r="C4065" s="3">
        <f t="shared" ca="1" si="126"/>
        <v>0.54461956790157517</v>
      </c>
      <c r="D4065">
        <f t="shared" si="127"/>
        <v>0.81220000000000003</v>
      </c>
    </row>
    <row r="4066" spans="2:4" ht="28.5" x14ac:dyDescent="0.45">
      <c r="B4066">
        <v>4062</v>
      </c>
      <c r="C4066" s="3">
        <f t="shared" ca="1" si="126"/>
        <v>0.99454217498909969</v>
      </c>
      <c r="D4066">
        <f t="shared" si="127"/>
        <v>0.81240000000000001</v>
      </c>
    </row>
    <row r="4067" spans="2:4" ht="28.5" x14ac:dyDescent="0.45">
      <c r="B4067">
        <v>4063</v>
      </c>
      <c r="C4067" s="3">
        <f t="shared" ca="1" si="126"/>
        <v>-0.64296661732573401</v>
      </c>
      <c r="D4067">
        <f t="shared" si="127"/>
        <v>0.81259999999999999</v>
      </c>
    </row>
    <row r="4068" spans="2:4" ht="28.5" x14ac:dyDescent="0.45">
      <c r="B4068">
        <v>4064</v>
      </c>
      <c r="C4068" s="3">
        <f t="shared" ca="1" si="126"/>
        <v>0.38920745082577279</v>
      </c>
      <c r="D4068">
        <f t="shared" si="127"/>
        <v>0.81279999999999997</v>
      </c>
    </row>
    <row r="4069" spans="2:4" ht="28.5" x14ac:dyDescent="0.45">
      <c r="B4069">
        <v>4065</v>
      </c>
      <c r="C4069" s="3">
        <f t="shared" ca="1" si="126"/>
        <v>-0.46890549348260441</v>
      </c>
      <c r="D4069">
        <f t="shared" si="127"/>
        <v>0.81299999999999994</v>
      </c>
    </row>
    <row r="4070" spans="2:4" ht="28.5" x14ac:dyDescent="0.45">
      <c r="B4070">
        <v>4066</v>
      </c>
      <c r="C4070" s="3">
        <f t="shared" ca="1" si="126"/>
        <v>0.31074898185328359</v>
      </c>
      <c r="D4070">
        <f t="shared" si="127"/>
        <v>0.81320000000000003</v>
      </c>
    </row>
    <row r="4071" spans="2:4" ht="28.5" x14ac:dyDescent="0.45">
      <c r="B4071">
        <v>4067</v>
      </c>
      <c r="C4071" s="3">
        <f t="shared" ca="1" si="126"/>
        <v>-0.13407155014028596</v>
      </c>
      <c r="D4071">
        <f t="shared" si="127"/>
        <v>0.81340000000000001</v>
      </c>
    </row>
    <row r="4072" spans="2:4" ht="28.5" x14ac:dyDescent="0.45">
      <c r="B4072">
        <v>4068</v>
      </c>
      <c r="C4072" s="3">
        <f t="shared" ca="1" si="126"/>
        <v>-0.84203640999735441</v>
      </c>
      <c r="D4072">
        <f t="shared" si="127"/>
        <v>0.81359999999999999</v>
      </c>
    </row>
    <row r="4073" spans="2:4" ht="28.5" x14ac:dyDescent="0.45">
      <c r="B4073">
        <v>4069</v>
      </c>
      <c r="C4073" s="3">
        <f t="shared" ca="1" si="126"/>
        <v>0.26188638336498354</v>
      </c>
      <c r="D4073">
        <f t="shared" si="127"/>
        <v>0.81379999999999997</v>
      </c>
    </row>
    <row r="4074" spans="2:4" ht="28.5" x14ac:dyDescent="0.45">
      <c r="B4074">
        <v>4070</v>
      </c>
      <c r="C4074" s="3">
        <f t="shared" ca="1" si="126"/>
        <v>-0.96695159242376527</v>
      </c>
      <c r="D4074">
        <f t="shared" si="127"/>
        <v>0.81399999999999995</v>
      </c>
    </row>
    <row r="4075" spans="2:4" ht="28.5" x14ac:dyDescent="0.45">
      <c r="B4075">
        <v>4071</v>
      </c>
      <c r="C4075" s="3">
        <f t="shared" ca="1" si="126"/>
        <v>0.22106030425539644</v>
      </c>
      <c r="D4075">
        <f t="shared" si="127"/>
        <v>0.81420000000000003</v>
      </c>
    </row>
    <row r="4076" spans="2:4" ht="28.5" x14ac:dyDescent="0.45">
      <c r="B4076">
        <v>4072</v>
      </c>
      <c r="C4076" s="3">
        <f t="shared" ca="1" si="126"/>
        <v>0.99288204071146668</v>
      </c>
      <c r="D4076">
        <f t="shared" si="127"/>
        <v>0.81440000000000001</v>
      </c>
    </row>
    <row r="4077" spans="2:4" ht="28.5" x14ac:dyDescent="0.45">
      <c r="B4077">
        <v>4073</v>
      </c>
      <c r="C4077" s="3">
        <f t="shared" ca="1" si="126"/>
        <v>0.84627404015317031</v>
      </c>
      <c r="D4077">
        <f t="shared" si="127"/>
        <v>0.81459999999999999</v>
      </c>
    </row>
    <row r="4078" spans="2:4" ht="28.5" x14ac:dyDescent="0.45">
      <c r="B4078">
        <v>4074</v>
      </c>
      <c r="C4078" s="3">
        <f t="shared" ca="1" si="126"/>
        <v>-0.69811631024101362</v>
      </c>
      <c r="D4078">
        <f t="shared" si="127"/>
        <v>0.81479999999999997</v>
      </c>
    </row>
    <row r="4079" spans="2:4" ht="28.5" x14ac:dyDescent="0.45">
      <c r="B4079">
        <v>4075</v>
      </c>
      <c r="C4079" s="3">
        <f t="shared" ca="1" si="126"/>
        <v>-0.46389314235161416</v>
      </c>
      <c r="D4079">
        <f t="shared" si="127"/>
        <v>0.81499999999999995</v>
      </c>
    </row>
    <row r="4080" spans="2:4" ht="28.5" x14ac:dyDescent="0.45">
      <c r="B4080">
        <v>4076</v>
      </c>
      <c r="C4080" s="3">
        <f t="shared" ca="1" si="126"/>
        <v>-0.98506371735844911</v>
      </c>
      <c r="D4080">
        <f t="shared" si="127"/>
        <v>0.81520000000000004</v>
      </c>
    </row>
    <row r="4081" spans="2:4" ht="28.5" x14ac:dyDescent="0.45">
      <c r="B4081">
        <v>4077</v>
      </c>
      <c r="C4081" s="3">
        <f t="shared" ca="1" si="126"/>
        <v>0.85214349038641068</v>
      </c>
      <c r="D4081">
        <f t="shared" si="127"/>
        <v>0.81540000000000001</v>
      </c>
    </row>
    <row r="4082" spans="2:4" ht="28.5" x14ac:dyDescent="0.45">
      <c r="B4082">
        <v>4078</v>
      </c>
      <c r="C4082" s="3">
        <f t="shared" ca="1" si="126"/>
        <v>-0.87353190468605246</v>
      </c>
      <c r="D4082">
        <f t="shared" si="127"/>
        <v>0.81559999999999999</v>
      </c>
    </row>
    <row r="4083" spans="2:4" ht="28.5" x14ac:dyDescent="0.45">
      <c r="B4083">
        <v>4079</v>
      </c>
      <c r="C4083" s="3">
        <f t="shared" ca="1" si="126"/>
        <v>-0.99985208004650949</v>
      </c>
      <c r="D4083">
        <f t="shared" si="127"/>
        <v>0.81579999999999997</v>
      </c>
    </row>
    <row r="4084" spans="2:4" ht="28.5" x14ac:dyDescent="0.45">
      <c r="B4084">
        <v>4080</v>
      </c>
      <c r="C4084" s="3">
        <f t="shared" ca="1" si="126"/>
        <v>-0.6060919536952154</v>
      </c>
      <c r="D4084">
        <f t="shared" si="127"/>
        <v>0.81599999999999995</v>
      </c>
    </row>
    <row r="4085" spans="2:4" ht="28.5" x14ac:dyDescent="0.45">
      <c r="B4085">
        <v>4081</v>
      </c>
      <c r="C4085" s="3">
        <f t="shared" ca="1" si="126"/>
        <v>-0.75371469961900472</v>
      </c>
      <c r="D4085">
        <f t="shared" si="127"/>
        <v>0.81620000000000004</v>
      </c>
    </row>
    <row r="4086" spans="2:4" ht="28.5" x14ac:dyDescent="0.45">
      <c r="B4086">
        <v>4082</v>
      </c>
      <c r="C4086" s="3">
        <f t="shared" ca="1" si="126"/>
        <v>-0.56664983638410127</v>
      </c>
      <c r="D4086">
        <f t="shared" si="127"/>
        <v>0.81640000000000001</v>
      </c>
    </row>
    <row r="4087" spans="2:4" ht="28.5" x14ac:dyDescent="0.45">
      <c r="B4087">
        <v>4083</v>
      </c>
      <c r="C4087" s="3">
        <f t="shared" ca="1" si="126"/>
        <v>7.8150223094922019E-2</v>
      </c>
      <c r="D4087">
        <f t="shared" si="127"/>
        <v>0.81659999999999999</v>
      </c>
    </row>
    <row r="4088" spans="2:4" ht="28.5" x14ac:dyDescent="0.45">
      <c r="B4088">
        <v>4084</v>
      </c>
      <c r="C4088" s="3">
        <f t="shared" ca="1" si="126"/>
        <v>-0.65100511433327823</v>
      </c>
      <c r="D4088">
        <f t="shared" si="127"/>
        <v>0.81679999999999997</v>
      </c>
    </row>
    <row r="4089" spans="2:4" ht="28.5" x14ac:dyDescent="0.45">
      <c r="B4089">
        <v>4085</v>
      </c>
      <c r="C4089" s="3">
        <f t="shared" ca="1" si="126"/>
        <v>0.99999639633357951</v>
      </c>
      <c r="D4089">
        <f t="shared" si="127"/>
        <v>0.81699999999999995</v>
      </c>
    </row>
    <row r="4090" spans="2:4" ht="28.5" x14ac:dyDescent="0.45">
      <c r="B4090">
        <v>4086</v>
      </c>
      <c r="C4090" s="3">
        <f t="shared" ca="1" si="126"/>
        <v>-0.95088872702952631</v>
      </c>
      <c r="D4090">
        <f t="shared" si="127"/>
        <v>0.81720000000000004</v>
      </c>
    </row>
    <row r="4091" spans="2:4" ht="28.5" x14ac:dyDescent="0.45">
      <c r="B4091">
        <v>4087</v>
      </c>
      <c r="C4091" s="3">
        <f t="shared" ca="1" si="126"/>
        <v>-0.90477413561188091</v>
      </c>
      <c r="D4091">
        <f t="shared" si="127"/>
        <v>0.81740000000000002</v>
      </c>
    </row>
    <row r="4092" spans="2:4" ht="28.5" x14ac:dyDescent="0.45">
      <c r="B4092">
        <v>4088</v>
      </c>
      <c r="C4092" s="3">
        <f t="shared" ca="1" si="126"/>
        <v>-0.99993156569864816</v>
      </c>
      <c r="D4092">
        <f t="shared" si="127"/>
        <v>0.81759999999999999</v>
      </c>
    </row>
    <row r="4093" spans="2:4" ht="28.5" x14ac:dyDescent="0.45">
      <c r="B4093">
        <v>4089</v>
      </c>
      <c r="C4093" s="3">
        <f t="shared" ca="1" si="126"/>
        <v>-9.1084327408177471E-2</v>
      </c>
      <c r="D4093">
        <f t="shared" si="127"/>
        <v>0.81779999999999997</v>
      </c>
    </row>
    <row r="4094" spans="2:4" ht="28.5" x14ac:dyDescent="0.45">
      <c r="B4094">
        <v>4090</v>
      </c>
      <c r="C4094" s="3">
        <f t="shared" ca="1" si="126"/>
        <v>-0.99985388122216812</v>
      </c>
      <c r="D4094">
        <f t="shared" si="127"/>
        <v>0.81799999999999995</v>
      </c>
    </row>
    <row r="4095" spans="2:4" ht="28.5" x14ac:dyDescent="0.45">
      <c r="B4095">
        <v>4091</v>
      </c>
      <c r="C4095" s="3">
        <f t="shared" ca="1" si="126"/>
        <v>-0.15372475015088394</v>
      </c>
      <c r="D4095">
        <f t="shared" si="127"/>
        <v>0.81820000000000004</v>
      </c>
    </row>
    <row r="4096" spans="2:4" ht="28.5" x14ac:dyDescent="0.45">
      <c r="B4096">
        <v>4092</v>
      </c>
      <c r="C4096" s="3">
        <f t="shared" ca="1" si="126"/>
        <v>-0.9999987853226403</v>
      </c>
      <c r="D4096">
        <f t="shared" si="127"/>
        <v>0.81840000000000002</v>
      </c>
    </row>
    <row r="4097" spans="2:4" ht="28.5" x14ac:dyDescent="0.45">
      <c r="B4097">
        <v>4093</v>
      </c>
      <c r="C4097" s="3">
        <f t="shared" ca="1" si="126"/>
        <v>-0.59988933622591001</v>
      </c>
      <c r="D4097">
        <f t="shared" si="127"/>
        <v>0.81859999999999999</v>
      </c>
    </row>
    <row r="4098" spans="2:4" ht="28.5" x14ac:dyDescent="0.45">
      <c r="B4098">
        <v>4094</v>
      </c>
      <c r="C4098" s="3">
        <f t="shared" ca="1" si="126"/>
        <v>0.78703524373915512</v>
      </c>
      <c r="D4098">
        <f t="shared" si="127"/>
        <v>0.81879999999999997</v>
      </c>
    </row>
    <row r="4099" spans="2:4" ht="28.5" x14ac:dyDescent="0.45">
      <c r="B4099">
        <v>4095</v>
      </c>
      <c r="C4099" s="3">
        <f t="shared" ca="1" si="126"/>
        <v>0.78380796419076171</v>
      </c>
      <c r="D4099">
        <f t="shared" si="127"/>
        <v>0.81899999999999995</v>
      </c>
    </row>
    <row r="4100" spans="2:4" ht="28.5" x14ac:dyDescent="0.45">
      <c r="B4100">
        <v>4096</v>
      </c>
      <c r="C4100" s="3">
        <f t="shared" ca="1" si="126"/>
        <v>-0.90527281924501568</v>
      </c>
      <c r="D4100">
        <f t="shared" si="127"/>
        <v>0.81920000000000004</v>
      </c>
    </row>
    <row r="4101" spans="2:4" ht="28.5" x14ac:dyDescent="0.45">
      <c r="B4101">
        <v>4097</v>
      </c>
      <c r="C4101" s="3">
        <f t="shared" ca="1" si="126"/>
        <v>0.39519562048025775</v>
      </c>
      <c r="D4101">
        <f t="shared" si="127"/>
        <v>0.81940000000000002</v>
      </c>
    </row>
    <row r="4102" spans="2:4" ht="28.5" x14ac:dyDescent="0.45">
      <c r="B4102">
        <v>4098</v>
      </c>
      <c r="C4102" s="3">
        <f t="shared" ref="C4102:C4165" ca="1" si="128">SIN(   2*PI() * RAND() )</f>
        <v>-0.41786312972305401</v>
      </c>
      <c r="D4102">
        <f t="shared" ref="D4102:D4165" si="129">B4102/5000</f>
        <v>0.8196</v>
      </c>
    </row>
    <row r="4103" spans="2:4" ht="28.5" x14ac:dyDescent="0.45">
      <c r="B4103">
        <v>4099</v>
      </c>
      <c r="C4103" s="3">
        <f t="shared" ca="1" si="128"/>
        <v>0.57231332926164913</v>
      </c>
      <c r="D4103">
        <f t="shared" si="129"/>
        <v>0.81979999999999997</v>
      </c>
    </row>
    <row r="4104" spans="2:4" ht="28.5" x14ac:dyDescent="0.45">
      <c r="B4104">
        <v>4100</v>
      </c>
      <c r="C4104" s="3">
        <f t="shared" ca="1" si="128"/>
        <v>0.71898734705714151</v>
      </c>
      <c r="D4104">
        <f t="shared" si="129"/>
        <v>0.82</v>
      </c>
    </row>
    <row r="4105" spans="2:4" ht="28.5" x14ac:dyDescent="0.45">
      <c r="B4105">
        <v>4101</v>
      </c>
      <c r="C4105" s="3">
        <f t="shared" ca="1" si="128"/>
        <v>0.95943336191561113</v>
      </c>
      <c r="D4105">
        <f t="shared" si="129"/>
        <v>0.82020000000000004</v>
      </c>
    </row>
    <row r="4106" spans="2:4" ht="28.5" x14ac:dyDescent="0.45">
      <c r="B4106">
        <v>4102</v>
      </c>
      <c r="C4106" s="3">
        <f t="shared" ca="1" si="128"/>
        <v>-0.40939575043150561</v>
      </c>
      <c r="D4106">
        <f t="shared" si="129"/>
        <v>0.82040000000000002</v>
      </c>
    </row>
    <row r="4107" spans="2:4" ht="28.5" x14ac:dyDescent="0.45">
      <c r="B4107">
        <v>4103</v>
      </c>
      <c r="C4107" s="3">
        <f t="shared" ca="1" si="128"/>
        <v>-0.65071225337509619</v>
      </c>
      <c r="D4107">
        <f t="shared" si="129"/>
        <v>0.8206</v>
      </c>
    </row>
    <row r="4108" spans="2:4" ht="28.5" x14ac:dyDescent="0.45">
      <c r="B4108">
        <v>4104</v>
      </c>
      <c r="C4108" s="3">
        <f t="shared" ca="1" si="128"/>
        <v>0.40885246559810096</v>
      </c>
      <c r="D4108">
        <f t="shared" si="129"/>
        <v>0.82079999999999997</v>
      </c>
    </row>
    <row r="4109" spans="2:4" ht="28.5" x14ac:dyDescent="0.45">
      <c r="B4109">
        <v>4105</v>
      </c>
      <c r="C4109" s="3">
        <f t="shared" ca="1" si="128"/>
        <v>0.72831031526564871</v>
      </c>
      <c r="D4109">
        <f t="shared" si="129"/>
        <v>0.82099999999999995</v>
      </c>
    </row>
    <row r="4110" spans="2:4" ht="28.5" x14ac:dyDescent="0.45">
      <c r="B4110">
        <v>4106</v>
      </c>
      <c r="C4110" s="3">
        <f t="shared" ca="1" si="128"/>
        <v>0.54712432867657279</v>
      </c>
      <c r="D4110">
        <f t="shared" si="129"/>
        <v>0.82120000000000004</v>
      </c>
    </row>
    <row r="4111" spans="2:4" ht="28.5" x14ac:dyDescent="0.45">
      <c r="B4111">
        <v>4107</v>
      </c>
      <c r="C4111" s="3">
        <f t="shared" ca="1" si="128"/>
        <v>-0.43343796296396003</v>
      </c>
      <c r="D4111">
        <f t="shared" si="129"/>
        <v>0.82140000000000002</v>
      </c>
    </row>
    <row r="4112" spans="2:4" ht="28.5" x14ac:dyDescent="0.45">
      <c r="B4112">
        <v>4108</v>
      </c>
      <c r="C4112" s="3">
        <f t="shared" ca="1" si="128"/>
        <v>0.71180966017525249</v>
      </c>
      <c r="D4112">
        <f t="shared" si="129"/>
        <v>0.8216</v>
      </c>
    </row>
    <row r="4113" spans="2:4" ht="28.5" x14ac:dyDescent="0.45">
      <c r="B4113">
        <v>4109</v>
      </c>
      <c r="C4113" s="3">
        <f t="shared" ca="1" si="128"/>
        <v>0.96833439395826826</v>
      </c>
      <c r="D4113">
        <f t="shared" si="129"/>
        <v>0.82179999999999997</v>
      </c>
    </row>
    <row r="4114" spans="2:4" ht="28.5" x14ac:dyDescent="0.45">
      <c r="B4114">
        <v>4110</v>
      </c>
      <c r="C4114" s="3">
        <f t="shared" ca="1" si="128"/>
        <v>0.86645286583282899</v>
      </c>
      <c r="D4114">
        <f t="shared" si="129"/>
        <v>0.82199999999999995</v>
      </c>
    </row>
    <row r="4115" spans="2:4" ht="28.5" x14ac:dyDescent="0.45">
      <c r="B4115">
        <v>4111</v>
      </c>
      <c r="C4115" s="3">
        <f t="shared" ca="1" si="128"/>
        <v>-0.33336907593363885</v>
      </c>
      <c r="D4115">
        <f t="shared" si="129"/>
        <v>0.82220000000000004</v>
      </c>
    </row>
    <row r="4116" spans="2:4" ht="28.5" x14ac:dyDescent="0.45">
      <c r="B4116">
        <v>4112</v>
      </c>
      <c r="C4116" s="3">
        <f t="shared" ca="1" si="128"/>
        <v>-0.56862610039227768</v>
      </c>
      <c r="D4116">
        <f t="shared" si="129"/>
        <v>0.82240000000000002</v>
      </c>
    </row>
    <row r="4117" spans="2:4" ht="28.5" x14ac:dyDescent="0.45">
      <c r="B4117">
        <v>4113</v>
      </c>
      <c r="C4117" s="3">
        <f t="shared" ca="1" si="128"/>
        <v>-0.98369061775365907</v>
      </c>
      <c r="D4117">
        <f t="shared" si="129"/>
        <v>0.8226</v>
      </c>
    </row>
    <row r="4118" spans="2:4" ht="28.5" x14ac:dyDescent="0.45">
      <c r="B4118">
        <v>4114</v>
      </c>
      <c r="C4118" s="3">
        <f t="shared" ca="1" si="128"/>
        <v>0.80865405988101058</v>
      </c>
      <c r="D4118">
        <f t="shared" si="129"/>
        <v>0.82279999999999998</v>
      </c>
    </row>
    <row r="4119" spans="2:4" ht="28.5" x14ac:dyDescent="0.45">
      <c r="B4119">
        <v>4115</v>
      </c>
      <c r="C4119" s="3">
        <f t="shared" ca="1" si="128"/>
        <v>-0.33475449696085219</v>
      </c>
      <c r="D4119">
        <f t="shared" si="129"/>
        <v>0.82299999999999995</v>
      </c>
    </row>
    <row r="4120" spans="2:4" ht="28.5" x14ac:dyDescent="0.45">
      <c r="B4120">
        <v>4116</v>
      </c>
      <c r="C4120" s="3">
        <f t="shared" ca="1" si="128"/>
        <v>8.9866995135457969E-2</v>
      </c>
      <c r="D4120">
        <f t="shared" si="129"/>
        <v>0.82320000000000004</v>
      </c>
    </row>
    <row r="4121" spans="2:4" ht="28.5" x14ac:dyDescent="0.45">
      <c r="B4121">
        <v>4117</v>
      </c>
      <c r="C4121" s="3">
        <f t="shared" ca="1" si="128"/>
        <v>-0.96022468782403136</v>
      </c>
      <c r="D4121">
        <f t="shared" si="129"/>
        <v>0.82340000000000002</v>
      </c>
    </row>
    <row r="4122" spans="2:4" ht="28.5" x14ac:dyDescent="0.45">
      <c r="B4122">
        <v>4118</v>
      </c>
      <c r="C4122" s="3">
        <f t="shared" ca="1" si="128"/>
        <v>-0.9193359097941981</v>
      </c>
      <c r="D4122">
        <f t="shared" si="129"/>
        <v>0.8236</v>
      </c>
    </row>
    <row r="4123" spans="2:4" ht="28.5" x14ac:dyDescent="0.45">
      <c r="B4123">
        <v>4119</v>
      </c>
      <c r="C4123" s="3">
        <f t="shared" ca="1" si="128"/>
        <v>-9.7002530176664339E-2</v>
      </c>
      <c r="D4123">
        <f t="shared" si="129"/>
        <v>0.82379999999999998</v>
      </c>
    </row>
    <row r="4124" spans="2:4" ht="28.5" x14ac:dyDescent="0.45">
      <c r="B4124">
        <v>4120</v>
      </c>
      <c r="C4124" s="3">
        <f t="shared" ca="1" si="128"/>
        <v>-0.70977591725749412</v>
      </c>
      <c r="D4124">
        <f t="shared" si="129"/>
        <v>0.82399999999999995</v>
      </c>
    </row>
    <row r="4125" spans="2:4" ht="28.5" x14ac:dyDescent="0.45">
      <c r="B4125">
        <v>4121</v>
      </c>
      <c r="C4125" s="3">
        <f t="shared" ca="1" si="128"/>
        <v>-0.9996473894284944</v>
      </c>
      <c r="D4125">
        <f t="shared" si="129"/>
        <v>0.82420000000000004</v>
      </c>
    </row>
    <row r="4126" spans="2:4" ht="28.5" x14ac:dyDescent="0.45">
      <c r="B4126">
        <v>4122</v>
      </c>
      <c r="C4126" s="3">
        <f t="shared" ca="1" si="128"/>
        <v>-0.9971711626632086</v>
      </c>
      <c r="D4126">
        <f t="shared" si="129"/>
        <v>0.82440000000000002</v>
      </c>
    </row>
    <row r="4127" spans="2:4" ht="28.5" x14ac:dyDescent="0.45">
      <c r="B4127">
        <v>4123</v>
      </c>
      <c r="C4127" s="3">
        <f t="shared" ca="1" si="128"/>
        <v>0.84991839391174695</v>
      </c>
      <c r="D4127">
        <f t="shared" si="129"/>
        <v>0.8246</v>
      </c>
    </row>
    <row r="4128" spans="2:4" ht="28.5" x14ac:dyDescent="0.45">
      <c r="B4128">
        <v>4124</v>
      </c>
      <c r="C4128" s="3">
        <f t="shared" ca="1" si="128"/>
        <v>0.99861161509160101</v>
      </c>
      <c r="D4128">
        <f t="shared" si="129"/>
        <v>0.82479999999999998</v>
      </c>
    </row>
    <row r="4129" spans="2:4" ht="28.5" x14ac:dyDescent="0.45">
      <c r="B4129">
        <v>4125</v>
      </c>
      <c r="C4129" s="3">
        <f t="shared" ca="1" si="128"/>
        <v>0.80044330951531251</v>
      </c>
      <c r="D4129">
        <f t="shared" si="129"/>
        <v>0.82499999999999996</v>
      </c>
    </row>
    <row r="4130" spans="2:4" ht="28.5" x14ac:dyDescent="0.45">
      <c r="B4130">
        <v>4126</v>
      </c>
      <c r="C4130" s="3">
        <f t="shared" ca="1" si="128"/>
        <v>0.38107649926650244</v>
      </c>
      <c r="D4130">
        <f t="shared" si="129"/>
        <v>0.82520000000000004</v>
      </c>
    </row>
    <row r="4131" spans="2:4" ht="28.5" x14ac:dyDescent="0.45">
      <c r="B4131">
        <v>4127</v>
      </c>
      <c r="C4131" s="3">
        <f t="shared" ca="1" si="128"/>
        <v>0.78454176937337039</v>
      </c>
      <c r="D4131">
        <f t="shared" si="129"/>
        <v>0.82540000000000002</v>
      </c>
    </row>
    <row r="4132" spans="2:4" ht="28.5" x14ac:dyDescent="0.45">
      <c r="B4132">
        <v>4128</v>
      </c>
      <c r="C4132" s="3">
        <f t="shared" ca="1" si="128"/>
        <v>0.54728798438919268</v>
      </c>
      <c r="D4132">
        <f t="shared" si="129"/>
        <v>0.8256</v>
      </c>
    </row>
    <row r="4133" spans="2:4" ht="28.5" x14ac:dyDescent="0.45">
      <c r="B4133">
        <v>4129</v>
      </c>
      <c r="C4133" s="3">
        <f t="shared" ca="1" si="128"/>
        <v>0.99807758272131897</v>
      </c>
      <c r="D4133">
        <f t="shared" si="129"/>
        <v>0.82579999999999998</v>
      </c>
    </row>
    <row r="4134" spans="2:4" ht="28.5" x14ac:dyDescent="0.45">
      <c r="B4134">
        <v>4130</v>
      </c>
      <c r="C4134" s="3">
        <f t="shared" ca="1" si="128"/>
        <v>0.99763607413007493</v>
      </c>
      <c r="D4134">
        <f t="shared" si="129"/>
        <v>0.82599999999999996</v>
      </c>
    </row>
    <row r="4135" spans="2:4" ht="28.5" x14ac:dyDescent="0.45">
      <c r="B4135">
        <v>4131</v>
      </c>
      <c r="C4135" s="3">
        <f t="shared" ca="1" si="128"/>
        <v>0.91242650375875589</v>
      </c>
      <c r="D4135">
        <f t="shared" si="129"/>
        <v>0.82620000000000005</v>
      </c>
    </row>
    <row r="4136" spans="2:4" ht="28.5" x14ac:dyDescent="0.45">
      <c r="B4136">
        <v>4132</v>
      </c>
      <c r="C4136" s="3">
        <f t="shared" ca="1" si="128"/>
        <v>0.77993962158251973</v>
      </c>
      <c r="D4136">
        <f t="shared" si="129"/>
        <v>0.82640000000000002</v>
      </c>
    </row>
    <row r="4137" spans="2:4" ht="28.5" x14ac:dyDescent="0.45">
      <c r="B4137">
        <v>4133</v>
      </c>
      <c r="C4137" s="3">
        <f t="shared" ca="1" si="128"/>
        <v>-0.60529654809394784</v>
      </c>
      <c r="D4137">
        <f t="shared" si="129"/>
        <v>0.8266</v>
      </c>
    </row>
    <row r="4138" spans="2:4" ht="28.5" x14ac:dyDescent="0.45">
      <c r="B4138">
        <v>4134</v>
      </c>
      <c r="C4138" s="3">
        <f t="shared" ca="1" si="128"/>
        <v>0.19946390452585791</v>
      </c>
      <c r="D4138">
        <f t="shared" si="129"/>
        <v>0.82679999999999998</v>
      </c>
    </row>
    <row r="4139" spans="2:4" ht="28.5" x14ac:dyDescent="0.45">
      <c r="B4139">
        <v>4135</v>
      </c>
      <c r="C4139" s="3">
        <f t="shared" ca="1" si="128"/>
        <v>-0.84536082808839663</v>
      </c>
      <c r="D4139">
        <f t="shared" si="129"/>
        <v>0.82699999999999996</v>
      </c>
    </row>
    <row r="4140" spans="2:4" ht="28.5" x14ac:dyDescent="0.45">
      <c r="B4140">
        <v>4136</v>
      </c>
      <c r="C4140" s="3">
        <f t="shared" ca="1" si="128"/>
        <v>-0.99991423118839751</v>
      </c>
      <c r="D4140">
        <f t="shared" si="129"/>
        <v>0.82720000000000005</v>
      </c>
    </row>
    <row r="4141" spans="2:4" ht="28.5" x14ac:dyDescent="0.45">
      <c r="B4141">
        <v>4137</v>
      </c>
      <c r="C4141" s="3">
        <f t="shared" ca="1" si="128"/>
        <v>-0.56762257085491274</v>
      </c>
      <c r="D4141">
        <f t="shared" si="129"/>
        <v>0.82740000000000002</v>
      </c>
    </row>
    <row r="4142" spans="2:4" ht="28.5" x14ac:dyDescent="0.45">
      <c r="B4142">
        <v>4138</v>
      </c>
      <c r="C4142" s="3">
        <f t="shared" ca="1" si="128"/>
        <v>0.8032564877747298</v>
      </c>
      <c r="D4142">
        <f t="shared" si="129"/>
        <v>0.8276</v>
      </c>
    </row>
    <row r="4143" spans="2:4" ht="28.5" x14ac:dyDescent="0.45">
      <c r="B4143">
        <v>4139</v>
      </c>
      <c r="C4143" s="3">
        <f t="shared" ca="1" si="128"/>
        <v>0.917768113438163</v>
      </c>
      <c r="D4143">
        <f t="shared" si="129"/>
        <v>0.82779999999999998</v>
      </c>
    </row>
    <row r="4144" spans="2:4" ht="28.5" x14ac:dyDescent="0.45">
      <c r="B4144">
        <v>4140</v>
      </c>
      <c r="C4144" s="3">
        <f t="shared" ca="1" si="128"/>
        <v>-0.1843726435148472</v>
      </c>
      <c r="D4144">
        <f t="shared" si="129"/>
        <v>0.82799999999999996</v>
      </c>
    </row>
    <row r="4145" spans="2:4" ht="28.5" x14ac:dyDescent="0.45">
      <c r="B4145">
        <v>4141</v>
      </c>
      <c r="C4145" s="3">
        <f t="shared" ca="1" si="128"/>
        <v>-0.20650385805790808</v>
      </c>
      <c r="D4145">
        <f t="shared" si="129"/>
        <v>0.82820000000000005</v>
      </c>
    </row>
    <row r="4146" spans="2:4" ht="28.5" x14ac:dyDescent="0.45">
      <c r="B4146">
        <v>4142</v>
      </c>
      <c r="C4146" s="3">
        <f t="shared" ca="1" si="128"/>
        <v>-0.98789851730871359</v>
      </c>
      <c r="D4146">
        <f t="shared" si="129"/>
        <v>0.82840000000000003</v>
      </c>
    </row>
    <row r="4147" spans="2:4" ht="28.5" x14ac:dyDescent="0.45">
      <c r="B4147">
        <v>4143</v>
      </c>
      <c r="C4147" s="3">
        <f t="shared" ca="1" si="128"/>
        <v>0.97136084883216978</v>
      </c>
      <c r="D4147">
        <f t="shared" si="129"/>
        <v>0.8286</v>
      </c>
    </row>
    <row r="4148" spans="2:4" ht="28.5" x14ac:dyDescent="0.45">
      <c r="B4148">
        <v>4144</v>
      </c>
      <c r="C4148" s="3">
        <f t="shared" ca="1" si="128"/>
        <v>-0.28256209598318627</v>
      </c>
      <c r="D4148">
        <f t="shared" si="129"/>
        <v>0.82879999999999998</v>
      </c>
    </row>
    <row r="4149" spans="2:4" ht="28.5" x14ac:dyDescent="0.45">
      <c r="B4149">
        <v>4145</v>
      </c>
      <c r="C4149" s="3">
        <f t="shared" ca="1" si="128"/>
        <v>0.21626464543342463</v>
      </c>
      <c r="D4149">
        <f t="shared" si="129"/>
        <v>0.82899999999999996</v>
      </c>
    </row>
    <row r="4150" spans="2:4" ht="28.5" x14ac:dyDescent="0.45">
      <c r="B4150">
        <v>4146</v>
      </c>
      <c r="C4150" s="3">
        <f t="shared" ca="1" si="128"/>
        <v>0.93470524226889018</v>
      </c>
      <c r="D4150">
        <f t="shared" si="129"/>
        <v>0.82920000000000005</v>
      </c>
    </row>
    <row r="4151" spans="2:4" ht="28.5" x14ac:dyDescent="0.45">
      <c r="B4151">
        <v>4147</v>
      </c>
      <c r="C4151" s="3">
        <f t="shared" ca="1" si="128"/>
        <v>0.75652367853462021</v>
      </c>
      <c r="D4151">
        <f t="shared" si="129"/>
        <v>0.82940000000000003</v>
      </c>
    </row>
    <row r="4152" spans="2:4" ht="28.5" x14ac:dyDescent="0.45">
      <c r="B4152">
        <v>4148</v>
      </c>
      <c r="C4152" s="3">
        <f t="shared" ca="1" si="128"/>
        <v>0.30504019508821217</v>
      </c>
      <c r="D4152">
        <f t="shared" si="129"/>
        <v>0.8296</v>
      </c>
    </row>
    <row r="4153" spans="2:4" ht="28.5" x14ac:dyDescent="0.45">
      <c r="B4153">
        <v>4149</v>
      </c>
      <c r="C4153" s="3">
        <f t="shared" ca="1" si="128"/>
        <v>-0.9430360086573959</v>
      </c>
      <c r="D4153">
        <f t="shared" si="129"/>
        <v>0.82979999999999998</v>
      </c>
    </row>
    <row r="4154" spans="2:4" ht="28.5" x14ac:dyDescent="0.45">
      <c r="B4154">
        <v>4150</v>
      </c>
      <c r="C4154" s="3">
        <f t="shared" ca="1" si="128"/>
        <v>-0.40593303185095159</v>
      </c>
      <c r="D4154">
        <f t="shared" si="129"/>
        <v>0.83</v>
      </c>
    </row>
    <row r="4155" spans="2:4" ht="28.5" x14ac:dyDescent="0.45">
      <c r="B4155">
        <v>4151</v>
      </c>
      <c r="C4155" s="3">
        <f t="shared" ca="1" si="128"/>
        <v>-0.71381424326745091</v>
      </c>
      <c r="D4155">
        <f t="shared" si="129"/>
        <v>0.83020000000000005</v>
      </c>
    </row>
    <row r="4156" spans="2:4" ht="28.5" x14ac:dyDescent="0.45">
      <c r="B4156">
        <v>4152</v>
      </c>
      <c r="C4156" s="3">
        <f t="shared" ca="1" si="128"/>
        <v>0.33314168448608822</v>
      </c>
      <c r="D4156">
        <f t="shared" si="129"/>
        <v>0.83040000000000003</v>
      </c>
    </row>
    <row r="4157" spans="2:4" ht="28.5" x14ac:dyDescent="0.45">
      <c r="B4157">
        <v>4153</v>
      </c>
      <c r="C4157" s="3">
        <f t="shared" ca="1" si="128"/>
        <v>0.67940049945149494</v>
      </c>
      <c r="D4157">
        <f t="shared" si="129"/>
        <v>0.8306</v>
      </c>
    </row>
    <row r="4158" spans="2:4" ht="28.5" x14ac:dyDescent="0.45">
      <c r="B4158">
        <v>4154</v>
      </c>
      <c r="C4158" s="3">
        <f t="shared" ca="1" si="128"/>
        <v>0.71044053815694952</v>
      </c>
      <c r="D4158">
        <f t="shared" si="129"/>
        <v>0.83079999999999998</v>
      </c>
    </row>
    <row r="4159" spans="2:4" ht="28.5" x14ac:dyDescent="0.45">
      <c r="B4159">
        <v>4155</v>
      </c>
      <c r="C4159" s="3">
        <f t="shared" ca="1" si="128"/>
        <v>-0.46209921596457221</v>
      </c>
      <c r="D4159">
        <f t="shared" si="129"/>
        <v>0.83099999999999996</v>
      </c>
    </row>
    <row r="4160" spans="2:4" ht="28.5" x14ac:dyDescent="0.45">
      <c r="B4160">
        <v>4156</v>
      </c>
      <c r="C4160" s="3">
        <f t="shared" ca="1" si="128"/>
        <v>0.28944346070233062</v>
      </c>
      <c r="D4160">
        <f t="shared" si="129"/>
        <v>0.83120000000000005</v>
      </c>
    </row>
    <row r="4161" spans="2:4" ht="28.5" x14ac:dyDescent="0.45">
      <c r="B4161">
        <v>4157</v>
      </c>
      <c r="C4161" s="3">
        <f t="shared" ca="1" si="128"/>
        <v>-0.64480374155417808</v>
      </c>
      <c r="D4161">
        <f t="shared" si="129"/>
        <v>0.83140000000000003</v>
      </c>
    </row>
    <row r="4162" spans="2:4" ht="28.5" x14ac:dyDescent="0.45">
      <c r="B4162">
        <v>4158</v>
      </c>
      <c r="C4162" s="3">
        <f t="shared" ca="1" si="128"/>
        <v>0.99784367414681574</v>
      </c>
      <c r="D4162">
        <f t="shared" si="129"/>
        <v>0.83160000000000001</v>
      </c>
    </row>
    <row r="4163" spans="2:4" ht="28.5" x14ac:dyDescent="0.45">
      <c r="B4163">
        <v>4159</v>
      </c>
      <c r="C4163" s="3">
        <f t="shared" ca="1" si="128"/>
        <v>-0.95482022064663319</v>
      </c>
      <c r="D4163">
        <f t="shared" si="129"/>
        <v>0.83179999999999998</v>
      </c>
    </row>
    <row r="4164" spans="2:4" ht="28.5" x14ac:dyDescent="0.45">
      <c r="B4164">
        <v>4160</v>
      </c>
      <c r="C4164" s="3">
        <f t="shared" ca="1" si="128"/>
        <v>0.17991976363781303</v>
      </c>
      <c r="D4164">
        <f t="shared" si="129"/>
        <v>0.83199999999999996</v>
      </c>
    </row>
    <row r="4165" spans="2:4" ht="28.5" x14ac:dyDescent="0.45">
      <c r="B4165">
        <v>4161</v>
      </c>
      <c r="C4165" s="3">
        <f t="shared" ca="1" si="128"/>
        <v>-0.65950641238483765</v>
      </c>
      <c r="D4165">
        <f t="shared" si="129"/>
        <v>0.83220000000000005</v>
      </c>
    </row>
    <row r="4166" spans="2:4" ht="28.5" x14ac:dyDescent="0.45">
      <c r="B4166">
        <v>4162</v>
      </c>
      <c r="C4166" s="3">
        <f t="shared" ref="C4166:C4229" ca="1" si="130">SIN(   2*PI() * RAND() )</f>
        <v>-0.62167782049944043</v>
      </c>
      <c r="D4166">
        <f t="shared" ref="D4166:D4229" si="131">B4166/5000</f>
        <v>0.83240000000000003</v>
      </c>
    </row>
    <row r="4167" spans="2:4" ht="28.5" x14ac:dyDescent="0.45">
      <c r="B4167">
        <v>4163</v>
      </c>
      <c r="C4167" s="3">
        <f t="shared" ca="1" si="130"/>
        <v>-0.66692426128429871</v>
      </c>
      <c r="D4167">
        <f t="shared" si="131"/>
        <v>0.83260000000000001</v>
      </c>
    </row>
    <row r="4168" spans="2:4" ht="28.5" x14ac:dyDescent="0.45">
      <c r="B4168">
        <v>4164</v>
      </c>
      <c r="C4168" s="3">
        <f t="shared" ca="1" si="130"/>
        <v>0.90468489962886345</v>
      </c>
      <c r="D4168">
        <f t="shared" si="131"/>
        <v>0.83279999999999998</v>
      </c>
    </row>
    <row r="4169" spans="2:4" ht="28.5" x14ac:dyDescent="0.45">
      <c r="B4169">
        <v>4165</v>
      </c>
      <c r="C4169" s="3">
        <f t="shared" ca="1" si="130"/>
        <v>-0.66161496862794755</v>
      </c>
      <c r="D4169">
        <f t="shared" si="131"/>
        <v>0.83299999999999996</v>
      </c>
    </row>
    <row r="4170" spans="2:4" ht="28.5" x14ac:dyDescent="0.45">
      <c r="B4170">
        <v>4166</v>
      </c>
      <c r="C4170" s="3">
        <f t="shared" ca="1" si="130"/>
        <v>0.76557654146110732</v>
      </c>
      <c r="D4170">
        <f t="shared" si="131"/>
        <v>0.83320000000000005</v>
      </c>
    </row>
    <row r="4171" spans="2:4" ht="28.5" x14ac:dyDescent="0.45">
      <c r="B4171">
        <v>4167</v>
      </c>
      <c r="C4171" s="3">
        <f t="shared" ca="1" si="130"/>
        <v>-0.98256273664823057</v>
      </c>
      <c r="D4171">
        <f t="shared" si="131"/>
        <v>0.83340000000000003</v>
      </c>
    </row>
    <row r="4172" spans="2:4" ht="28.5" x14ac:dyDescent="0.45">
      <c r="B4172">
        <v>4168</v>
      </c>
      <c r="C4172" s="3">
        <f t="shared" ca="1" si="130"/>
        <v>-0.58040505427408384</v>
      </c>
      <c r="D4172">
        <f t="shared" si="131"/>
        <v>0.83360000000000001</v>
      </c>
    </row>
    <row r="4173" spans="2:4" ht="28.5" x14ac:dyDescent="0.45">
      <c r="B4173">
        <v>4169</v>
      </c>
      <c r="C4173" s="3">
        <f t="shared" ca="1" si="130"/>
        <v>0.80510283179840259</v>
      </c>
      <c r="D4173">
        <f t="shared" si="131"/>
        <v>0.83379999999999999</v>
      </c>
    </row>
    <row r="4174" spans="2:4" ht="28.5" x14ac:dyDescent="0.45">
      <c r="B4174">
        <v>4170</v>
      </c>
      <c r="C4174" s="3">
        <f t="shared" ca="1" si="130"/>
        <v>0.89480864952056638</v>
      </c>
      <c r="D4174">
        <f t="shared" si="131"/>
        <v>0.83399999999999996</v>
      </c>
    </row>
    <row r="4175" spans="2:4" ht="28.5" x14ac:dyDescent="0.45">
      <c r="B4175">
        <v>4171</v>
      </c>
      <c r="C4175" s="3">
        <f t="shared" ca="1" si="130"/>
        <v>0.85439508240188966</v>
      </c>
      <c r="D4175">
        <f t="shared" si="131"/>
        <v>0.83420000000000005</v>
      </c>
    </row>
    <row r="4176" spans="2:4" ht="28.5" x14ac:dyDescent="0.45">
      <c r="B4176">
        <v>4172</v>
      </c>
      <c r="C4176" s="3">
        <f t="shared" ca="1" si="130"/>
        <v>-0.28630890009057586</v>
      </c>
      <c r="D4176">
        <f t="shared" si="131"/>
        <v>0.83440000000000003</v>
      </c>
    </row>
    <row r="4177" spans="2:4" ht="28.5" x14ac:dyDescent="0.45">
      <c r="B4177">
        <v>4173</v>
      </c>
      <c r="C4177" s="3">
        <f t="shared" ca="1" si="130"/>
        <v>-0.63912063307193057</v>
      </c>
      <c r="D4177">
        <f t="shared" si="131"/>
        <v>0.83460000000000001</v>
      </c>
    </row>
    <row r="4178" spans="2:4" ht="28.5" x14ac:dyDescent="0.45">
      <c r="B4178">
        <v>4174</v>
      </c>
      <c r="C4178" s="3">
        <f t="shared" ca="1" si="130"/>
        <v>0.96775449266909008</v>
      </c>
      <c r="D4178">
        <f t="shared" si="131"/>
        <v>0.83479999999999999</v>
      </c>
    </row>
    <row r="4179" spans="2:4" ht="28.5" x14ac:dyDescent="0.45">
      <c r="B4179">
        <v>4175</v>
      </c>
      <c r="C4179" s="3">
        <f t="shared" ca="1" si="130"/>
        <v>-0.30166428824276781</v>
      </c>
      <c r="D4179">
        <f t="shared" si="131"/>
        <v>0.83499999999999996</v>
      </c>
    </row>
    <row r="4180" spans="2:4" ht="28.5" x14ac:dyDescent="0.45">
      <c r="B4180">
        <v>4176</v>
      </c>
      <c r="C4180" s="3">
        <f t="shared" ca="1" si="130"/>
        <v>0.25402219647121743</v>
      </c>
      <c r="D4180">
        <f t="shared" si="131"/>
        <v>0.83520000000000005</v>
      </c>
    </row>
    <row r="4181" spans="2:4" ht="28.5" x14ac:dyDescent="0.45">
      <c r="B4181">
        <v>4177</v>
      </c>
      <c r="C4181" s="3">
        <f t="shared" ca="1" si="130"/>
        <v>-0.77221563936238624</v>
      </c>
      <c r="D4181">
        <f t="shared" si="131"/>
        <v>0.83540000000000003</v>
      </c>
    </row>
    <row r="4182" spans="2:4" ht="28.5" x14ac:dyDescent="0.45">
      <c r="B4182">
        <v>4178</v>
      </c>
      <c r="C4182" s="3">
        <f t="shared" ca="1" si="130"/>
        <v>0.61804454618168625</v>
      </c>
      <c r="D4182">
        <f t="shared" si="131"/>
        <v>0.83560000000000001</v>
      </c>
    </row>
    <row r="4183" spans="2:4" ht="28.5" x14ac:dyDescent="0.45">
      <c r="B4183">
        <v>4179</v>
      </c>
      <c r="C4183" s="3">
        <f t="shared" ca="1" si="130"/>
        <v>-0.94238343891752596</v>
      </c>
      <c r="D4183">
        <f t="shared" si="131"/>
        <v>0.83579999999999999</v>
      </c>
    </row>
    <row r="4184" spans="2:4" ht="28.5" x14ac:dyDescent="0.45">
      <c r="B4184">
        <v>4180</v>
      </c>
      <c r="C4184" s="3">
        <f t="shared" ca="1" si="130"/>
        <v>-0.87748904871122024</v>
      </c>
      <c r="D4184">
        <f t="shared" si="131"/>
        <v>0.83599999999999997</v>
      </c>
    </row>
    <row r="4185" spans="2:4" ht="28.5" x14ac:dyDescent="0.45">
      <c r="B4185">
        <v>4181</v>
      </c>
      <c r="C4185" s="3">
        <f t="shared" ca="1" si="130"/>
        <v>-0.8986631846210521</v>
      </c>
      <c r="D4185">
        <f t="shared" si="131"/>
        <v>0.83620000000000005</v>
      </c>
    </row>
    <row r="4186" spans="2:4" ht="28.5" x14ac:dyDescent="0.45">
      <c r="B4186">
        <v>4182</v>
      </c>
      <c r="C4186" s="3">
        <f t="shared" ca="1" si="130"/>
        <v>0.34700690843594795</v>
      </c>
      <c r="D4186">
        <f t="shared" si="131"/>
        <v>0.83640000000000003</v>
      </c>
    </row>
    <row r="4187" spans="2:4" ht="28.5" x14ac:dyDescent="0.45">
      <c r="B4187">
        <v>4183</v>
      </c>
      <c r="C4187" s="3">
        <f t="shared" ca="1" si="130"/>
        <v>-0.49845430221598991</v>
      </c>
      <c r="D4187">
        <f t="shared" si="131"/>
        <v>0.83660000000000001</v>
      </c>
    </row>
    <row r="4188" spans="2:4" ht="28.5" x14ac:dyDescent="0.45">
      <c r="B4188">
        <v>4184</v>
      </c>
      <c r="C4188" s="3">
        <f t="shared" ca="1" si="130"/>
        <v>0.46927446118040211</v>
      </c>
      <c r="D4188">
        <f t="shared" si="131"/>
        <v>0.83679999999999999</v>
      </c>
    </row>
    <row r="4189" spans="2:4" ht="28.5" x14ac:dyDescent="0.45">
      <c r="B4189">
        <v>4185</v>
      </c>
      <c r="C4189" s="3">
        <f t="shared" ca="1" si="130"/>
        <v>0.98368773616841954</v>
      </c>
      <c r="D4189">
        <f t="shared" si="131"/>
        <v>0.83699999999999997</v>
      </c>
    </row>
    <row r="4190" spans="2:4" ht="28.5" x14ac:dyDescent="0.45">
      <c r="B4190">
        <v>4186</v>
      </c>
      <c r="C4190" s="3">
        <f t="shared" ca="1" si="130"/>
        <v>0.99254717213930765</v>
      </c>
      <c r="D4190">
        <f t="shared" si="131"/>
        <v>0.83720000000000006</v>
      </c>
    </row>
    <row r="4191" spans="2:4" ht="28.5" x14ac:dyDescent="0.45">
      <c r="B4191">
        <v>4187</v>
      </c>
      <c r="C4191" s="3">
        <f t="shared" ca="1" si="130"/>
        <v>-0.89369634059874403</v>
      </c>
      <c r="D4191">
        <f t="shared" si="131"/>
        <v>0.83740000000000003</v>
      </c>
    </row>
    <row r="4192" spans="2:4" ht="28.5" x14ac:dyDescent="0.45">
      <c r="B4192">
        <v>4188</v>
      </c>
      <c r="C4192" s="3">
        <f t="shared" ca="1" si="130"/>
        <v>0.97565493316379193</v>
      </c>
      <c r="D4192">
        <f t="shared" si="131"/>
        <v>0.83760000000000001</v>
      </c>
    </row>
    <row r="4193" spans="2:4" ht="28.5" x14ac:dyDescent="0.45">
      <c r="B4193">
        <v>4189</v>
      </c>
      <c r="C4193" s="3">
        <f t="shared" ca="1" si="130"/>
        <v>-0.90073734974021535</v>
      </c>
      <c r="D4193">
        <f t="shared" si="131"/>
        <v>0.83779999999999999</v>
      </c>
    </row>
    <row r="4194" spans="2:4" ht="28.5" x14ac:dyDescent="0.45">
      <c r="B4194">
        <v>4190</v>
      </c>
      <c r="C4194" s="3">
        <f t="shared" ca="1" si="130"/>
        <v>-0.70198402742598065</v>
      </c>
      <c r="D4194">
        <f t="shared" si="131"/>
        <v>0.83799999999999997</v>
      </c>
    </row>
    <row r="4195" spans="2:4" ht="28.5" x14ac:dyDescent="0.45">
      <c r="B4195">
        <v>4191</v>
      </c>
      <c r="C4195" s="3">
        <f t="shared" ca="1" si="130"/>
        <v>0.95326596490918825</v>
      </c>
      <c r="D4195">
        <f t="shared" si="131"/>
        <v>0.83819999999999995</v>
      </c>
    </row>
    <row r="4196" spans="2:4" ht="28.5" x14ac:dyDescent="0.45">
      <c r="B4196">
        <v>4192</v>
      </c>
      <c r="C4196" s="3">
        <f t="shared" ca="1" si="130"/>
        <v>-0.78510751207880436</v>
      </c>
      <c r="D4196">
        <f t="shared" si="131"/>
        <v>0.83840000000000003</v>
      </c>
    </row>
    <row r="4197" spans="2:4" ht="28.5" x14ac:dyDescent="0.45">
      <c r="B4197">
        <v>4193</v>
      </c>
      <c r="C4197" s="3">
        <f t="shared" ca="1" si="130"/>
        <v>-0.13944442368566093</v>
      </c>
      <c r="D4197">
        <f t="shared" si="131"/>
        <v>0.83860000000000001</v>
      </c>
    </row>
    <row r="4198" spans="2:4" ht="28.5" x14ac:dyDescent="0.45">
      <c r="B4198">
        <v>4194</v>
      </c>
      <c r="C4198" s="3">
        <f t="shared" ca="1" si="130"/>
        <v>0.96116859402391275</v>
      </c>
      <c r="D4198">
        <f t="shared" si="131"/>
        <v>0.83879999999999999</v>
      </c>
    </row>
    <row r="4199" spans="2:4" ht="28.5" x14ac:dyDescent="0.45">
      <c r="B4199">
        <v>4195</v>
      </c>
      <c r="C4199" s="3">
        <f t="shared" ca="1" si="130"/>
        <v>0.45689639233792262</v>
      </c>
      <c r="D4199">
        <f t="shared" si="131"/>
        <v>0.83899999999999997</v>
      </c>
    </row>
    <row r="4200" spans="2:4" ht="28.5" x14ac:dyDescent="0.45">
      <c r="B4200">
        <v>4196</v>
      </c>
      <c r="C4200" s="3">
        <f t="shared" ca="1" si="130"/>
        <v>0.99937846221665871</v>
      </c>
      <c r="D4200">
        <f t="shared" si="131"/>
        <v>0.83919999999999995</v>
      </c>
    </row>
    <row r="4201" spans="2:4" ht="28.5" x14ac:dyDescent="0.45">
      <c r="B4201">
        <v>4197</v>
      </c>
      <c r="C4201" s="3">
        <f t="shared" ca="1" si="130"/>
        <v>-0.78859463869635604</v>
      </c>
      <c r="D4201">
        <f t="shared" si="131"/>
        <v>0.83940000000000003</v>
      </c>
    </row>
    <row r="4202" spans="2:4" ht="28.5" x14ac:dyDescent="0.45">
      <c r="B4202">
        <v>4198</v>
      </c>
      <c r="C4202" s="3">
        <f t="shared" ca="1" si="130"/>
        <v>0.45155434447801385</v>
      </c>
      <c r="D4202">
        <f t="shared" si="131"/>
        <v>0.83960000000000001</v>
      </c>
    </row>
    <row r="4203" spans="2:4" ht="28.5" x14ac:dyDescent="0.45">
      <c r="B4203">
        <v>4199</v>
      </c>
      <c r="C4203" s="3">
        <f t="shared" ca="1" si="130"/>
        <v>8.4646555561855866E-2</v>
      </c>
      <c r="D4203">
        <f t="shared" si="131"/>
        <v>0.83979999999999999</v>
      </c>
    </row>
    <row r="4204" spans="2:4" ht="28.5" x14ac:dyDescent="0.45">
      <c r="B4204">
        <v>4200</v>
      </c>
      <c r="C4204" s="3">
        <f t="shared" ca="1" si="130"/>
        <v>0.62661713920893358</v>
      </c>
      <c r="D4204">
        <f t="shared" si="131"/>
        <v>0.84</v>
      </c>
    </row>
    <row r="4205" spans="2:4" ht="28.5" x14ac:dyDescent="0.45">
      <c r="B4205">
        <v>4201</v>
      </c>
      <c r="C4205" s="3">
        <f t="shared" ca="1" si="130"/>
        <v>0.4372695440792988</v>
      </c>
      <c r="D4205">
        <f t="shared" si="131"/>
        <v>0.84019999999999995</v>
      </c>
    </row>
    <row r="4206" spans="2:4" ht="28.5" x14ac:dyDescent="0.45">
      <c r="B4206">
        <v>4202</v>
      </c>
      <c r="C4206" s="3">
        <f t="shared" ca="1" si="130"/>
        <v>-0.9421111425198132</v>
      </c>
      <c r="D4206">
        <f t="shared" si="131"/>
        <v>0.84040000000000004</v>
      </c>
    </row>
    <row r="4207" spans="2:4" ht="28.5" x14ac:dyDescent="0.45">
      <c r="B4207">
        <v>4203</v>
      </c>
      <c r="C4207" s="3">
        <f t="shared" ca="1" si="130"/>
        <v>0.52966674442750949</v>
      </c>
      <c r="D4207">
        <f t="shared" si="131"/>
        <v>0.84060000000000001</v>
      </c>
    </row>
    <row r="4208" spans="2:4" ht="28.5" x14ac:dyDescent="0.45">
      <c r="B4208">
        <v>4204</v>
      </c>
      <c r="C4208" s="3">
        <f t="shared" ca="1" si="130"/>
        <v>0.63600357384607609</v>
      </c>
      <c r="D4208">
        <f t="shared" si="131"/>
        <v>0.84079999999999999</v>
      </c>
    </row>
    <row r="4209" spans="2:4" ht="28.5" x14ac:dyDescent="0.45">
      <c r="B4209">
        <v>4205</v>
      </c>
      <c r="C4209" s="3">
        <f t="shared" ca="1" si="130"/>
        <v>-0.9401797866019066</v>
      </c>
      <c r="D4209">
        <f t="shared" si="131"/>
        <v>0.84099999999999997</v>
      </c>
    </row>
    <row r="4210" spans="2:4" ht="28.5" x14ac:dyDescent="0.45">
      <c r="B4210">
        <v>4206</v>
      </c>
      <c r="C4210" s="3">
        <f t="shared" ca="1" si="130"/>
        <v>-0.94198784310620742</v>
      </c>
      <c r="D4210">
        <f t="shared" si="131"/>
        <v>0.84119999999999995</v>
      </c>
    </row>
    <row r="4211" spans="2:4" ht="28.5" x14ac:dyDescent="0.45">
      <c r="B4211">
        <v>4207</v>
      </c>
      <c r="C4211" s="3">
        <f t="shared" ca="1" si="130"/>
        <v>-0.70976551932463872</v>
      </c>
      <c r="D4211">
        <f t="shared" si="131"/>
        <v>0.84140000000000004</v>
      </c>
    </row>
    <row r="4212" spans="2:4" ht="28.5" x14ac:dyDescent="0.45">
      <c r="B4212">
        <v>4208</v>
      </c>
      <c r="C4212" s="3">
        <f t="shared" ca="1" si="130"/>
        <v>0.92827364382247335</v>
      </c>
      <c r="D4212">
        <f t="shared" si="131"/>
        <v>0.84160000000000001</v>
      </c>
    </row>
    <row r="4213" spans="2:4" ht="28.5" x14ac:dyDescent="0.45">
      <c r="B4213">
        <v>4209</v>
      </c>
      <c r="C4213" s="3">
        <f t="shared" ca="1" si="130"/>
        <v>-0.9964689517814409</v>
      </c>
      <c r="D4213">
        <f t="shared" si="131"/>
        <v>0.84179999999999999</v>
      </c>
    </row>
    <row r="4214" spans="2:4" ht="28.5" x14ac:dyDescent="0.45">
      <c r="B4214">
        <v>4210</v>
      </c>
      <c r="C4214" s="3">
        <f t="shared" ca="1" si="130"/>
        <v>-0.80871374765290471</v>
      </c>
      <c r="D4214">
        <f t="shared" si="131"/>
        <v>0.84199999999999997</v>
      </c>
    </row>
    <row r="4215" spans="2:4" ht="28.5" x14ac:dyDescent="0.45">
      <c r="B4215">
        <v>4211</v>
      </c>
      <c r="C4215" s="3">
        <f t="shared" ca="1" si="130"/>
        <v>-0.81319658884961366</v>
      </c>
      <c r="D4215">
        <f t="shared" si="131"/>
        <v>0.84219999999999995</v>
      </c>
    </row>
    <row r="4216" spans="2:4" ht="28.5" x14ac:dyDescent="0.45">
      <c r="B4216">
        <v>4212</v>
      </c>
      <c r="C4216" s="3">
        <f t="shared" ca="1" si="130"/>
        <v>0.16062720812872269</v>
      </c>
      <c r="D4216">
        <f t="shared" si="131"/>
        <v>0.84240000000000004</v>
      </c>
    </row>
    <row r="4217" spans="2:4" ht="28.5" x14ac:dyDescent="0.45">
      <c r="B4217">
        <v>4213</v>
      </c>
      <c r="C4217" s="3">
        <f t="shared" ca="1" si="130"/>
        <v>-0.40692557670381463</v>
      </c>
      <c r="D4217">
        <f t="shared" si="131"/>
        <v>0.84260000000000002</v>
      </c>
    </row>
    <row r="4218" spans="2:4" ht="28.5" x14ac:dyDescent="0.45">
      <c r="B4218">
        <v>4214</v>
      </c>
      <c r="C4218" s="3">
        <f t="shared" ca="1" si="130"/>
        <v>-0.80551877479878375</v>
      </c>
      <c r="D4218">
        <f t="shared" si="131"/>
        <v>0.84279999999999999</v>
      </c>
    </row>
    <row r="4219" spans="2:4" ht="28.5" x14ac:dyDescent="0.45">
      <c r="B4219">
        <v>4215</v>
      </c>
      <c r="C4219" s="3">
        <f t="shared" ca="1" si="130"/>
        <v>-0.20062291253778616</v>
      </c>
      <c r="D4219">
        <f t="shared" si="131"/>
        <v>0.84299999999999997</v>
      </c>
    </row>
    <row r="4220" spans="2:4" ht="28.5" x14ac:dyDescent="0.45">
      <c r="B4220">
        <v>4216</v>
      </c>
      <c r="C4220" s="3">
        <f t="shared" ca="1" si="130"/>
        <v>0.22398887415004659</v>
      </c>
      <c r="D4220">
        <f t="shared" si="131"/>
        <v>0.84319999999999995</v>
      </c>
    </row>
    <row r="4221" spans="2:4" ht="28.5" x14ac:dyDescent="0.45">
      <c r="B4221">
        <v>4217</v>
      </c>
      <c r="C4221" s="3">
        <f t="shared" ca="1" si="130"/>
        <v>0.30539243880596112</v>
      </c>
      <c r="D4221">
        <f t="shared" si="131"/>
        <v>0.84340000000000004</v>
      </c>
    </row>
    <row r="4222" spans="2:4" ht="28.5" x14ac:dyDescent="0.45">
      <c r="B4222">
        <v>4218</v>
      </c>
      <c r="C4222" s="3">
        <f t="shared" ca="1" si="130"/>
        <v>0.99730412678439495</v>
      </c>
      <c r="D4222">
        <f t="shared" si="131"/>
        <v>0.84360000000000002</v>
      </c>
    </row>
    <row r="4223" spans="2:4" ht="28.5" x14ac:dyDescent="0.45">
      <c r="B4223">
        <v>4219</v>
      </c>
      <c r="C4223" s="3">
        <f t="shared" ca="1" si="130"/>
        <v>-0.44546955646753794</v>
      </c>
      <c r="D4223">
        <f t="shared" si="131"/>
        <v>0.84379999999999999</v>
      </c>
    </row>
    <row r="4224" spans="2:4" ht="28.5" x14ac:dyDescent="0.45">
      <c r="B4224">
        <v>4220</v>
      </c>
      <c r="C4224" s="3">
        <f t="shared" ca="1" si="130"/>
        <v>-0.99819385168972086</v>
      </c>
      <c r="D4224">
        <f t="shared" si="131"/>
        <v>0.84399999999999997</v>
      </c>
    </row>
    <row r="4225" spans="2:4" ht="28.5" x14ac:dyDescent="0.45">
      <c r="B4225">
        <v>4221</v>
      </c>
      <c r="C4225" s="3">
        <f t="shared" ca="1" si="130"/>
        <v>-0.84715312487154115</v>
      </c>
      <c r="D4225">
        <f t="shared" si="131"/>
        <v>0.84419999999999995</v>
      </c>
    </row>
    <row r="4226" spans="2:4" ht="28.5" x14ac:dyDescent="0.45">
      <c r="B4226">
        <v>4222</v>
      </c>
      <c r="C4226" s="3">
        <f t="shared" ca="1" si="130"/>
        <v>-0.37228614156273393</v>
      </c>
      <c r="D4226">
        <f t="shared" si="131"/>
        <v>0.84440000000000004</v>
      </c>
    </row>
    <row r="4227" spans="2:4" ht="28.5" x14ac:dyDescent="0.45">
      <c r="B4227">
        <v>4223</v>
      </c>
      <c r="C4227" s="3">
        <f t="shared" ca="1" si="130"/>
        <v>0.77373452621264105</v>
      </c>
      <c r="D4227">
        <f t="shared" si="131"/>
        <v>0.84460000000000002</v>
      </c>
    </row>
    <row r="4228" spans="2:4" ht="28.5" x14ac:dyDescent="0.45">
      <c r="B4228">
        <v>4224</v>
      </c>
      <c r="C4228" s="3">
        <f t="shared" ca="1" si="130"/>
        <v>0.86123878851541857</v>
      </c>
      <c r="D4228">
        <f t="shared" si="131"/>
        <v>0.8448</v>
      </c>
    </row>
    <row r="4229" spans="2:4" ht="28.5" x14ac:dyDescent="0.45">
      <c r="B4229">
        <v>4225</v>
      </c>
      <c r="C4229" s="3">
        <f t="shared" ca="1" si="130"/>
        <v>0.87001217009921938</v>
      </c>
      <c r="D4229">
        <f t="shared" si="131"/>
        <v>0.84499999999999997</v>
      </c>
    </row>
    <row r="4230" spans="2:4" ht="28.5" x14ac:dyDescent="0.45">
      <c r="B4230">
        <v>4226</v>
      </c>
      <c r="C4230" s="3">
        <f t="shared" ref="C4230:C4293" ca="1" si="132">SIN(   2*PI() * RAND() )</f>
        <v>-0.27713793181989144</v>
      </c>
      <c r="D4230">
        <f t="shared" ref="D4230:D4293" si="133">B4230/5000</f>
        <v>0.84519999999999995</v>
      </c>
    </row>
    <row r="4231" spans="2:4" ht="28.5" x14ac:dyDescent="0.45">
      <c r="B4231">
        <v>4227</v>
      </c>
      <c r="C4231" s="3">
        <f t="shared" ca="1" si="132"/>
        <v>-0.60857966915525352</v>
      </c>
      <c r="D4231">
        <f t="shared" si="133"/>
        <v>0.84540000000000004</v>
      </c>
    </row>
    <row r="4232" spans="2:4" ht="28.5" x14ac:dyDescent="0.45">
      <c r="B4232">
        <v>4228</v>
      </c>
      <c r="C4232" s="3">
        <f t="shared" ca="1" si="132"/>
        <v>-0.84952612223069957</v>
      </c>
      <c r="D4232">
        <f t="shared" si="133"/>
        <v>0.84560000000000002</v>
      </c>
    </row>
    <row r="4233" spans="2:4" ht="28.5" x14ac:dyDescent="0.45">
      <c r="B4233">
        <v>4229</v>
      </c>
      <c r="C4233" s="3">
        <f t="shared" ca="1" si="132"/>
        <v>0.55465535336089444</v>
      </c>
      <c r="D4233">
        <f t="shared" si="133"/>
        <v>0.8458</v>
      </c>
    </row>
    <row r="4234" spans="2:4" ht="28.5" x14ac:dyDescent="0.45">
      <c r="B4234">
        <v>4230</v>
      </c>
      <c r="C4234" s="3">
        <f t="shared" ca="1" si="132"/>
        <v>-0.37176231173640095</v>
      </c>
      <c r="D4234">
        <f t="shared" si="133"/>
        <v>0.84599999999999997</v>
      </c>
    </row>
    <row r="4235" spans="2:4" ht="28.5" x14ac:dyDescent="0.45">
      <c r="B4235">
        <v>4231</v>
      </c>
      <c r="C4235" s="3">
        <f t="shared" ca="1" si="132"/>
        <v>-0.47665859954760009</v>
      </c>
      <c r="D4235">
        <f t="shared" si="133"/>
        <v>0.84619999999999995</v>
      </c>
    </row>
    <row r="4236" spans="2:4" ht="28.5" x14ac:dyDescent="0.45">
      <c r="B4236">
        <v>4232</v>
      </c>
      <c r="C4236" s="3">
        <f t="shared" ca="1" si="132"/>
        <v>-0.18017751573592392</v>
      </c>
      <c r="D4236">
        <f t="shared" si="133"/>
        <v>0.84640000000000004</v>
      </c>
    </row>
    <row r="4237" spans="2:4" ht="28.5" x14ac:dyDescent="0.45">
      <c r="B4237">
        <v>4233</v>
      </c>
      <c r="C4237" s="3">
        <f t="shared" ca="1" si="132"/>
        <v>-0.15255488901063879</v>
      </c>
      <c r="D4237">
        <f t="shared" si="133"/>
        <v>0.84660000000000002</v>
      </c>
    </row>
    <row r="4238" spans="2:4" ht="28.5" x14ac:dyDescent="0.45">
      <c r="B4238">
        <v>4234</v>
      </c>
      <c r="C4238" s="3">
        <f t="shared" ca="1" si="132"/>
        <v>-0.81647136299280754</v>
      </c>
      <c r="D4238">
        <f t="shared" si="133"/>
        <v>0.8468</v>
      </c>
    </row>
    <row r="4239" spans="2:4" ht="28.5" x14ac:dyDescent="0.45">
      <c r="B4239">
        <v>4235</v>
      </c>
      <c r="C4239" s="3">
        <f t="shared" ca="1" si="132"/>
        <v>0.13662470558755582</v>
      </c>
      <c r="D4239">
        <f t="shared" si="133"/>
        <v>0.84699999999999998</v>
      </c>
    </row>
    <row r="4240" spans="2:4" ht="28.5" x14ac:dyDescent="0.45">
      <c r="B4240">
        <v>4236</v>
      </c>
      <c r="C4240" s="3">
        <f t="shared" ca="1" si="132"/>
        <v>-0.93208404183676885</v>
      </c>
      <c r="D4240">
        <f t="shared" si="133"/>
        <v>0.84719999999999995</v>
      </c>
    </row>
    <row r="4241" spans="2:4" ht="28.5" x14ac:dyDescent="0.45">
      <c r="B4241">
        <v>4237</v>
      </c>
      <c r="C4241" s="3">
        <f t="shared" ca="1" si="132"/>
        <v>0.46936987160764859</v>
      </c>
      <c r="D4241">
        <f t="shared" si="133"/>
        <v>0.84740000000000004</v>
      </c>
    </row>
    <row r="4242" spans="2:4" ht="28.5" x14ac:dyDescent="0.45">
      <c r="B4242">
        <v>4238</v>
      </c>
      <c r="C4242" s="3">
        <f t="shared" ca="1" si="132"/>
        <v>-0.43981202973171224</v>
      </c>
      <c r="D4242">
        <f t="shared" si="133"/>
        <v>0.84760000000000002</v>
      </c>
    </row>
    <row r="4243" spans="2:4" ht="28.5" x14ac:dyDescent="0.45">
      <c r="B4243">
        <v>4239</v>
      </c>
      <c r="C4243" s="3">
        <f t="shared" ca="1" si="132"/>
        <v>0.15105479385188311</v>
      </c>
      <c r="D4243">
        <f t="shared" si="133"/>
        <v>0.8478</v>
      </c>
    </row>
    <row r="4244" spans="2:4" ht="28.5" x14ac:dyDescent="0.45">
      <c r="B4244">
        <v>4240</v>
      </c>
      <c r="C4244" s="3">
        <f t="shared" ca="1" si="132"/>
        <v>-0.46360365723547564</v>
      </c>
      <c r="D4244">
        <f t="shared" si="133"/>
        <v>0.84799999999999998</v>
      </c>
    </row>
    <row r="4245" spans="2:4" ht="28.5" x14ac:dyDescent="0.45">
      <c r="B4245">
        <v>4241</v>
      </c>
      <c r="C4245" s="3">
        <f t="shared" ca="1" si="132"/>
        <v>0.8010203121170073</v>
      </c>
      <c r="D4245">
        <f t="shared" si="133"/>
        <v>0.84819999999999995</v>
      </c>
    </row>
    <row r="4246" spans="2:4" ht="28.5" x14ac:dyDescent="0.45">
      <c r="B4246">
        <v>4242</v>
      </c>
      <c r="C4246" s="3">
        <f t="shared" ca="1" si="132"/>
        <v>-0.87904981330007259</v>
      </c>
      <c r="D4246">
        <f t="shared" si="133"/>
        <v>0.84840000000000004</v>
      </c>
    </row>
    <row r="4247" spans="2:4" ht="28.5" x14ac:dyDescent="0.45">
      <c r="B4247">
        <v>4243</v>
      </c>
      <c r="C4247" s="3">
        <f t="shared" ca="1" si="132"/>
        <v>0.98822585247140071</v>
      </c>
      <c r="D4247">
        <f t="shared" si="133"/>
        <v>0.84860000000000002</v>
      </c>
    </row>
    <row r="4248" spans="2:4" ht="28.5" x14ac:dyDescent="0.45">
      <c r="B4248">
        <v>4244</v>
      </c>
      <c r="C4248" s="3">
        <f t="shared" ca="1" si="132"/>
        <v>-0.59682428664280185</v>
      </c>
      <c r="D4248">
        <f t="shared" si="133"/>
        <v>0.8488</v>
      </c>
    </row>
    <row r="4249" spans="2:4" ht="28.5" x14ac:dyDescent="0.45">
      <c r="B4249">
        <v>4245</v>
      </c>
      <c r="C4249" s="3">
        <f t="shared" ca="1" si="132"/>
        <v>-0.969378318310537</v>
      </c>
      <c r="D4249">
        <f t="shared" si="133"/>
        <v>0.84899999999999998</v>
      </c>
    </row>
    <row r="4250" spans="2:4" ht="28.5" x14ac:dyDescent="0.45">
      <c r="B4250">
        <v>4246</v>
      </c>
      <c r="C4250" s="3">
        <f t="shared" ca="1" si="132"/>
        <v>-0.56575919305770905</v>
      </c>
      <c r="D4250">
        <f t="shared" si="133"/>
        <v>0.84919999999999995</v>
      </c>
    </row>
    <row r="4251" spans="2:4" ht="28.5" x14ac:dyDescent="0.45">
      <c r="B4251">
        <v>4247</v>
      </c>
      <c r="C4251" s="3">
        <f t="shared" ca="1" si="132"/>
        <v>-0.71647999641578786</v>
      </c>
      <c r="D4251">
        <f t="shared" si="133"/>
        <v>0.84940000000000004</v>
      </c>
    </row>
    <row r="4252" spans="2:4" ht="28.5" x14ac:dyDescent="0.45">
      <c r="B4252">
        <v>4248</v>
      </c>
      <c r="C4252" s="3">
        <f t="shared" ca="1" si="132"/>
        <v>-0.99794836908877627</v>
      </c>
      <c r="D4252">
        <f t="shared" si="133"/>
        <v>0.84960000000000002</v>
      </c>
    </row>
    <row r="4253" spans="2:4" ht="28.5" x14ac:dyDescent="0.45">
      <c r="B4253">
        <v>4249</v>
      </c>
      <c r="C4253" s="3">
        <f t="shared" ca="1" si="132"/>
        <v>0.73476553976619075</v>
      </c>
      <c r="D4253">
        <f t="shared" si="133"/>
        <v>0.8498</v>
      </c>
    </row>
    <row r="4254" spans="2:4" ht="28.5" x14ac:dyDescent="0.45">
      <c r="B4254">
        <v>4250</v>
      </c>
      <c r="C4254" s="3">
        <f t="shared" ca="1" si="132"/>
        <v>0.77961783528019546</v>
      </c>
      <c r="D4254">
        <f t="shared" si="133"/>
        <v>0.85</v>
      </c>
    </row>
    <row r="4255" spans="2:4" ht="28.5" x14ac:dyDescent="0.45">
      <c r="B4255">
        <v>4251</v>
      </c>
      <c r="C4255" s="3">
        <f t="shared" ca="1" si="132"/>
        <v>-0.5974149578725938</v>
      </c>
      <c r="D4255">
        <f t="shared" si="133"/>
        <v>0.85019999999999996</v>
      </c>
    </row>
    <row r="4256" spans="2:4" ht="28.5" x14ac:dyDescent="0.45">
      <c r="B4256">
        <v>4252</v>
      </c>
      <c r="C4256" s="3">
        <f t="shared" ca="1" si="132"/>
        <v>-0.36318606347384974</v>
      </c>
      <c r="D4256">
        <f t="shared" si="133"/>
        <v>0.85040000000000004</v>
      </c>
    </row>
    <row r="4257" spans="2:4" ht="28.5" x14ac:dyDescent="0.45">
      <c r="B4257">
        <v>4253</v>
      </c>
      <c r="C4257" s="3">
        <f t="shared" ca="1" si="132"/>
        <v>0.89849959130776791</v>
      </c>
      <c r="D4257">
        <f t="shared" si="133"/>
        <v>0.85060000000000002</v>
      </c>
    </row>
    <row r="4258" spans="2:4" ht="28.5" x14ac:dyDescent="0.45">
      <c r="B4258">
        <v>4254</v>
      </c>
      <c r="C4258" s="3">
        <f t="shared" ca="1" si="132"/>
        <v>0.3380546335511892</v>
      </c>
      <c r="D4258">
        <f t="shared" si="133"/>
        <v>0.8508</v>
      </c>
    </row>
    <row r="4259" spans="2:4" ht="28.5" x14ac:dyDescent="0.45">
      <c r="B4259">
        <v>4255</v>
      </c>
      <c r="C4259" s="3">
        <f t="shared" ca="1" si="132"/>
        <v>0.22661512130931119</v>
      </c>
      <c r="D4259">
        <f t="shared" si="133"/>
        <v>0.85099999999999998</v>
      </c>
    </row>
    <row r="4260" spans="2:4" ht="28.5" x14ac:dyDescent="0.45">
      <c r="B4260">
        <v>4256</v>
      </c>
      <c r="C4260" s="3">
        <f t="shared" ca="1" si="132"/>
        <v>-0.44738807863107477</v>
      </c>
      <c r="D4260">
        <f t="shared" si="133"/>
        <v>0.85119999999999996</v>
      </c>
    </row>
    <row r="4261" spans="2:4" ht="28.5" x14ac:dyDescent="0.45">
      <c r="B4261">
        <v>4257</v>
      </c>
      <c r="C4261" s="3">
        <f t="shared" ca="1" si="132"/>
        <v>0.56026900305905292</v>
      </c>
      <c r="D4261">
        <f t="shared" si="133"/>
        <v>0.85140000000000005</v>
      </c>
    </row>
    <row r="4262" spans="2:4" ht="28.5" x14ac:dyDescent="0.45">
      <c r="B4262">
        <v>4258</v>
      </c>
      <c r="C4262" s="3">
        <f t="shared" ca="1" si="132"/>
        <v>-0.42960508742507691</v>
      </c>
      <c r="D4262">
        <f t="shared" si="133"/>
        <v>0.85160000000000002</v>
      </c>
    </row>
    <row r="4263" spans="2:4" ht="28.5" x14ac:dyDescent="0.45">
      <c r="B4263">
        <v>4259</v>
      </c>
      <c r="C4263" s="3">
        <f t="shared" ca="1" si="132"/>
        <v>0.58847403018914013</v>
      </c>
      <c r="D4263">
        <f t="shared" si="133"/>
        <v>0.8518</v>
      </c>
    </row>
    <row r="4264" spans="2:4" ht="28.5" x14ac:dyDescent="0.45">
      <c r="B4264">
        <v>4260</v>
      </c>
      <c r="C4264" s="3">
        <f t="shared" ca="1" si="132"/>
        <v>0.67026671523369374</v>
      </c>
      <c r="D4264">
        <f t="shared" si="133"/>
        <v>0.85199999999999998</v>
      </c>
    </row>
    <row r="4265" spans="2:4" ht="28.5" x14ac:dyDescent="0.45">
      <c r="B4265">
        <v>4261</v>
      </c>
      <c r="C4265" s="3">
        <f t="shared" ca="1" si="132"/>
        <v>0.66576163931903631</v>
      </c>
      <c r="D4265">
        <f t="shared" si="133"/>
        <v>0.85219999999999996</v>
      </c>
    </row>
    <row r="4266" spans="2:4" ht="28.5" x14ac:dyDescent="0.45">
      <c r="B4266">
        <v>4262</v>
      </c>
      <c r="C4266" s="3">
        <f t="shared" ca="1" si="132"/>
        <v>0.24714624499238244</v>
      </c>
      <c r="D4266">
        <f t="shared" si="133"/>
        <v>0.85240000000000005</v>
      </c>
    </row>
    <row r="4267" spans="2:4" ht="28.5" x14ac:dyDescent="0.45">
      <c r="B4267">
        <v>4263</v>
      </c>
      <c r="C4267" s="3">
        <f t="shared" ca="1" si="132"/>
        <v>0.23246621319674221</v>
      </c>
      <c r="D4267">
        <f t="shared" si="133"/>
        <v>0.85260000000000002</v>
      </c>
    </row>
    <row r="4268" spans="2:4" ht="28.5" x14ac:dyDescent="0.45">
      <c r="B4268">
        <v>4264</v>
      </c>
      <c r="C4268" s="3">
        <f t="shared" ca="1" si="132"/>
        <v>-0.17925625136246495</v>
      </c>
      <c r="D4268">
        <f t="shared" si="133"/>
        <v>0.8528</v>
      </c>
    </row>
    <row r="4269" spans="2:4" ht="28.5" x14ac:dyDescent="0.45">
      <c r="B4269">
        <v>4265</v>
      </c>
      <c r="C4269" s="3">
        <f t="shared" ca="1" si="132"/>
        <v>-0.96651031693435363</v>
      </c>
      <c r="D4269">
        <f t="shared" si="133"/>
        <v>0.85299999999999998</v>
      </c>
    </row>
    <row r="4270" spans="2:4" ht="28.5" x14ac:dyDescent="0.45">
      <c r="B4270">
        <v>4266</v>
      </c>
      <c r="C4270" s="3">
        <f t="shared" ca="1" si="132"/>
        <v>0.99934935462201302</v>
      </c>
      <c r="D4270">
        <f t="shared" si="133"/>
        <v>0.85319999999999996</v>
      </c>
    </row>
    <row r="4271" spans="2:4" ht="28.5" x14ac:dyDescent="0.45">
      <c r="B4271">
        <v>4267</v>
      </c>
      <c r="C4271" s="3">
        <f t="shared" ca="1" si="132"/>
        <v>0.99971489384241652</v>
      </c>
      <c r="D4271">
        <f t="shared" si="133"/>
        <v>0.85340000000000005</v>
      </c>
    </row>
    <row r="4272" spans="2:4" ht="28.5" x14ac:dyDescent="0.45">
      <c r="B4272">
        <v>4268</v>
      </c>
      <c r="C4272" s="3">
        <f t="shared" ca="1" si="132"/>
        <v>0.9859297733836867</v>
      </c>
      <c r="D4272">
        <f t="shared" si="133"/>
        <v>0.85360000000000003</v>
      </c>
    </row>
    <row r="4273" spans="2:4" ht="28.5" x14ac:dyDescent="0.45">
      <c r="B4273">
        <v>4269</v>
      </c>
      <c r="C4273" s="3">
        <f t="shared" ca="1" si="132"/>
        <v>0.66896122648135359</v>
      </c>
      <c r="D4273">
        <f t="shared" si="133"/>
        <v>0.8538</v>
      </c>
    </row>
    <row r="4274" spans="2:4" ht="28.5" x14ac:dyDescent="0.45">
      <c r="B4274">
        <v>4270</v>
      </c>
      <c r="C4274" s="3">
        <f t="shared" ca="1" si="132"/>
        <v>-0.88368079839654567</v>
      </c>
      <c r="D4274">
        <f t="shared" si="133"/>
        <v>0.85399999999999998</v>
      </c>
    </row>
    <row r="4275" spans="2:4" ht="28.5" x14ac:dyDescent="0.45">
      <c r="B4275">
        <v>4271</v>
      </c>
      <c r="C4275" s="3">
        <f t="shared" ca="1" si="132"/>
        <v>0.59435434368631956</v>
      </c>
      <c r="D4275">
        <f t="shared" si="133"/>
        <v>0.85419999999999996</v>
      </c>
    </row>
    <row r="4276" spans="2:4" ht="28.5" x14ac:dyDescent="0.45">
      <c r="B4276">
        <v>4272</v>
      </c>
      <c r="C4276" s="3">
        <f t="shared" ca="1" si="132"/>
        <v>-0.74103039236275947</v>
      </c>
      <c r="D4276">
        <f t="shared" si="133"/>
        <v>0.85440000000000005</v>
      </c>
    </row>
    <row r="4277" spans="2:4" ht="28.5" x14ac:dyDescent="0.45">
      <c r="B4277">
        <v>4273</v>
      </c>
      <c r="C4277" s="3">
        <f t="shared" ca="1" si="132"/>
        <v>0.94794765268549008</v>
      </c>
      <c r="D4277">
        <f t="shared" si="133"/>
        <v>0.85460000000000003</v>
      </c>
    </row>
    <row r="4278" spans="2:4" ht="28.5" x14ac:dyDescent="0.45">
      <c r="B4278">
        <v>4274</v>
      </c>
      <c r="C4278" s="3">
        <f t="shared" ca="1" si="132"/>
        <v>-5.0970218180487949E-2</v>
      </c>
      <c r="D4278">
        <f t="shared" si="133"/>
        <v>0.8548</v>
      </c>
    </row>
    <row r="4279" spans="2:4" ht="28.5" x14ac:dyDescent="0.45">
      <c r="B4279">
        <v>4275</v>
      </c>
      <c r="C4279" s="3">
        <f t="shared" ca="1" si="132"/>
        <v>0.97475536279027997</v>
      </c>
      <c r="D4279">
        <f t="shared" si="133"/>
        <v>0.85499999999999998</v>
      </c>
    </row>
    <row r="4280" spans="2:4" ht="28.5" x14ac:dyDescent="0.45">
      <c r="B4280">
        <v>4276</v>
      </c>
      <c r="C4280" s="3">
        <f t="shared" ca="1" si="132"/>
        <v>-0.95106456838219955</v>
      </c>
      <c r="D4280">
        <f t="shared" si="133"/>
        <v>0.85519999999999996</v>
      </c>
    </row>
    <row r="4281" spans="2:4" ht="28.5" x14ac:dyDescent="0.45">
      <c r="B4281">
        <v>4277</v>
      </c>
      <c r="C4281" s="3">
        <f t="shared" ca="1" si="132"/>
        <v>0.80642384818297841</v>
      </c>
      <c r="D4281">
        <f t="shared" si="133"/>
        <v>0.85540000000000005</v>
      </c>
    </row>
    <row r="4282" spans="2:4" ht="28.5" x14ac:dyDescent="0.45">
      <c r="B4282">
        <v>4278</v>
      </c>
      <c r="C4282" s="3">
        <f t="shared" ca="1" si="132"/>
        <v>0.34508188514633659</v>
      </c>
      <c r="D4282">
        <f t="shared" si="133"/>
        <v>0.85560000000000003</v>
      </c>
    </row>
    <row r="4283" spans="2:4" ht="28.5" x14ac:dyDescent="0.45">
      <c r="B4283">
        <v>4279</v>
      </c>
      <c r="C4283" s="3">
        <f t="shared" ca="1" si="132"/>
        <v>0.93573517228499559</v>
      </c>
      <c r="D4283">
        <f t="shared" si="133"/>
        <v>0.85580000000000001</v>
      </c>
    </row>
    <row r="4284" spans="2:4" ht="28.5" x14ac:dyDescent="0.45">
      <c r="B4284">
        <v>4280</v>
      </c>
      <c r="C4284" s="3">
        <f t="shared" ca="1" si="132"/>
        <v>0.69807664046430828</v>
      </c>
      <c r="D4284">
        <f t="shared" si="133"/>
        <v>0.85599999999999998</v>
      </c>
    </row>
    <row r="4285" spans="2:4" ht="28.5" x14ac:dyDescent="0.45">
      <c r="B4285">
        <v>4281</v>
      </c>
      <c r="C4285" s="3">
        <f t="shared" ca="1" si="132"/>
        <v>-0.99756382178804281</v>
      </c>
      <c r="D4285">
        <f t="shared" si="133"/>
        <v>0.85619999999999996</v>
      </c>
    </row>
    <row r="4286" spans="2:4" ht="28.5" x14ac:dyDescent="0.45">
      <c r="B4286">
        <v>4282</v>
      </c>
      <c r="C4286" s="3">
        <f t="shared" ca="1" si="132"/>
        <v>-0.70147178109003916</v>
      </c>
      <c r="D4286">
        <f t="shared" si="133"/>
        <v>0.85640000000000005</v>
      </c>
    </row>
    <row r="4287" spans="2:4" ht="28.5" x14ac:dyDescent="0.45">
      <c r="B4287">
        <v>4283</v>
      </c>
      <c r="C4287" s="3">
        <f t="shared" ca="1" si="132"/>
        <v>0.74396531337761285</v>
      </c>
      <c r="D4287">
        <f t="shared" si="133"/>
        <v>0.85660000000000003</v>
      </c>
    </row>
    <row r="4288" spans="2:4" ht="28.5" x14ac:dyDescent="0.45">
      <c r="B4288">
        <v>4284</v>
      </c>
      <c r="C4288" s="3">
        <f t="shared" ca="1" si="132"/>
        <v>0.18367615151864494</v>
      </c>
      <c r="D4288">
        <f t="shared" si="133"/>
        <v>0.85680000000000001</v>
      </c>
    </row>
    <row r="4289" spans="2:4" ht="28.5" x14ac:dyDescent="0.45">
      <c r="B4289">
        <v>4285</v>
      </c>
      <c r="C4289" s="3">
        <f t="shared" ca="1" si="132"/>
        <v>-0.70989304574154111</v>
      </c>
      <c r="D4289">
        <f t="shared" si="133"/>
        <v>0.85699999999999998</v>
      </c>
    </row>
    <row r="4290" spans="2:4" ht="28.5" x14ac:dyDescent="0.45">
      <c r="B4290">
        <v>4286</v>
      </c>
      <c r="C4290" s="3">
        <f t="shared" ca="1" si="132"/>
        <v>-0.45671818707013867</v>
      </c>
      <c r="D4290">
        <f t="shared" si="133"/>
        <v>0.85719999999999996</v>
      </c>
    </row>
    <row r="4291" spans="2:4" ht="28.5" x14ac:dyDescent="0.45">
      <c r="B4291">
        <v>4287</v>
      </c>
      <c r="C4291" s="3">
        <f t="shared" ca="1" si="132"/>
        <v>0.98249227081404578</v>
      </c>
      <c r="D4291">
        <f t="shared" si="133"/>
        <v>0.85740000000000005</v>
      </c>
    </row>
    <row r="4292" spans="2:4" ht="28.5" x14ac:dyDescent="0.45">
      <c r="B4292">
        <v>4288</v>
      </c>
      <c r="C4292" s="3">
        <f t="shared" ca="1" si="132"/>
        <v>0.99689151310871971</v>
      </c>
      <c r="D4292">
        <f t="shared" si="133"/>
        <v>0.85760000000000003</v>
      </c>
    </row>
    <row r="4293" spans="2:4" ht="28.5" x14ac:dyDescent="0.45">
      <c r="B4293">
        <v>4289</v>
      </c>
      <c r="C4293" s="3">
        <f t="shared" ca="1" si="132"/>
        <v>0.70104029718563032</v>
      </c>
      <c r="D4293">
        <f t="shared" si="133"/>
        <v>0.85780000000000001</v>
      </c>
    </row>
    <row r="4294" spans="2:4" ht="28.5" x14ac:dyDescent="0.45">
      <c r="B4294">
        <v>4290</v>
      </c>
      <c r="C4294" s="3">
        <f t="shared" ref="C4294:C4357" ca="1" si="134">SIN(   2*PI() * RAND() )</f>
        <v>-0.9271225305058125</v>
      </c>
      <c r="D4294">
        <f t="shared" ref="D4294:D4357" si="135">B4294/5000</f>
        <v>0.85799999999999998</v>
      </c>
    </row>
    <row r="4295" spans="2:4" ht="28.5" x14ac:dyDescent="0.45">
      <c r="B4295">
        <v>4291</v>
      </c>
      <c r="C4295" s="3">
        <f t="shared" ca="1" si="134"/>
        <v>-0.99190980502640669</v>
      </c>
      <c r="D4295">
        <f t="shared" si="135"/>
        <v>0.85819999999999996</v>
      </c>
    </row>
    <row r="4296" spans="2:4" ht="28.5" x14ac:dyDescent="0.45">
      <c r="B4296">
        <v>4292</v>
      </c>
      <c r="C4296" s="3">
        <f t="shared" ca="1" si="134"/>
        <v>0.97661480849742432</v>
      </c>
      <c r="D4296">
        <f t="shared" si="135"/>
        <v>0.85840000000000005</v>
      </c>
    </row>
    <row r="4297" spans="2:4" ht="28.5" x14ac:dyDescent="0.45">
      <c r="B4297">
        <v>4293</v>
      </c>
      <c r="C4297" s="3">
        <f t="shared" ca="1" si="134"/>
        <v>0.33621913467458597</v>
      </c>
      <c r="D4297">
        <f t="shared" si="135"/>
        <v>0.85860000000000003</v>
      </c>
    </row>
    <row r="4298" spans="2:4" ht="28.5" x14ac:dyDescent="0.45">
      <c r="B4298">
        <v>4294</v>
      </c>
      <c r="C4298" s="3">
        <f t="shared" ca="1" si="134"/>
        <v>-0.93830201538096347</v>
      </c>
      <c r="D4298">
        <f t="shared" si="135"/>
        <v>0.85880000000000001</v>
      </c>
    </row>
    <row r="4299" spans="2:4" ht="28.5" x14ac:dyDescent="0.45">
      <c r="B4299">
        <v>4295</v>
      </c>
      <c r="C4299" s="3">
        <f t="shared" ca="1" si="134"/>
        <v>-0.12446592245411793</v>
      </c>
      <c r="D4299">
        <f t="shared" si="135"/>
        <v>0.85899999999999999</v>
      </c>
    </row>
    <row r="4300" spans="2:4" ht="28.5" x14ac:dyDescent="0.45">
      <c r="B4300">
        <v>4296</v>
      </c>
      <c r="C4300" s="3">
        <f t="shared" ca="1" si="134"/>
        <v>-0.97948981556085235</v>
      </c>
      <c r="D4300">
        <f t="shared" si="135"/>
        <v>0.85919999999999996</v>
      </c>
    </row>
    <row r="4301" spans="2:4" ht="28.5" x14ac:dyDescent="0.45">
      <c r="B4301">
        <v>4297</v>
      </c>
      <c r="C4301" s="3">
        <f t="shared" ca="1" si="134"/>
        <v>0.96653345275711466</v>
      </c>
      <c r="D4301">
        <f t="shared" si="135"/>
        <v>0.85940000000000005</v>
      </c>
    </row>
    <row r="4302" spans="2:4" ht="28.5" x14ac:dyDescent="0.45">
      <c r="B4302">
        <v>4298</v>
      </c>
      <c r="C4302" s="3">
        <f t="shared" ca="1" si="134"/>
        <v>-0.65608801613803547</v>
      </c>
      <c r="D4302">
        <f t="shared" si="135"/>
        <v>0.85960000000000003</v>
      </c>
    </row>
    <row r="4303" spans="2:4" ht="28.5" x14ac:dyDescent="0.45">
      <c r="B4303">
        <v>4299</v>
      </c>
      <c r="C4303" s="3">
        <f t="shared" ca="1" si="134"/>
        <v>-0.23049538153659227</v>
      </c>
      <c r="D4303">
        <f t="shared" si="135"/>
        <v>0.85980000000000001</v>
      </c>
    </row>
    <row r="4304" spans="2:4" ht="28.5" x14ac:dyDescent="0.45">
      <c r="B4304">
        <v>4300</v>
      </c>
      <c r="C4304" s="3">
        <f t="shared" ca="1" si="134"/>
        <v>0.2480554555368559</v>
      </c>
      <c r="D4304">
        <f t="shared" si="135"/>
        <v>0.86</v>
      </c>
    </row>
    <row r="4305" spans="2:4" ht="28.5" x14ac:dyDescent="0.45">
      <c r="B4305">
        <v>4301</v>
      </c>
      <c r="C4305" s="3">
        <f t="shared" ca="1" si="134"/>
        <v>-5.2952985854666165E-3</v>
      </c>
      <c r="D4305">
        <f t="shared" si="135"/>
        <v>0.86019999999999996</v>
      </c>
    </row>
    <row r="4306" spans="2:4" ht="28.5" x14ac:dyDescent="0.45">
      <c r="B4306">
        <v>4302</v>
      </c>
      <c r="C4306" s="3">
        <f t="shared" ca="1" si="134"/>
        <v>0.98467655708083257</v>
      </c>
      <c r="D4306">
        <f t="shared" si="135"/>
        <v>0.86040000000000005</v>
      </c>
    </row>
    <row r="4307" spans="2:4" ht="28.5" x14ac:dyDescent="0.45">
      <c r="B4307">
        <v>4303</v>
      </c>
      <c r="C4307" s="3">
        <f t="shared" ca="1" si="134"/>
        <v>0.4525253232549305</v>
      </c>
      <c r="D4307">
        <f t="shared" si="135"/>
        <v>0.86060000000000003</v>
      </c>
    </row>
    <row r="4308" spans="2:4" ht="28.5" x14ac:dyDescent="0.45">
      <c r="B4308">
        <v>4304</v>
      </c>
      <c r="C4308" s="3">
        <f t="shared" ca="1" si="134"/>
        <v>-0.73668585738054027</v>
      </c>
      <c r="D4308">
        <f t="shared" si="135"/>
        <v>0.86080000000000001</v>
      </c>
    </row>
    <row r="4309" spans="2:4" ht="28.5" x14ac:dyDescent="0.45">
      <c r="B4309">
        <v>4305</v>
      </c>
      <c r="C4309" s="3">
        <f t="shared" ca="1" si="134"/>
        <v>-0.35430179991130928</v>
      </c>
      <c r="D4309">
        <f t="shared" si="135"/>
        <v>0.86099999999999999</v>
      </c>
    </row>
    <row r="4310" spans="2:4" ht="28.5" x14ac:dyDescent="0.45">
      <c r="B4310">
        <v>4306</v>
      </c>
      <c r="C4310" s="3">
        <f t="shared" ca="1" si="134"/>
        <v>0.59266419087632216</v>
      </c>
      <c r="D4310">
        <f t="shared" si="135"/>
        <v>0.86119999999999997</v>
      </c>
    </row>
    <row r="4311" spans="2:4" ht="28.5" x14ac:dyDescent="0.45">
      <c r="B4311">
        <v>4307</v>
      </c>
      <c r="C4311" s="3">
        <f t="shared" ca="1" si="134"/>
        <v>-0.85554090401407068</v>
      </c>
      <c r="D4311">
        <f t="shared" si="135"/>
        <v>0.86140000000000005</v>
      </c>
    </row>
    <row r="4312" spans="2:4" ht="28.5" x14ac:dyDescent="0.45">
      <c r="B4312">
        <v>4308</v>
      </c>
      <c r="C4312" s="3">
        <f t="shared" ca="1" si="134"/>
        <v>0.97662562874383496</v>
      </c>
      <c r="D4312">
        <f t="shared" si="135"/>
        <v>0.86160000000000003</v>
      </c>
    </row>
    <row r="4313" spans="2:4" ht="28.5" x14ac:dyDescent="0.45">
      <c r="B4313">
        <v>4309</v>
      </c>
      <c r="C4313" s="3">
        <f t="shared" ca="1" si="134"/>
        <v>-0.94521325305070503</v>
      </c>
      <c r="D4313">
        <f t="shared" si="135"/>
        <v>0.86180000000000001</v>
      </c>
    </row>
    <row r="4314" spans="2:4" ht="28.5" x14ac:dyDescent="0.45">
      <c r="B4314">
        <v>4310</v>
      </c>
      <c r="C4314" s="3">
        <f t="shared" ca="1" si="134"/>
        <v>-0.75168928158334924</v>
      </c>
      <c r="D4314">
        <f t="shared" si="135"/>
        <v>0.86199999999999999</v>
      </c>
    </row>
    <row r="4315" spans="2:4" ht="28.5" x14ac:dyDescent="0.45">
      <c r="B4315">
        <v>4311</v>
      </c>
      <c r="C4315" s="3">
        <f t="shared" ca="1" si="134"/>
        <v>0.99149333190785316</v>
      </c>
      <c r="D4315">
        <f t="shared" si="135"/>
        <v>0.86219999999999997</v>
      </c>
    </row>
    <row r="4316" spans="2:4" ht="28.5" x14ac:dyDescent="0.45">
      <c r="B4316">
        <v>4312</v>
      </c>
      <c r="C4316" s="3">
        <f t="shared" ca="1" si="134"/>
        <v>-5.1822347309239146E-2</v>
      </c>
      <c r="D4316">
        <f t="shared" si="135"/>
        <v>0.86240000000000006</v>
      </c>
    </row>
    <row r="4317" spans="2:4" ht="28.5" x14ac:dyDescent="0.45">
      <c r="B4317">
        <v>4313</v>
      </c>
      <c r="C4317" s="3">
        <f t="shared" ca="1" si="134"/>
        <v>-0.69568698544609764</v>
      </c>
      <c r="D4317">
        <f t="shared" si="135"/>
        <v>0.86260000000000003</v>
      </c>
    </row>
    <row r="4318" spans="2:4" ht="28.5" x14ac:dyDescent="0.45">
      <c r="B4318">
        <v>4314</v>
      </c>
      <c r="C4318" s="3">
        <f t="shared" ca="1" si="134"/>
        <v>-0.28895169431967588</v>
      </c>
      <c r="D4318">
        <f t="shared" si="135"/>
        <v>0.86280000000000001</v>
      </c>
    </row>
    <row r="4319" spans="2:4" ht="28.5" x14ac:dyDescent="0.45">
      <c r="B4319">
        <v>4315</v>
      </c>
      <c r="C4319" s="3">
        <f t="shared" ca="1" si="134"/>
        <v>0.56024499813948436</v>
      </c>
      <c r="D4319">
        <f t="shared" si="135"/>
        <v>0.86299999999999999</v>
      </c>
    </row>
    <row r="4320" spans="2:4" ht="28.5" x14ac:dyDescent="0.45">
      <c r="B4320">
        <v>4316</v>
      </c>
      <c r="C4320" s="3">
        <f t="shared" ca="1" si="134"/>
        <v>-0.79248715409034654</v>
      </c>
      <c r="D4320">
        <f t="shared" si="135"/>
        <v>0.86319999999999997</v>
      </c>
    </row>
    <row r="4321" spans="2:4" ht="28.5" x14ac:dyDescent="0.45">
      <c r="B4321">
        <v>4317</v>
      </c>
      <c r="C4321" s="3">
        <f t="shared" ca="1" si="134"/>
        <v>-0.99999666787152663</v>
      </c>
      <c r="D4321">
        <f t="shared" si="135"/>
        <v>0.86339999999999995</v>
      </c>
    </row>
    <row r="4322" spans="2:4" ht="28.5" x14ac:dyDescent="0.45">
      <c r="B4322">
        <v>4318</v>
      </c>
      <c r="C4322" s="3">
        <f t="shared" ca="1" si="134"/>
        <v>-0.37596195260241799</v>
      </c>
      <c r="D4322">
        <f t="shared" si="135"/>
        <v>0.86360000000000003</v>
      </c>
    </row>
    <row r="4323" spans="2:4" ht="28.5" x14ac:dyDescent="0.45">
      <c r="B4323">
        <v>4319</v>
      </c>
      <c r="C4323" s="3">
        <f t="shared" ca="1" si="134"/>
        <v>0.95437636719194063</v>
      </c>
      <c r="D4323">
        <f t="shared" si="135"/>
        <v>0.86380000000000001</v>
      </c>
    </row>
    <row r="4324" spans="2:4" ht="28.5" x14ac:dyDescent="0.45">
      <c r="B4324">
        <v>4320</v>
      </c>
      <c r="C4324" s="3">
        <f t="shared" ca="1" si="134"/>
        <v>-0.90669134091445724</v>
      </c>
      <c r="D4324">
        <f t="shared" si="135"/>
        <v>0.86399999999999999</v>
      </c>
    </row>
    <row r="4325" spans="2:4" ht="28.5" x14ac:dyDescent="0.45">
      <c r="B4325">
        <v>4321</v>
      </c>
      <c r="C4325" s="3">
        <f t="shared" ca="1" si="134"/>
        <v>-0.55180127823434333</v>
      </c>
      <c r="D4325">
        <f t="shared" si="135"/>
        <v>0.86419999999999997</v>
      </c>
    </row>
    <row r="4326" spans="2:4" ht="28.5" x14ac:dyDescent="0.45">
      <c r="B4326">
        <v>4322</v>
      </c>
      <c r="C4326" s="3">
        <f t="shared" ca="1" si="134"/>
        <v>-0.97683889481285158</v>
      </c>
      <c r="D4326">
        <f t="shared" si="135"/>
        <v>0.86439999999999995</v>
      </c>
    </row>
    <row r="4327" spans="2:4" ht="28.5" x14ac:dyDescent="0.45">
      <c r="B4327">
        <v>4323</v>
      </c>
      <c r="C4327" s="3">
        <f t="shared" ca="1" si="134"/>
        <v>8.793296311943942E-2</v>
      </c>
      <c r="D4327">
        <f t="shared" si="135"/>
        <v>0.86460000000000004</v>
      </c>
    </row>
    <row r="4328" spans="2:4" ht="28.5" x14ac:dyDescent="0.45">
      <c r="B4328">
        <v>4324</v>
      </c>
      <c r="C4328" s="3">
        <f t="shared" ca="1" si="134"/>
        <v>0.64622399320345569</v>
      </c>
      <c r="D4328">
        <f t="shared" si="135"/>
        <v>0.86480000000000001</v>
      </c>
    </row>
    <row r="4329" spans="2:4" ht="28.5" x14ac:dyDescent="0.45">
      <c r="B4329">
        <v>4325</v>
      </c>
      <c r="C4329" s="3">
        <f t="shared" ca="1" si="134"/>
        <v>-0.92327421989161973</v>
      </c>
      <c r="D4329">
        <f t="shared" si="135"/>
        <v>0.86499999999999999</v>
      </c>
    </row>
    <row r="4330" spans="2:4" ht="28.5" x14ac:dyDescent="0.45">
      <c r="B4330">
        <v>4326</v>
      </c>
      <c r="C4330" s="3">
        <f t="shared" ca="1" si="134"/>
        <v>0.66865144359550399</v>
      </c>
      <c r="D4330">
        <f t="shared" si="135"/>
        <v>0.86519999999999997</v>
      </c>
    </row>
    <row r="4331" spans="2:4" ht="28.5" x14ac:dyDescent="0.45">
      <c r="B4331">
        <v>4327</v>
      </c>
      <c r="C4331" s="3">
        <f t="shared" ca="1" si="134"/>
        <v>0.89014280129163148</v>
      </c>
      <c r="D4331">
        <f t="shared" si="135"/>
        <v>0.86539999999999995</v>
      </c>
    </row>
    <row r="4332" spans="2:4" ht="28.5" x14ac:dyDescent="0.45">
      <c r="B4332">
        <v>4328</v>
      </c>
      <c r="C4332" s="3">
        <f t="shared" ca="1" si="134"/>
        <v>-0.13418441918516208</v>
      </c>
      <c r="D4332">
        <f t="shared" si="135"/>
        <v>0.86560000000000004</v>
      </c>
    </row>
    <row r="4333" spans="2:4" ht="28.5" x14ac:dyDescent="0.45">
      <c r="B4333">
        <v>4329</v>
      </c>
      <c r="C4333" s="3">
        <f t="shared" ca="1" si="134"/>
        <v>-0.90967018523293086</v>
      </c>
      <c r="D4333">
        <f t="shared" si="135"/>
        <v>0.86580000000000001</v>
      </c>
    </row>
    <row r="4334" spans="2:4" ht="28.5" x14ac:dyDescent="0.45">
      <c r="B4334">
        <v>4330</v>
      </c>
      <c r="C4334" s="3">
        <f t="shared" ca="1" si="134"/>
        <v>0.3701016151947758</v>
      </c>
      <c r="D4334">
        <f t="shared" si="135"/>
        <v>0.86599999999999999</v>
      </c>
    </row>
    <row r="4335" spans="2:4" ht="28.5" x14ac:dyDescent="0.45">
      <c r="B4335">
        <v>4331</v>
      </c>
      <c r="C4335" s="3">
        <f t="shared" ca="1" si="134"/>
        <v>0.29030554526762298</v>
      </c>
      <c r="D4335">
        <f t="shared" si="135"/>
        <v>0.86619999999999997</v>
      </c>
    </row>
    <row r="4336" spans="2:4" ht="28.5" x14ac:dyDescent="0.45">
      <c r="B4336">
        <v>4332</v>
      </c>
      <c r="C4336" s="3">
        <f t="shared" ca="1" si="134"/>
        <v>-0.41456958038116337</v>
      </c>
      <c r="D4336">
        <f t="shared" si="135"/>
        <v>0.86639999999999995</v>
      </c>
    </row>
    <row r="4337" spans="2:4" ht="28.5" x14ac:dyDescent="0.45">
      <c r="B4337">
        <v>4333</v>
      </c>
      <c r="C4337" s="3">
        <f t="shared" ca="1" si="134"/>
        <v>0.25731754950051428</v>
      </c>
      <c r="D4337">
        <f t="shared" si="135"/>
        <v>0.86660000000000004</v>
      </c>
    </row>
    <row r="4338" spans="2:4" ht="28.5" x14ac:dyDescent="0.45">
      <c r="B4338">
        <v>4334</v>
      </c>
      <c r="C4338" s="3">
        <f t="shared" ca="1" si="134"/>
        <v>0.21850486856488877</v>
      </c>
      <c r="D4338">
        <f t="shared" si="135"/>
        <v>0.86680000000000001</v>
      </c>
    </row>
    <row r="4339" spans="2:4" ht="28.5" x14ac:dyDescent="0.45">
      <c r="B4339">
        <v>4335</v>
      </c>
      <c r="C4339" s="3">
        <f t="shared" ca="1" si="134"/>
        <v>0.7371916922791113</v>
      </c>
      <c r="D4339">
        <f t="shared" si="135"/>
        <v>0.86699999999999999</v>
      </c>
    </row>
    <row r="4340" spans="2:4" ht="28.5" x14ac:dyDescent="0.45">
      <c r="B4340">
        <v>4336</v>
      </c>
      <c r="C4340" s="3">
        <f t="shared" ca="1" si="134"/>
        <v>-0.91101730442843443</v>
      </c>
      <c r="D4340">
        <f t="shared" si="135"/>
        <v>0.86719999999999997</v>
      </c>
    </row>
    <row r="4341" spans="2:4" ht="28.5" x14ac:dyDescent="0.45">
      <c r="B4341">
        <v>4337</v>
      </c>
      <c r="C4341" s="3">
        <f t="shared" ca="1" si="134"/>
        <v>-0.43287512460621835</v>
      </c>
      <c r="D4341">
        <f t="shared" si="135"/>
        <v>0.86739999999999995</v>
      </c>
    </row>
    <row r="4342" spans="2:4" ht="28.5" x14ac:dyDescent="0.45">
      <c r="B4342">
        <v>4338</v>
      </c>
      <c r="C4342" s="3">
        <f t="shared" ca="1" si="134"/>
        <v>-0.68322817008786307</v>
      </c>
      <c r="D4342">
        <f t="shared" si="135"/>
        <v>0.86760000000000004</v>
      </c>
    </row>
    <row r="4343" spans="2:4" ht="28.5" x14ac:dyDescent="0.45">
      <c r="B4343">
        <v>4339</v>
      </c>
      <c r="C4343" s="3">
        <f t="shared" ca="1" si="134"/>
        <v>0.99999686107642671</v>
      </c>
      <c r="D4343">
        <f t="shared" si="135"/>
        <v>0.86780000000000002</v>
      </c>
    </row>
    <row r="4344" spans="2:4" ht="28.5" x14ac:dyDescent="0.45">
      <c r="B4344">
        <v>4340</v>
      </c>
      <c r="C4344" s="3">
        <f t="shared" ca="1" si="134"/>
        <v>-0.36675917465455449</v>
      </c>
      <c r="D4344">
        <f t="shared" si="135"/>
        <v>0.86799999999999999</v>
      </c>
    </row>
    <row r="4345" spans="2:4" ht="28.5" x14ac:dyDescent="0.45">
      <c r="B4345">
        <v>4341</v>
      </c>
      <c r="C4345" s="3">
        <f t="shared" ca="1" si="134"/>
        <v>-0.71934994879653846</v>
      </c>
      <c r="D4345">
        <f t="shared" si="135"/>
        <v>0.86819999999999997</v>
      </c>
    </row>
    <row r="4346" spans="2:4" ht="28.5" x14ac:dyDescent="0.45">
      <c r="B4346">
        <v>4342</v>
      </c>
      <c r="C4346" s="3">
        <f t="shared" ca="1" si="134"/>
        <v>0.22569879437910884</v>
      </c>
      <c r="D4346">
        <f t="shared" si="135"/>
        <v>0.86839999999999995</v>
      </c>
    </row>
    <row r="4347" spans="2:4" ht="28.5" x14ac:dyDescent="0.45">
      <c r="B4347">
        <v>4343</v>
      </c>
      <c r="C4347" s="3">
        <f t="shared" ca="1" si="134"/>
        <v>-0.982121669595031</v>
      </c>
      <c r="D4347">
        <f t="shared" si="135"/>
        <v>0.86860000000000004</v>
      </c>
    </row>
    <row r="4348" spans="2:4" ht="28.5" x14ac:dyDescent="0.45">
      <c r="B4348">
        <v>4344</v>
      </c>
      <c r="C4348" s="3">
        <f t="shared" ca="1" si="134"/>
        <v>-0.43151443554554675</v>
      </c>
      <c r="D4348">
        <f t="shared" si="135"/>
        <v>0.86880000000000002</v>
      </c>
    </row>
    <row r="4349" spans="2:4" ht="28.5" x14ac:dyDescent="0.45">
      <c r="B4349">
        <v>4345</v>
      </c>
      <c r="C4349" s="3">
        <f t="shared" ca="1" si="134"/>
        <v>9.3184566965531148E-3</v>
      </c>
      <c r="D4349">
        <f t="shared" si="135"/>
        <v>0.86899999999999999</v>
      </c>
    </row>
    <row r="4350" spans="2:4" ht="28.5" x14ac:dyDescent="0.45">
      <c r="B4350">
        <v>4346</v>
      </c>
      <c r="C4350" s="3">
        <f t="shared" ca="1" si="134"/>
        <v>0.22591807593893656</v>
      </c>
      <c r="D4350">
        <f t="shared" si="135"/>
        <v>0.86919999999999997</v>
      </c>
    </row>
    <row r="4351" spans="2:4" ht="28.5" x14ac:dyDescent="0.45">
      <c r="B4351">
        <v>4347</v>
      </c>
      <c r="C4351" s="3">
        <f t="shared" ca="1" si="134"/>
        <v>-0.93896886257297962</v>
      </c>
      <c r="D4351">
        <f t="shared" si="135"/>
        <v>0.86939999999999995</v>
      </c>
    </row>
    <row r="4352" spans="2:4" ht="28.5" x14ac:dyDescent="0.45">
      <c r="B4352">
        <v>4348</v>
      </c>
      <c r="C4352" s="3">
        <f t="shared" ca="1" si="134"/>
        <v>-0.98638178097598739</v>
      </c>
      <c r="D4352">
        <f t="shared" si="135"/>
        <v>0.86960000000000004</v>
      </c>
    </row>
    <row r="4353" spans="2:4" ht="28.5" x14ac:dyDescent="0.45">
      <c r="B4353">
        <v>4349</v>
      </c>
      <c r="C4353" s="3">
        <f t="shared" ca="1" si="134"/>
        <v>-0.25377733747399411</v>
      </c>
      <c r="D4353">
        <f t="shared" si="135"/>
        <v>0.86980000000000002</v>
      </c>
    </row>
    <row r="4354" spans="2:4" ht="28.5" x14ac:dyDescent="0.45">
      <c r="B4354">
        <v>4350</v>
      </c>
      <c r="C4354" s="3">
        <f t="shared" ca="1" si="134"/>
        <v>0.97802267282146849</v>
      </c>
      <c r="D4354">
        <f t="shared" si="135"/>
        <v>0.87</v>
      </c>
    </row>
    <row r="4355" spans="2:4" ht="28.5" x14ac:dyDescent="0.45">
      <c r="B4355">
        <v>4351</v>
      </c>
      <c r="C4355" s="3">
        <f t="shared" ca="1" si="134"/>
        <v>0.2348266816834704</v>
      </c>
      <c r="D4355">
        <f t="shared" si="135"/>
        <v>0.87019999999999997</v>
      </c>
    </row>
    <row r="4356" spans="2:4" ht="28.5" x14ac:dyDescent="0.45">
      <c r="B4356">
        <v>4352</v>
      </c>
      <c r="C4356" s="3">
        <f t="shared" ca="1" si="134"/>
        <v>0.50883860868423814</v>
      </c>
      <c r="D4356">
        <f t="shared" si="135"/>
        <v>0.87039999999999995</v>
      </c>
    </row>
    <row r="4357" spans="2:4" ht="28.5" x14ac:dyDescent="0.45">
      <c r="B4357">
        <v>4353</v>
      </c>
      <c r="C4357" s="3">
        <f t="shared" ca="1" si="134"/>
        <v>0.94204595514513356</v>
      </c>
      <c r="D4357">
        <f t="shared" si="135"/>
        <v>0.87060000000000004</v>
      </c>
    </row>
    <row r="4358" spans="2:4" ht="28.5" x14ac:dyDescent="0.45">
      <c r="B4358">
        <v>4354</v>
      </c>
      <c r="C4358" s="3">
        <f t="shared" ref="C4358:C4421" ca="1" si="136">SIN(   2*PI() * RAND() )</f>
        <v>0.691211847632757</v>
      </c>
      <c r="D4358">
        <f t="shared" ref="D4358:D4421" si="137">B4358/5000</f>
        <v>0.87080000000000002</v>
      </c>
    </row>
    <row r="4359" spans="2:4" ht="28.5" x14ac:dyDescent="0.45">
      <c r="B4359">
        <v>4355</v>
      </c>
      <c r="C4359" s="3">
        <f t="shared" ca="1" si="136"/>
        <v>0.77800951764955395</v>
      </c>
      <c r="D4359">
        <f t="shared" si="137"/>
        <v>0.871</v>
      </c>
    </row>
    <row r="4360" spans="2:4" ht="28.5" x14ac:dyDescent="0.45">
      <c r="B4360">
        <v>4356</v>
      </c>
      <c r="C4360" s="3">
        <f t="shared" ca="1" si="136"/>
        <v>-5.9051751698706911E-2</v>
      </c>
      <c r="D4360">
        <f t="shared" si="137"/>
        <v>0.87119999999999997</v>
      </c>
    </row>
    <row r="4361" spans="2:4" ht="28.5" x14ac:dyDescent="0.45">
      <c r="B4361">
        <v>4357</v>
      </c>
      <c r="C4361" s="3">
        <f t="shared" ca="1" si="136"/>
        <v>0.59774291726620521</v>
      </c>
      <c r="D4361">
        <f t="shared" si="137"/>
        <v>0.87139999999999995</v>
      </c>
    </row>
    <row r="4362" spans="2:4" ht="28.5" x14ac:dyDescent="0.45">
      <c r="B4362">
        <v>4358</v>
      </c>
      <c r="C4362" s="3">
        <f t="shared" ca="1" si="136"/>
        <v>-0.99606967824831349</v>
      </c>
      <c r="D4362">
        <f t="shared" si="137"/>
        <v>0.87160000000000004</v>
      </c>
    </row>
    <row r="4363" spans="2:4" ht="28.5" x14ac:dyDescent="0.45">
      <c r="B4363">
        <v>4359</v>
      </c>
      <c r="C4363" s="3">
        <f t="shared" ca="1" si="136"/>
        <v>0.97434396485018593</v>
      </c>
      <c r="D4363">
        <f t="shared" si="137"/>
        <v>0.87180000000000002</v>
      </c>
    </row>
    <row r="4364" spans="2:4" ht="28.5" x14ac:dyDescent="0.45">
      <c r="B4364">
        <v>4360</v>
      </c>
      <c r="C4364" s="3">
        <f t="shared" ca="1" si="136"/>
        <v>0.51162189941803538</v>
      </c>
      <c r="D4364">
        <f t="shared" si="137"/>
        <v>0.872</v>
      </c>
    </row>
    <row r="4365" spans="2:4" ht="28.5" x14ac:dyDescent="0.45">
      <c r="B4365">
        <v>4361</v>
      </c>
      <c r="C4365" s="3">
        <f t="shared" ca="1" si="136"/>
        <v>-0.24783129796261705</v>
      </c>
      <c r="D4365">
        <f t="shared" si="137"/>
        <v>0.87219999999999998</v>
      </c>
    </row>
    <row r="4366" spans="2:4" ht="28.5" x14ac:dyDescent="0.45">
      <c r="B4366">
        <v>4362</v>
      </c>
      <c r="C4366" s="3">
        <f t="shared" ca="1" si="136"/>
        <v>0.94548471496984954</v>
      </c>
      <c r="D4366">
        <f t="shared" si="137"/>
        <v>0.87239999999999995</v>
      </c>
    </row>
    <row r="4367" spans="2:4" ht="28.5" x14ac:dyDescent="0.45">
      <c r="B4367">
        <v>4363</v>
      </c>
      <c r="C4367" s="3">
        <f t="shared" ca="1" si="136"/>
        <v>-0.15072988290746017</v>
      </c>
      <c r="D4367">
        <f t="shared" si="137"/>
        <v>0.87260000000000004</v>
      </c>
    </row>
    <row r="4368" spans="2:4" ht="28.5" x14ac:dyDescent="0.45">
      <c r="B4368">
        <v>4364</v>
      </c>
      <c r="C4368" s="3">
        <f t="shared" ca="1" si="136"/>
        <v>-0.98814575858830334</v>
      </c>
      <c r="D4368">
        <f t="shared" si="137"/>
        <v>0.87280000000000002</v>
      </c>
    </row>
    <row r="4369" spans="2:4" ht="28.5" x14ac:dyDescent="0.45">
      <c r="B4369">
        <v>4365</v>
      </c>
      <c r="C4369" s="3">
        <f t="shared" ca="1" si="136"/>
        <v>0.69460138501470758</v>
      </c>
      <c r="D4369">
        <f t="shared" si="137"/>
        <v>0.873</v>
      </c>
    </row>
    <row r="4370" spans="2:4" ht="28.5" x14ac:dyDescent="0.45">
      <c r="B4370">
        <v>4366</v>
      </c>
      <c r="C4370" s="3">
        <f t="shared" ca="1" si="136"/>
        <v>0.11640736705685747</v>
      </c>
      <c r="D4370">
        <f t="shared" si="137"/>
        <v>0.87319999999999998</v>
      </c>
    </row>
    <row r="4371" spans="2:4" ht="28.5" x14ac:dyDescent="0.45">
      <c r="B4371">
        <v>4367</v>
      </c>
      <c r="C4371" s="3">
        <f t="shared" ca="1" si="136"/>
        <v>-0.69521556122739958</v>
      </c>
      <c r="D4371">
        <f t="shared" si="137"/>
        <v>0.87339999999999995</v>
      </c>
    </row>
    <row r="4372" spans="2:4" ht="28.5" x14ac:dyDescent="0.45">
      <c r="B4372">
        <v>4368</v>
      </c>
      <c r="C4372" s="3">
        <f t="shared" ca="1" si="136"/>
        <v>0.89201898770709942</v>
      </c>
      <c r="D4372">
        <f t="shared" si="137"/>
        <v>0.87360000000000004</v>
      </c>
    </row>
    <row r="4373" spans="2:4" ht="28.5" x14ac:dyDescent="0.45">
      <c r="B4373">
        <v>4369</v>
      </c>
      <c r="C4373" s="3">
        <f t="shared" ca="1" si="136"/>
        <v>-0.65748960921977195</v>
      </c>
      <c r="D4373">
        <f t="shared" si="137"/>
        <v>0.87380000000000002</v>
      </c>
    </row>
    <row r="4374" spans="2:4" ht="28.5" x14ac:dyDescent="0.45">
      <c r="B4374">
        <v>4370</v>
      </c>
      <c r="C4374" s="3">
        <f t="shared" ca="1" si="136"/>
        <v>-0.89099012789133392</v>
      </c>
      <c r="D4374">
        <f t="shared" si="137"/>
        <v>0.874</v>
      </c>
    </row>
    <row r="4375" spans="2:4" ht="28.5" x14ac:dyDescent="0.45">
      <c r="B4375">
        <v>4371</v>
      </c>
      <c r="C4375" s="3">
        <f t="shared" ca="1" si="136"/>
        <v>-0.116268219437849</v>
      </c>
      <c r="D4375">
        <f t="shared" si="137"/>
        <v>0.87419999999999998</v>
      </c>
    </row>
    <row r="4376" spans="2:4" ht="28.5" x14ac:dyDescent="0.45">
      <c r="B4376">
        <v>4372</v>
      </c>
      <c r="C4376" s="3">
        <f t="shared" ca="1" si="136"/>
        <v>0.63837510668275554</v>
      </c>
      <c r="D4376">
        <f t="shared" si="137"/>
        <v>0.87439999999999996</v>
      </c>
    </row>
    <row r="4377" spans="2:4" ht="28.5" x14ac:dyDescent="0.45">
      <c r="B4377">
        <v>4373</v>
      </c>
      <c r="C4377" s="3">
        <f t="shared" ca="1" si="136"/>
        <v>-0.73253019559959975</v>
      </c>
      <c r="D4377">
        <f t="shared" si="137"/>
        <v>0.87460000000000004</v>
      </c>
    </row>
    <row r="4378" spans="2:4" ht="28.5" x14ac:dyDescent="0.45">
      <c r="B4378">
        <v>4374</v>
      </c>
      <c r="C4378" s="3">
        <f t="shared" ca="1" si="136"/>
        <v>0.88208072326070086</v>
      </c>
      <c r="D4378">
        <f t="shared" si="137"/>
        <v>0.87480000000000002</v>
      </c>
    </row>
    <row r="4379" spans="2:4" ht="28.5" x14ac:dyDescent="0.45">
      <c r="B4379">
        <v>4375</v>
      </c>
      <c r="C4379" s="3">
        <f t="shared" ca="1" si="136"/>
        <v>-0.24159766859461446</v>
      </c>
      <c r="D4379">
        <f t="shared" si="137"/>
        <v>0.875</v>
      </c>
    </row>
    <row r="4380" spans="2:4" ht="28.5" x14ac:dyDescent="0.45">
      <c r="B4380">
        <v>4376</v>
      </c>
      <c r="C4380" s="3">
        <f t="shared" ca="1" si="136"/>
        <v>0.9558498892614834</v>
      </c>
      <c r="D4380">
        <f t="shared" si="137"/>
        <v>0.87519999999999998</v>
      </c>
    </row>
    <row r="4381" spans="2:4" ht="28.5" x14ac:dyDescent="0.45">
      <c r="B4381">
        <v>4377</v>
      </c>
      <c r="C4381" s="3">
        <f t="shared" ca="1" si="136"/>
        <v>-0.85702089481735655</v>
      </c>
      <c r="D4381">
        <f t="shared" si="137"/>
        <v>0.87539999999999996</v>
      </c>
    </row>
    <row r="4382" spans="2:4" ht="28.5" x14ac:dyDescent="0.45">
      <c r="B4382">
        <v>4378</v>
      </c>
      <c r="C4382" s="3">
        <f t="shared" ca="1" si="136"/>
        <v>-0.70684038477826105</v>
      </c>
      <c r="D4382">
        <f t="shared" si="137"/>
        <v>0.87560000000000004</v>
      </c>
    </row>
    <row r="4383" spans="2:4" ht="28.5" x14ac:dyDescent="0.45">
      <c r="B4383">
        <v>4379</v>
      </c>
      <c r="C4383" s="3">
        <f t="shared" ca="1" si="136"/>
        <v>-0.96123794163411835</v>
      </c>
      <c r="D4383">
        <f t="shared" si="137"/>
        <v>0.87580000000000002</v>
      </c>
    </row>
    <row r="4384" spans="2:4" ht="28.5" x14ac:dyDescent="0.45">
      <c r="B4384">
        <v>4380</v>
      </c>
      <c r="C4384" s="3">
        <f t="shared" ca="1" si="136"/>
        <v>-0.4715088494279796</v>
      </c>
      <c r="D4384">
        <f t="shared" si="137"/>
        <v>0.876</v>
      </c>
    </row>
    <row r="4385" spans="2:4" ht="28.5" x14ac:dyDescent="0.45">
      <c r="B4385">
        <v>4381</v>
      </c>
      <c r="C4385" s="3">
        <f t="shared" ca="1" si="136"/>
        <v>7.4504475385697252E-2</v>
      </c>
      <c r="D4385">
        <f t="shared" si="137"/>
        <v>0.87619999999999998</v>
      </c>
    </row>
    <row r="4386" spans="2:4" ht="28.5" x14ac:dyDescent="0.45">
      <c r="B4386">
        <v>4382</v>
      </c>
      <c r="C4386" s="3">
        <f t="shared" ca="1" si="136"/>
        <v>-0.83247241536274141</v>
      </c>
      <c r="D4386">
        <f t="shared" si="137"/>
        <v>0.87639999999999996</v>
      </c>
    </row>
    <row r="4387" spans="2:4" ht="28.5" x14ac:dyDescent="0.45">
      <c r="B4387">
        <v>4383</v>
      </c>
      <c r="C4387" s="3">
        <f t="shared" ca="1" si="136"/>
        <v>-0.98624017887412285</v>
      </c>
      <c r="D4387">
        <f t="shared" si="137"/>
        <v>0.87660000000000005</v>
      </c>
    </row>
    <row r="4388" spans="2:4" ht="28.5" x14ac:dyDescent="0.45">
      <c r="B4388">
        <v>4384</v>
      </c>
      <c r="C4388" s="3">
        <f t="shared" ca="1" si="136"/>
        <v>0.985458333312352</v>
      </c>
      <c r="D4388">
        <f t="shared" si="137"/>
        <v>0.87680000000000002</v>
      </c>
    </row>
    <row r="4389" spans="2:4" ht="28.5" x14ac:dyDescent="0.45">
      <c r="B4389">
        <v>4385</v>
      </c>
      <c r="C4389" s="3">
        <f t="shared" ca="1" si="136"/>
        <v>-0.9855196439132935</v>
      </c>
      <c r="D4389">
        <f t="shared" si="137"/>
        <v>0.877</v>
      </c>
    </row>
    <row r="4390" spans="2:4" ht="28.5" x14ac:dyDescent="0.45">
      <c r="B4390">
        <v>4386</v>
      </c>
      <c r="C4390" s="3">
        <f t="shared" ca="1" si="136"/>
        <v>-0.63807520610463098</v>
      </c>
      <c r="D4390">
        <f t="shared" si="137"/>
        <v>0.87719999999999998</v>
      </c>
    </row>
    <row r="4391" spans="2:4" ht="28.5" x14ac:dyDescent="0.45">
      <c r="B4391">
        <v>4387</v>
      </c>
      <c r="C4391" s="3">
        <f t="shared" ca="1" si="136"/>
        <v>0.92871193779849959</v>
      </c>
      <c r="D4391">
        <f t="shared" si="137"/>
        <v>0.87739999999999996</v>
      </c>
    </row>
    <row r="4392" spans="2:4" ht="28.5" x14ac:dyDescent="0.45">
      <c r="B4392">
        <v>4388</v>
      </c>
      <c r="C4392" s="3">
        <f t="shared" ca="1" si="136"/>
        <v>6.8483660567847354E-2</v>
      </c>
      <c r="D4392">
        <f t="shared" si="137"/>
        <v>0.87760000000000005</v>
      </c>
    </row>
    <row r="4393" spans="2:4" ht="28.5" x14ac:dyDescent="0.45">
      <c r="B4393">
        <v>4389</v>
      </c>
      <c r="C4393" s="3">
        <f t="shared" ca="1" si="136"/>
        <v>0.96515320873574439</v>
      </c>
      <c r="D4393">
        <f t="shared" si="137"/>
        <v>0.87780000000000002</v>
      </c>
    </row>
    <row r="4394" spans="2:4" ht="28.5" x14ac:dyDescent="0.45">
      <c r="B4394">
        <v>4390</v>
      </c>
      <c r="C4394" s="3">
        <f t="shared" ca="1" si="136"/>
        <v>0.99977703157099695</v>
      </c>
      <c r="D4394">
        <f t="shared" si="137"/>
        <v>0.878</v>
      </c>
    </row>
    <row r="4395" spans="2:4" ht="28.5" x14ac:dyDescent="0.45">
      <c r="B4395">
        <v>4391</v>
      </c>
      <c r="C4395" s="3">
        <f t="shared" ca="1" si="136"/>
        <v>-0.54536239381539808</v>
      </c>
      <c r="D4395">
        <f t="shared" si="137"/>
        <v>0.87819999999999998</v>
      </c>
    </row>
    <row r="4396" spans="2:4" ht="28.5" x14ac:dyDescent="0.45">
      <c r="B4396">
        <v>4392</v>
      </c>
      <c r="C4396" s="3">
        <f t="shared" ca="1" si="136"/>
        <v>-0.21762321990567782</v>
      </c>
      <c r="D4396">
        <f t="shared" si="137"/>
        <v>0.87839999999999996</v>
      </c>
    </row>
    <row r="4397" spans="2:4" ht="28.5" x14ac:dyDescent="0.45">
      <c r="B4397">
        <v>4393</v>
      </c>
      <c r="C4397" s="3">
        <f t="shared" ca="1" si="136"/>
        <v>0.75738798783868011</v>
      </c>
      <c r="D4397">
        <f t="shared" si="137"/>
        <v>0.87860000000000005</v>
      </c>
    </row>
    <row r="4398" spans="2:4" ht="28.5" x14ac:dyDescent="0.45">
      <c r="B4398">
        <v>4394</v>
      </c>
      <c r="C4398" s="3">
        <f t="shared" ca="1" si="136"/>
        <v>-0.71879658468142771</v>
      </c>
      <c r="D4398">
        <f t="shared" si="137"/>
        <v>0.87880000000000003</v>
      </c>
    </row>
    <row r="4399" spans="2:4" ht="28.5" x14ac:dyDescent="0.45">
      <c r="B4399">
        <v>4395</v>
      </c>
      <c r="C4399" s="3">
        <f t="shared" ca="1" si="136"/>
        <v>0.18031572517844655</v>
      </c>
      <c r="D4399">
        <f t="shared" si="137"/>
        <v>0.879</v>
      </c>
    </row>
    <row r="4400" spans="2:4" ht="28.5" x14ac:dyDescent="0.45">
      <c r="B4400">
        <v>4396</v>
      </c>
      <c r="C4400" s="3">
        <f t="shared" ca="1" si="136"/>
        <v>-0.72261830102689806</v>
      </c>
      <c r="D4400">
        <f t="shared" si="137"/>
        <v>0.87919999999999998</v>
      </c>
    </row>
    <row r="4401" spans="2:4" ht="28.5" x14ac:dyDescent="0.45">
      <c r="B4401">
        <v>4397</v>
      </c>
      <c r="C4401" s="3">
        <f t="shared" ca="1" si="136"/>
        <v>-0.19644291064856942</v>
      </c>
      <c r="D4401">
        <f t="shared" si="137"/>
        <v>0.87939999999999996</v>
      </c>
    </row>
    <row r="4402" spans="2:4" ht="28.5" x14ac:dyDescent="0.45">
      <c r="B4402">
        <v>4398</v>
      </c>
      <c r="C4402" s="3">
        <f t="shared" ca="1" si="136"/>
        <v>-0.77193164488026711</v>
      </c>
      <c r="D4402">
        <f t="shared" si="137"/>
        <v>0.87960000000000005</v>
      </c>
    </row>
    <row r="4403" spans="2:4" ht="28.5" x14ac:dyDescent="0.45">
      <c r="B4403">
        <v>4399</v>
      </c>
      <c r="C4403" s="3">
        <f t="shared" ca="1" si="136"/>
        <v>0.8789190818357272</v>
      </c>
      <c r="D4403">
        <f t="shared" si="137"/>
        <v>0.87980000000000003</v>
      </c>
    </row>
    <row r="4404" spans="2:4" ht="28.5" x14ac:dyDescent="0.45">
      <c r="B4404">
        <v>4400</v>
      </c>
      <c r="C4404" s="3">
        <f t="shared" ca="1" si="136"/>
        <v>-7.8157210703246077E-2</v>
      </c>
      <c r="D4404">
        <f t="shared" si="137"/>
        <v>0.88</v>
      </c>
    </row>
    <row r="4405" spans="2:4" ht="28.5" x14ac:dyDescent="0.45">
      <c r="B4405">
        <v>4401</v>
      </c>
      <c r="C4405" s="3">
        <f t="shared" ca="1" si="136"/>
        <v>0.47691592859028176</v>
      </c>
      <c r="D4405">
        <f t="shared" si="137"/>
        <v>0.88019999999999998</v>
      </c>
    </row>
    <row r="4406" spans="2:4" ht="28.5" x14ac:dyDescent="0.45">
      <c r="B4406">
        <v>4402</v>
      </c>
      <c r="C4406" s="3">
        <f t="shared" ca="1" si="136"/>
        <v>-5.8276065947651709E-2</v>
      </c>
      <c r="D4406">
        <f t="shared" si="137"/>
        <v>0.88039999999999996</v>
      </c>
    </row>
    <row r="4407" spans="2:4" ht="28.5" x14ac:dyDescent="0.45">
      <c r="B4407">
        <v>4403</v>
      </c>
      <c r="C4407" s="3">
        <f t="shared" ca="1" si="136"/>
        <v>-0.9723472251370362</v>
      </c>
      <c r="D4407">
        <f t="shared" si="137"/>
        <v>0.88060000000000005</v>
      </c>
    </row>
    <row r="4408" spans="2:4" ht="28.5" x14ac:dyDescent="0.45">
      <c r="B4408">
        <v>4404</v>
      </c>
      <c r="C4408" s="3">
        <f t="shared" ca="1" si="136"/>
        <v>0.82460423356660251</v>
      </c>
      <c r="D4408">
        <f t="shared" si="137"/>
        <v>0.88080000000000003</v>
      </c>
    </row>
    <row r="4409" spans="2:4" ht="28.5" x14ac:dyDescent="0.45">
      <c r="B4409">
        <v>4405</v>
      </c>
      <c r="C4409" s="3">
        <f t="shared" ca="1" si="136"/>
        <v>0.892015182620576</v>
      </c>
      <c r="D4409">
        <f t="shared" si="137"/>
        <v>0.88100000000000001</v>
      </c>
    </row>
    <row r="4410" spans="2:4" ht="28.5" x14ac:dyDescent="0.45">
      <c r="B4410">
        <v>4406</v>
      </c>
      <c r="C4410" s="3">
        <f t="shared" ca="1" si="136"/>
        <v>0.98511438259935846</v>
      </c>
      <c r="D4410">
        <f t="shared" si="137"/>
        <v>0.88119999999999998</v>
      </c>
    </row>
    <row r="4411" spans="2:4" ht="28.5" x14ac:dyDescent="0.45">
      <c r="B4411">
        <v>4407</v>
      </c>
      <c r="C4411" s="3">
        <f t="shared" ca="1" si="136"/>
        <v>-1.3434745791574268E-3</v>
      </c>
      <c r="D4411">
        <f t="shared" si="137"/>
        <v>0.88139999999999996</v>
      </c>
    </row>
    <row r="4412" spans="2:4" ht="28.5" x14ac:dyDescent="0.45">
      <c r="B4412">
        <v>4408</v>
      </c>
      <c r="C4412" s="3">
        <f t="shared" ca="1" si="136"/>
        <v>-0.12737870430927806</v>
      </c>
      <c r="D4412">
        <f t="shared" si="137"/>
        <v>0.88160000000000005</v>
      </c>
    </row>
    <row r="4413" spans="2:4" ht="28.5" x14ac:dyDescent="0.45">
      <c r="B4413">
        <v>4409</v>
      </c>
      <c r="C4413" s="3">
        <f t="shared" ca="1" si="136"/>
        <v>-0.33941537710612557</v>
      </c>
      <c r="D4413">
        <f t="shared" si="137"/>
        <v>0.88180000000000003</v>
      </c>
    </row>
    <row r="4414" spans="2:4" ht="28.5" x14ac:dyDescent="0.45">
      <c r="B4414">
        <v>4410</v>
      </c>
      <c r="C4414" s="3">
        <f t="shared" ca="1" si="136"/>
        <v>0.99010228329628402</v>
      </c>
      <c r="D4414">
        <f t="shared" si="137"/>
        <v>0.88200000000000001</v>
      </c>
    </row>
    <row r="4415" spans="2:4" ht="28.5" x14ac:dyDescent="0.45">
      <c r="B4415">
        <v>4411</v>
      </c>
      <c r="C4415" s="3">
        <f t="shared" ca="1" si="136"/>
        <v>8.9549662531394875E-2</v>
      </c>
      <c r="D4415">
        <f t="shared" si="137"/>
        <v>0.88219999999999998</v>
      </c>
    </row>
    <row r="4416" spans="2:4" ht="28.5" x14ac:dyDescent="0.45">
      <c r="B4416">
        <v>4412</v>
      </c>
      <c r="C4416" s="3">
        <f t="shared" ca="1" si="136"/>
        <v>-0.34258123038619226</v>
      </c>
      <c r="D4416">
        <f t="shared" si="137"/>
        <v>0.88239999999999996</v>
      </c>
    </row>
    <row r="4417" spans="2:4" ht="28.5" x14ac:dyDescent="0.45">
      <c r="B4417">
        <v>4413</v>
      </c>
      <c r="C4417" s="3">
        <f t="shared" ca="1" si="136"/>
        <v>-0.15201482188034113</v>
      </c>
      <c r="D4417">
        <f t="shared" si="137"/>
        <v>0.88260000000000005</v>
      </c>
    </row>
    <row r="4418" spans="2:4" ht="28.5" x14ac:dyDescent="0.45">
      <c r="B4418">
        <v>4414</v>
      </c>
      <c r="C4418" s="3">
        <f t="shared" ca="1" si="136"/>
        <v>0.9312963198868448</v>
      </c>
      <c r="D4418">
        <f t="shared" si="137"/>
        <v>0.88280000000000003</v>
      </c>
    </row>
    <row r="4419" spans="2:4" ht="28.5" x14ac:dyDescent="0.45">
      <c r="B4419">
        <v>4415</v>
      </c>
      <c r="C4419" s="3">
        <f t="shared" ca="1" si="136"/>
        <v>-0.9508948639107474</v>
      </c>
      <c r="D4419">
        <f t="shared" si="137"/>
        <v>0.88300000000000001</v>
      </c>
    </row>
    <row r="4420" spans="2:4" ht="28.5" x14ac:dyDescent="0.45">
      <c r="B4420">
        <v>4416</v>
      </c>
      <c r="C4420" s="3">
        <f t="shared" ca="1" si="136"/>
        <v>0.18866954796551935</v>
      </c>
      <c r="D4420">
        <f t="shared" si="137"/>
        <v>0.88319999999999999</v>
      </c>
    </row>
    <row r="4421" spans="2:4" ht="28.5" x14ac:dyDescent="0.45">
      <c r="B4421">
        <v>4417</v>
      </c>
      <c r="C4421" s="3">
        <f t="shared" ca="1" si="136"/>
        <v>-0.33865169124778849</v>
      </c>
      <c r="D4421">
        <f t="shared" si="137"/>
        <v>0.88339999999999996</v>
      </c>
    </row>
    <row r="4422" spans="2:4" ht="28.5" x14ac:dyDescent="0.45">
      <c r="B4422">
        <v>4418</v>
      </c>
      <c r="C4422" s="3">
        <f t="shared" ref="C4422:C4485" ca="1" si="138">SIN(   2*PI() * RAND() )</f>
        <v>-0.54753669617012179</v>
      </c>
      <c r="D4422">
        <f t="shared" ref="D4422:D4485" si="139">B4422/5000</f>
        <v>0.88360000000000005</v>
      </c>
    </row>
    <row r="4423" spans="2:4" ht="28.5" x14ac:dyDescent="0.45">
      <c r="B4423">
        <v>4419</v>
      </c>
      <c r="C4423" s="3">
        <f t="shared" ca="1" si="138"/>
        <v>0.45540061469581822</v>
      </c>
      <c r="D4423">
        <f t="shared" si="139"/>
        <v>0.88380000000000003</v>
      </c>
    </row>
    <row r="4424" spans="2:4" ht="28.5" x14ac:dyDescent="0.45">
      <c r="B4424">
        <v>4420</v>
      </c>
      <c r="C4424" s="3">
        <f t="shared" ca="1" si="138"/>
        <v>-9.927039429380384E-2</v>
      </c>
      <c r="D4424">
        <f t="shared" si="139"/>
        <v>0.88400000000000001</v>
      </c>
    </row>
    <row r="4425" spans="2:4" ht="28.5" x14ac:dyDescent="0.45">
      <c r="B4425">
        <v>4421</v>
      </c>
      <c r="C4425" s="3">
        <f t="shared" ca="1" si="138"/>
        <v>-0.97057515213775347</v>
      </c>
      <c r="D4425">
        <f t="shared" si="139"/>
        <v>0.88419999999999999</v>
      </c>
    </row>
    <row r="4426" spans="2:4" ht="28.5" x14ac:dyDescent="0.45">
      <c r="B4426">
        <v>4422</v>
      </c>
      <c r="C4426" s="3">
        <f t="shared" ca="1" si="138"/>
        <v>0.86967750832257595</v>
      </c>
      <c r="D4426">
        <f t="shared" si="139"/>
        <v>0.88439999999999996</v>
      </c>
    </row>
    <row r="4427" spans="2:4" ht="28.5" x14ac:dyDescent="0.45">
      <c r="B4427">
        <v>4423</v>
      </c>
      <c r="C4427" s="3">
        <f t="shared" ca="1" si="138"/>
        <v>-0.92359063217367088</v>
      </c>
      <c r="D4427">
        <f t="shared" si="139"/>
        <v>0.88460000000000005</v>
      </c>
    </row>
    <row r="4428" spans="2:4" ht="28.5" x14ac:dyDescent="0.45">
      <c r="B4428">
        <v>4424</v>
      </c>
      <c r="C4428" s="3">
        <f t="shared" ca="1" si="138"/>
        <v>-0.99310189915264591</v>
      </c>
      <c r="D4428">
        <f t="shared" si="139"/>
        <v>0.88480000000000003</v>
      </c>
    </row>
    <row r="4429" spans="2:4" ht="28.5" x14ac:dyDescent="0.45">
      <c r="B4429">
        <v>4425</v>
      </c>
      <c r="C4429" s="3">
        <f t="shared" ca="1" si="138"/>
        <v>-0.98620863273960457</v>
      </c>
      <c r="D4429">
        <f t="shared" si="139"/>
        <v>0.88500000000000001</v>
      </c>
    </row>
    <row r="4430" spans="2:4" ht="28.5" x14ac:dyDescent="0.45">
      <c r="B4430">
        <v>4426</v>
      </c>
      <c r="C4430" s="3">
        <f t="shared" ca="1" si="138"/>
        <v>0.33459781547046169</v>
      </c>
      <c r="D4430">
        <f t="shared" si="139"/>
        <v>0.88519999999999999</v>
      </c>
    </row>
    <row r="4431" spans="2:4" ht="28.5" x14ac:dyDescent="0.45">
      <c r="B4431">
        <v>4427</v>
      </c>
      <c r="C4431" s="3">
        <f t="shared" ca="1" si="138"/>
        <v>-0.81727190817466044</v>
      </c>
      <c r="D4431">
        <f t="shared" si="139"/>
        <v>0.88539999999999996</v>
      </c>
    </row>
    <row r="4432" spans="2:4" ht="28.5" x14ac:dyDescent="0.45">
      <c r="B4432">
        <v>4428</v>
      </c>
      <c r="C4432" s="3">
        <f t="shared" ca="1" si="138"/>
        <v>-0.47279096292738343</v>
      </c>
      <c r="D4432">
        <f t="shared" si="139"/>
        <v>0.88560000000000005</v>
      </c>
    </row>
    <row r="4433" spans="2:4" ht="28.5" x14ac:dyDescent="0.45">
      <c r="B4433">
        <v>4429</v>
      </c>
      <c r="C4433" s="3">
        <f t="shared" ca="1" si="138"/>
        <v>0.95322633686998071</v>
      </c>
      <c r="D4433">
        <f t="shared" si="139"/>
        <v>0.88580000000000003</v>
      </c>
    </row>
    <row r="4434" spans="2:4" ht="28.5" x14ac:dyDescent="0.45">
      <c r="B4434">
        <v>4430</v>
      </c>
      <c r="C4434" s="3">
        <f t="shared" ca="1" si="138"/>
        <v>-0.80644880037312683</v>
      </c>
      <c r="D4434">
        <f t="shared" si="139"/>
        <v>0.88600000000000001</v>
      </c>
    </row>
    <row r="4435" spans="2:4" ht="28.5" x14ac:dyDescent="0.45">
      <c r="B4435">
        <v>4431</v>
      </c>
      <c r="C4435" s="3">
        <f t="shared" ca="1" si="138"/>
        <v>-0.4072387888169785</v>
      </c>
      <c r="D4435">
        <f t="shared" si="139"/>
        <v>0.88619999999999999</v>
      </c>
    </row>
    <row r="4436" spans="2:4" ht="28.5" x14ac:dyDescent="0.45">
      <c r="B4436">
        <v>4432</v>
      </c>
      <c r="C4436" s="3">
        <f t="shared" ca="1" si="138"/>
        <v>-0.99945968924641115</v>
      </c>
      <c r="D4436">
        <f t="shared" si="139"/>
        <v>0.88639999999999997</v>
      </c>
    </row>
    <row r="4437" spans="2:4" ht="28.5" x14ac:dyDescent="0.45">
      <c r="B4437">
        <v>4433</v>
      </c>
      <c r="C4437" s="3">
        <f t="shared" ca="1" si="138"/>
        <v>-0.173414627745754</v>
      </c>
      <c r="D4437">
        <f t="shared" si="139"/>
        <v>0.88660000000000005</v>
      </c>
    </row>
    <row r="4438" spans="2:4" ht="28.5" x14ac:dyDescent="0.45">
      <c r="B4438">
        <v>4434</v>
      </c>
      <c r="C4438" s="3">
        <f t="shared" ca="1" si="138"/>
        <v>5.2842996295418679E-2</v>
      </c>
      <c r="D4438">
        <f t="shared" si="139"/>
        <v>0.88680000000000003</v>
      </c>
    </row>
    <row r="4439" spans="2:4" ht="28.5" x14ac:dyDescent="0.45">
      <c r="B4439">
        <v>4435</v>
      </c>
      <c r="C4439" s="3">
        <f t="shared" ca="1" si="138"/>
        <v>0.99665623014521953</v>
      </c>
      <c r="D4439">
        <f t="shared" si="139"/>
        <v>0.88700000000000001</v>
      </c>
    </row>
    <row r="4440" spans="2:4" ht="28.5" x14ac:dyDescent="0.45">
      <c r="B4440">
        <v>4436</v>
      </c>
      <c r="C4440" s="3">
        <f t="shared" ca="1" si="138"/>
        <v>0.43621113365163267</v>
      </c>
      <c r="D4440">
        <f t="shared" si="139"/>
        <v>0.88719999999999999</v>
      </c>
    </row>
    <row r="4441" spans="2:4" ht="28.5" x14ac:dyDescent="0.45">
      <c r="B4441">
        <v>4437</v>
      </c>
      <c r="C4441" s="3">
        <f t="shared" ca="1" si="138"/>
        <v>-0.99287782454140239</v>
      </c>
      <c r="D4441">
        <f t="shared" si="139"/>
        <v>0.88739999999999997</v>
      </c>
    </row>
    <row r="4442" spans="2:4" ht="28.5" x14ac:dyDescent="0.45">
      <c r="B4442">
        <v>4438</v>
      </c>
      <c r="C4442" s="3">
        <f t="shared" ca="1" si="138"/>
        <v>3.762077676771531E-2</v>
      </c>
      <c r="D4442">
        <f t="shared" si="139"/>
        <v>0.88759999999999994</v>
      </c>
    </row>
    <row r="4443" spans="2:4" ht="28.5" x14ac:dyDescent="0.45">
      <c r="B4443">
        <v>4439</v>
      </c>
      <c r="C4443" s="3">
        <f t="shared" ca="1" si="138"/>
        <v>0.98310285205054304</v>
      </c>
      <c r="D4443">
        <f t="shared" si="139"/>
        <v>0.88780000000000003</v>
      </c>
    </row>
    <row r="4444" spans="2:4" ht="28.5" x14ac:dyDescent="0.45">
      <c r="B4444">
        <v>4440</v>
      </c>
      <c r="C4444" s="3">
        <f t="shared" ca="1" si="138"/>
        <v>0.31054500403546398</v>
      </c>
      <c r="D4444">
        <f t="shared" si="139"/>
        <v>0.88800000000000001</v>
      </c>
    </row>
    <row r="4445" spans="2:4" ht="28.5" x14ac:dyDescent="0.45">
      <c r="B4445">
        <v>4441</v>
      </c>
      <c r="C4445" s="3">
        <f t="shared" ca="1" si="138"/>
        <v>0.97907689600592396</v>
      </c>
      <c r="D4445">
        <f t="shared" si="139"/>
        <v>0.88819999999999999</v>
      </c>
    </row>
    <row r="4446" spans="2:4" ht="28.5" x14ac:dyDescent="0.45">
      <c r="B4446">
        <v>4442</v>
      </c>
      <c r="C4446" s="3">
        <f t="shared" ca="1" si="138"/>
        <v>0.25829151873880962</v>
      </c>
      <c r="D4446">
        <f t="shared" si="139"/>
        <v>0.88839999999999997</v>
      </c>
    </row>
    <row r="4447" spans="2:4" ht="28.5" x14ac:dyDescent="0.45">
      <c r="B4447">
        <v>4443</v>
      </c>
      <c r="C4447" s="3">
        <f t="shared" ca="1" si="138"/>
        <v>-0.62060887437718038</v>
      </c>
      <c r="D4447">
        <f t="shared" si="139"/>
        <v>0.88859999999999995</v>
      </c>
    </row>
    <row r="4448" spans="2:4" ht="28.5" x14ac:dyDescent="0.45">
      <c r="B4448">
        <v>4444</v>
      </c>
      <c r="C4448" s="3">
        <f t="shared" ca="1" si="138"/>
        <v>0.92354795519559163</v>
      </c>
      <c r="D4448">
        <f t="shared" si="139"/>
        <v>0.88880000000000003</v>
      </c>
    </row>
    <row r="4449" spans="2:4" ht="28.5" x14ac:dyDescent="0.45">
      <c r="B4449">
        <v>4445</v>
      </c>
      <c r="C4449" s="3">
        <f t="shared" ca="1" si="138"/>
        <v>0.39241140075483516</v>
      </c>
      <c r="D4449">
        <f t="shared" si="139"/>
        <v>0.88900000000000001</v>
      </c>
    </row>
    <row r="4450" spans="2:4" ht="28.5" x14ac:dyDescent="0.45">
      <c r="B4450">
        <v>4446</v>
      </c>
      <c r="C4450" s="3">
        <f t="shared" ca="1" si="138"/>
        <v>0.47907195412964482</v>
      </c>
      <c r="D4450">
        <f t="shared" si="139"/>
        <v>0.88919999999999999</v>
      </c>
    </row>
    <row r="4451" spans="2:4" ht="28.5" x14ac:dyDescent="0.45">
      <c r="B4451">
        <v>4447</v>
      </c>
      <c r="C4451" s="3">
        <f t="shared" ca="1" si="138"/>
        <v>4.2624474818721038E-2</v>
      </c>
      <c r="D4451">
        <f t="shared" si="139"/>
        <v>0.88939999999999997</v>
      </c>
    </row>
    <row r="4452" spans="2:4" ht="28.5" x14ac:dyDescent="0.45">
      <c r="B4452">
        <v>4448</v>
      </c>
      <c r="C4452" s="3">
        <f t="shared" ca="1" si="138"/>
        <v>-0.19790259423110243</v>
      </c>
      <c r="D4452">
        <f t="shared" si="139"/>
        <v>0.88959999999999995</v>
      </c>
    </row>
    <row r="4453" spans="2:4" ht="28.5" x14ac:dyDescent="0.45">
      <c r="B4453">
        <v>4449</v>
      </c>
      <c r="C4453" s="3">
        <f t="shared" ca="1" si="138"/>
        <v>-0.79323861428413756</v>
      </c>
      <c r="D4453">
        <f t="shared" si="139"/>
        <v>0.88980000000000004</v>
      </c>
    </row>
    <row r="4454" spans="2:4" ht="28.5" x14ac:dyDescent="0.45">
      <c r="B4454">
        <v>4450</v>
      </c>
      <c r="C4454" s="3">
        <f t="shared" ca="1" si="138"/>
        <v>0.60560933286412955</v>
      </c>
      <c r="D4454">
        <f t="shared" si="139"/>
        <v>0.89</v>
      </c>
    </row>
    <row r="4455" spans="2:4" ht="28.5" x14ac:dyDescent="0.45">
      <c r="B4455">
        <v>4451</v>
      </c>
      <c r="C4455" s="3">
        <f t="shared" ca="1" si="138"/>
        <v>-4.7004218423000441E-2</v>
      </c>
      <c r="D4455">
        <f t="shared" si="139"/>
        <v>0.89019999999999999</v>
      </c>
    </row>
    <row r="4456" spans="2:4" ht="28.5" x14ac:dyDescent="0.45">
      <c r="B4456">
        <v>4452</v>
      </c>
      <c r="C4456" s="3">
        <f t="shared" ca="1" si="138"/>
        <v>3.7609790441490591E-2</v>
      </c>
      <c r="D4456">
        <f t="shared" si="139"/>
        <v>0.89039999999999997</v>
      </c>
    </row>
    <row r="4457" spans="2:4" ht="28.5" x14ac:dyDescent="0.45">
      <c r="B4457">
        <v>4453</v>
      </c>
      <c r="C4457" s="3">
        <f t="shared" ca="1" si="138"/>
        <v>-0.95241879748525149</v>
      </c>
      <c r="D4457">
        <f t="shared" si="139"/>
        <v>0.89059999999999995</v>
      </c>
    </row>
    <row r="4458" spans="2:4" ht="28.5" x14ac:dyDescent="0.45">
      <c r="B4458">
        <v>4454</v>
      </c>
      <c r="C4458" s="3">
        <f t="shared" ca="1" si="138"/>
        <v>-0.83007937672078824</v>
      </c>
      <c r="D4458">
        <f t="shared" si="139"/>
        <v>0.89080000000000004</v>
      </c>
    </row>
    <row r="4459" spans="2:4" ht="28.5" x14ac:dyDescent="0.45">
      <c r="B4459">
        <v>4455</v>
      </c>
      <c r="C4459" s="3">
        <f t="shared" ca="1" si="138"/>
        <v>-0.97721550806076452</v>
      </c>
      <c r="D4459">
        <f t="shared" si="139"/>
        <v>0.89100000000000001</v>
      </c>
    </row>
    <row r="4460" spans="2:4" ht="28.5" x14ac:dyDescent="0.45">
      <c r="B4460">
        <v>4456</v>
      </c>
      <c r="C4460" s="3">
        <f t="shared" ca="1" si="138"/>
        <v>0.95249536548558023</v>
      </c>
      <c r="D4460">
        <f t="shared" si="139"/>
        <v>0.89119999999999999</v>
      </c>
    </row>
    <row r="4461" spans="2:4" ht="28.5" x14ac:dyDescent="0.45">
      <c r="B4461">
        <v>4457</v>
      </c>
      <c r="C4461" s="3">
        <f t="shared" ca="1" si="138"/>
        <v>0.28008000991033194</v>
      </c>
      <c r="D4461">
        <f t="shared" si="139"/>
        <v>0.89139999999999997</v>
      </c>
    </row>
    <row r="4462" spans="2:4" ht="28.5" x14ac:dyDescent="0.45">
      <c r="B4462">
        <v>4458</v>
      </c>
      <c r="C4462" s="3">
        <f t="shared" ca="1" si="138"/>
        <v>-0.88554981140658107</v>
      </c>
      <c r="D4462">
        <f t="shared" si="139"/>
        <v>0.89159999999999995</v>
      </c>
    </row>
    <row r="4463" spans="2:4" ht="28.5" x14ac:dyDescent="0.45">
      <c r="B4463">
        <v>4459</v>
      </c>
      <c r="C4463" s="3">
        <f t="shared" ca="1" si="138"/>
        <v>-8.9198926591581268E-2</v>
      </c>
      <c r="D4463">
        <f t="shared" si="139"/>
        <v>0.89180000000000004</v>
      </c>
    </row>
    <row r="4464" spans="2:4" ht="28.5" x14ac:dyDescent="0.45">
      <c r="B4464">
        <v>4460</v>
      </c>
      <c r="C4464" s="3">
        <f t="shared" ca="1" si="138"/>
        <v>-0.12721242253859372</v>
      </c>
      <c r="D4464">
        <f t="shared" si="139"/>
        <v>0.89200000000000002</v>
      </c>
    </row>
    <row r="4465" spans="2:4" ht="28.5" x14ac:dyDescent="0.45">
      <c r="B4465">
        <v>4461</v>
      </c>
      <c r="C4465" s="3">
        <f t="shared" ca="1" si="138"/>
        <v>0.59899799868034975</v>
      </c>
      <c r="D4465">
        <f t="shared" si="139"/>
        <v>0.89219999999999999</v>
      </c>
    </row>
    <row r="4466" spans="2:4" ht="28.5" x14ac:dyDescent="0.45">
      <c r="B4466">
        <v>4462</v>
      </c>
      <c r="C4466" s="3">
        <f t="shared" ca="1" si="138"/>
        <v>-0.51968070381170772</v>
      </c>
      <c r="D4466">
        <f t="shared" si="139"/>
        <v>0.89239999999999997</v>
      </c>
    </row>
    <row r="4467" spans="2:4" ht="28.5" x14ac:dyDescent="0.45">
      <c r="B4467">
        <v>4463</v>
      </c>
      <c r="C4467" s="3">
        <f t="shared" ca="1" si="138"/>
        <v>-0.75061807367705047</v>
      </c>
      <c r="D4467">
        <f t="shared" si="139"/>
        <v>0.89259999999999995</v>
      </c>
    </row>
    <row r="4468" spans="2:4" ht="28.5" x14ac:dyDescent="0.45">
      <c r="B4468">
        <v>4464</v>
      </c>
      <c r="C4468" s="3">
        <f t="shared" ca="1" si="138"/>
        <v>-0.99732412997440789</v>
      </c>
      <c r="D4468">
        <f t="shared" si="139"/>
        <v>0.89280000000000004</v>
      </c>
    </row>
    <row r="4469" spans="2:4" ht="28.5" x14ac:dyDescent="0.45">
      <c r="B4469">
        <v>4465</v>
      </c>
      <c r="C4469" s="3">
        <f t="shared" ca="1" si="138"/>
        <v>-0.31095388776314825</v>
      </c>
      <c r="D4469">
        <f t="shared" si="139"/>
        <v>0.89300000000000002</v>
      </c>
    </row>
    <row r="4470" spans="2:4" ht="28.5" x14ac:dyDescent="0.45">
      <c r="B4470">
        <v>4466</v>
      </c>
      <c r="C4470" s="3">
        <f t="shared" ca="1" si="138"/>
        <v>0.93386519362465614</v>
      </c>
      <c r="D4470">
        <f t="shared" si="139"/>
        <v>0.89319999999999999</v>
      </c>
    </row>
    <row r="4471" spans="2:4" ht="28.5" x14ac:dyDescent="0.45">
      <c r="B4471">
        <v>4467</v>
      </c>
      <c r="C4471" s="3">
        <f t="shared" ca="1" si="138"/>
        <v>0.96883459822804097</v>
      </c>
      <c r="D4471">
        <f t="shared" si="139"/>
        <v>0.89339999999999997</v>
      </c>
    </row>
    <row r="4472" spans="2:4" ht="28.5" x14ac:dyDescent="0.45">
      <c r="B4472">
        <v>4468</v>
      </c>
      <c r="C4472" s="3">
        <f t="shared" ca="1" si="138"/>
        <v>0.9685492820440228</v>
      </c>
      <c r="D4472">
        <f t="shared" si="139"/>
        <v>0.89359999999999995</v>
      </c>
    </row>
    <row r="4473" spans="2:4" ht="28.5" x14ac:dyDescent="0.45">
      <c r="B4473">
        <v>4469</v>
      </c>
      <c r="C4473" s="3">
        <f t="shared" ca="1" si="138"/>
        <v>-0.152453776301054</v>
      </c>
      <c r="D4473">
        <f t="shared" si="139"/>
        <v>0.89380000000000004</v>
      </c>
    </row>
    <row r="4474" spans="2:4" ht="28.5" x14ac:dyDescent="0.45">
      <c r="B4474">
        <v>4470</v>
      </c>
      <c r="C4474" s="3">
        <f t="shared" ca="1" si="138"/>
        <v>-0.23770887173057864</v>
      </c>
      <c r="D4474">
        <f t="shared" si="139"/>
        <v>0.89400000000000002</v>
      </c>
    </row>
    <row r="4475" spans="2:4" ht="28.5" x14ac:dyDescent="0.45">
      <c r="B4475">
        <v>4471</v>
      </c>
      <c r="C4475" s="3">
        <f t="shared" ca="1" si="138"/>
        <v>0.98370939259019929</v>
      </c>
      <c r="D4475">
        <f t="shared" si="139"/>
        <v>0.89419999999999999</v>
      </c>
    </row>
    <row r="4476" spans="2:4" ht="28.5" x14ac:dyDescent="0.45">
      <c r="B4476">
        <v>4472</v>
      </c>
      <c r="C4476" s="3">
        <f t="shared" ca="1" si="138"/>
        <v>0.54276064869122542</v>
      </c>
      <c r="D4476">
        <f t="shared" si="139"/>
        <v>0.89439999999999997</v>
      </c>
    </row>
    <row r="4477" spans="2:4" ht="28.5" x14ac:dyDescent="0.45">
      <c r="B4477">
        <v>4473</v>
      </c>
      <c r="C4477" s="3">
        <f t="shared" ca="1" si="138"/>
        <v>-0.34123925729179072</v>
      </c>
      <c r="D4477">
        <f t="shared" si="139"/>
        <v>0.89459999999999995</v>
      </c>
    </row>
    <row r="4478" spans="2:4" ht="28.5" x14ac:dyDescent="0.45">
      <c r="B4478">
        <v>4474</v>
      </c>
      <c r="C4478" s="3">
        <f t="shared" ca="1" si="138"/>
        <v>-0.47537118406130485</v>
      </c>
      <c r="D4478">
        <f t="shared" si="139"/>
        <v>0.89480000000000004</v>
      </c>
    </row>
    <row r="4479" spans="2:4" ht="28.5" x14ac:dyDescent="0.45">
      <c r="B4479">
        <v>4475</v>
      </c>
      <c r="C4479" s="3">
        <f t="shared" ca="1" si="138"/>
        <v>-0.90406258145173191</v>
      </c>
      <c r="D4479">
        <f t="shared" si="139"/>
        <v>0.89500000000000002</v>
      </c>
    </row>
    <row r="4480" spans="2:4" ht="28.5" x14ac:dyDescent="0.45">
      <c r="B4480">
        <v>4476</v>
      </c>
      <c r="C4480" s="3">
        <f t="shared" ca="1" si="138"/>
        <v>0.77139392531489082</v>
      </c>
      <c r="D4480">
        <f t="shared" si="139"/>
        <v>0.8952</v>
      </c>
    </row>
    <row r="4481" spans="2:4" ht="28.5" x14ac:dyDescent="0.45">
      <c r="B4481">
        <v>4477</v>
      </c>
      <c r="C4481" s="3">
        <f t="shared" ca="1" si="138"/>
        <v>0.56864516203103488</v>
      </c>
      <c r="D4481">
        <f t="shared" si="139"/>
        <v>0.89539999999999997</v>
      </c>
    </row>
    <row r="4482" spans="2:4" ht="28.5" x14ac:dyDescent="0.45">
      <c r="B4482">
        <v>4478</v>
      </c>
      <c r="C4482" s="3">
        <f t="shared" ca="1" si="138"/>
        <v>0.63238090257142121</v>
      </c>
      <c r="D4482">
        <f t="shared" si="139"/>
        <v>0.89559999999999995</v>
      </c>
    </row>
    <row r="4483" spans="2:4" ht="28.5" x14ac:dyDescent="0.45">
      <c r="B4483">
        <v>4479</v>
      </c>
      <c r="C4483" s="3">
        <f t="shared" ca="1" si="138"/>
        <v>-0.35007903418899838</v>
      </c>
      <c r="D4483">
        <f t="shared" si="139"/>
        <v>0.89580000000000004</v>
      </c>
    </row>
    <row r="4484" spans="2:4" ht="28.5" x14ac:dyDescent="0.45">
      <c r="B4484">
        <v>4480</v>
      </c>
      <c r="C4484" s="3">
        <f t="shared" ca="1" si="138"/>
        <v>-0.99320191263835944</v>
      </c>
      <c r="D4484">
        <f t="shared" si="139"/>
        <v>0.89600000000000002</v>
      </c>
    </row>
    <row r="4485" spans="2:4" ht="28.5" x14ac:dyDescent="0.45">
      <c r="B4485">
        <v>4481</v>
      </c>
      <c r="C4485" s="3">
        <f t="shared" ca="1" si="138"/>
        <v>-0.8353753267044447</v>
      </c>
      <c r="D4485">
        <f t="shared" si="139"/>
        <v>0.8962</v>
      </c>
    </row>
    <row r="4486" spans="2:4" ht="28.5" x14ac:dyDescent="0.45">
      <c r="B4486">
        <v>4482</v>
      </c>
      <c r="C4486" s="3">
        <f t="shared" ref="C4486:C4549" ca="1" si="140">SIN(   2*PI() * RAND() )</f>
        <v>0.19952284501886777</v>
      </c>
      <c r="D4486">
        <f t="shared" ref="D4486:D4549" si="141">B4486/5000</f>
        <v>0.89639999999999997</v>
      </c>
    </row>
    <row r="4487" spans="2:4" ht="28.5" x14ac:dyDescent="0.45">
      <c r="B4487">
        <v>4483</v>
      </c>
      <c r="C4487" s="3">
        <f t="shared" ca="1" si="140"/>
        <v>0.99033629772329868</v>
      </c>
      <c r="D4487">
        <f t="shared" si="141"/>
        <v>0.89659999999999995</v>
      </c>
    </row>
    <row r="4488" spans="2:4" ht="28.5" x14ac:dyDescent="0.45">
      <c r="B4488">
        <v>4484</v>
      </c>
      <c r="C4488" s="3">
        <f t="shared" ca="1" si="140"/>
        <v>0.39510749941332668</v>
      </c>
      <c r="D4488">
        <f t="shared" si="141"/>
        <v>0.89680000000000004</v>
      </c>
    </row>
    <row r="4489" spans="2:4" ht="28.5" x14ac:dyDescent="0.45">
      <c r="B4489">
        <v>4485</v>
      </c>
      <c r="C4489" s="3">
        <f t="shared" ca="1" si="140"/>
        <v>-5.6357753835810619E-2</v>
      </c>
      <c r="D4489">
        <f t="shared" si="141"/>
        <v>0.89700000000000002</v>
      </c>
    </row>
    <row r="4490" spans="2:4" ht="28.5" x14ac:dyDescent="0.45">
      <c r="B4490">
        <v>4486</v>
      </c>
      <c r="C4490" s="3">
        <f t="shared" ca="1" si="140"/>
        <v>0.90325784539157872</v>
      </c>
      <c r="D4490">
        <f t="shared" si="141"/>
        <v>0.8972</v>
      </c>
    </row>
    <row r="4491" spans="2:4" ht="28.5" x14ac:dyDescent="0.45">
      <c r="B4491">
        <v>4487</v>
      </c>
      <c r="C4491" s="3">
        <f t="shared" ca="1" si="140"/>
        <v>0.77830886568181379</v>
      </c>
      <c r="D4491">
        <f t="shared" si="141"/>
        <v>0.89739999999999998</v>
      </c>
    </row>
    <row r="4492" spans="2:4" ht="28.5" x14ac:dyDescent="0.45">
      <c r="B4492">
        <v>4488</v>
      </c>
      <c r="C4492" s="3">
        <f t="shared" ca="1" si="140"/>
        <v>-0.70483161592795784</v>
      </c>
      <c r="D4492">
        <f t="shared" si="141"/>
        <v>0.89759999999999995</v>
      </c>
    </row>
    <row r="4493" spans="2:4" ht="28.5" x14ac:dyDescent="0.45">
      <c r="B4493">
        <v>4489</v>
      </c>
      <c r="C4493" s="3">
        <f t="shared" ca="1" si="140"/>
        <v>0.92063536615322072</v>
      </c>
      <c r="D4493">
        <f t="shared" si="141"/>
        <v>0.89780000000000004</v>
      </c>
    </row>
    <row r="4494" spans="2:4" ht="28.5" x14ac:dyDescent="0.45">
      <c r="B4494">
        <v>4490</v>
      </c>
      <c r="C4494" s="3">
        <f t="shared" ca="1" si="140"/>
        <v>-0.50115397426472563</v>
      </c>
      <c r="D4494">
        <f t="shared" si="141"/>
        <v>0.89800000000000002</v>
      </c>
    </row>
    <row r="4495" spans="2:4" ht="28.5" x14ac:dyDescent="0.45">
      <c r="B4495">
        <v>4491</v>
      </c>
      <c r="C4495" s="3">
        <f t="shared" ca="1" si="140"/>
        <v>-0.74248171254966155</v>
      </c>
      <c r="D4495">
        <f t="shared" si="141"/>
        <v>0.8982</v>
      </c>
    </row>
    <row r="4496" spans="2:4" ht="28.5" x14ac:dyDescent="0.45">
      <c r="B4496">
        <v>4492</v>
      </c>
      <c r="C4496" s="3">
        <f t="shared" ca="1" si="140"/>
        <v>0.92023035358751726</v>
      </c>
      <c r="D4496">
        <f t="shared" si="141"/>
        <v>0.89839999999999998</v>
      </c>
    </row>
    <row r="4497" spans="2:4" ht="28.5" x14ac:dyDescent="0.45">
      <c r="B4497">
        <v>4493</v>
      </c>
      <c r="C4497" s="3">
        <f t="shared" ca="1" si="140"/>
        <v>0.21768311929210984</v>
      </c>
      <c r="D4497">
        <f t="shared" si="141"/>
        <v>0.89859999999999995</v>
      </c>
    </row>
    <row r="4498" spans="2:4" ht="28.5" x14ac:dyDescent="0.45">
      <c r="B4498">
        <v>4494</v>
      </c>
      <c r="C4498" s="3">
        <f t="shared" ca="1" si="140"/>
        <v>0.68613058987487086</v>
      </c>
      <c r="D4498">
        <f t="shared" si="141"/>
        <v>0.89880000000000004</v>
      </c>
    </row>
    <row r="4499" spans="2:4" ht="28.5" x14ac:dyDescent="0.45">
      <c r="B4499">
        <v>4495</v>
      </c>
      <c r="C4499" s="3">
        <f t="shared" ca="1" si="140"/>
        <v>-0.93615266551175025</v>
      </c>
      <c r="D4499">
        <f t="shared" si="141"/>
        <v>0.89900000000000002</v>
      </c>
    </row>
    <row r="4500" spans="2:4" ht="28.5" x14ac:dyDescent="0.45">
      <c r="B4500">
        <v>4496</v>
      </c>
      <c r="C4500" s="3">
        <f t="shared" ca="1" si="140"/>
        <v>0.78028183579735089</v>
      </c>
      <c r="D4500">
        <f t="shared" si="141"/>
        <v>0.8992</v>
      </c>
    </row>
    <row r="4501" spans="2:4" ht="28.5" x14ac:dyDescent="0.45">
      <c r="B4501">
        <v>4497</v>
      </c>
      <c r="C4501" s="3">
        <f t="shared" ca="1" si="140"/>
        <v>-0.76855737521061551</v>
      </c>
      <c r="D4501">
        <f t="shared" si="141"/>
        <v>0.89939999999999998</v>
      </c>
    </row>
    <row r="4502" spans="2:4" ht="28.5" x14ac:dyDescent="0.45">
      <c r="B4502">
        <v>4498</v>
      </c>
      <c r="C4502" s="3">
        <f t="shared" ca="1" si="140"/>
        <v>0.26400628350541411</v>
      </c>
      <c r="D4502">
        <f t="shared" si="141"/>
        <v>0.89959999999999996</v>
      </c>
    </row>
    <row r="4503" spans="2:4" ht="28.5" x14ac:dyDescent="0.45">
      <c r="B4503">
        <v>4499</v>
      </c>
      <c r="C4503" s="3">
        <f t="shared" ca="1" si="140"/>
        <v>-0.9248136409453025</v>
      </c>
      <c r="D4503">
        <f t="shared" si="141"/>
        <v>0.89980000000000004</v>
      </c>
    </row>
    <row r="4504" spans="2:4" ht="28.5" x14ac:dyDescent="0.45">
      <c r="B4504">
        <v>4500</v>
      </c>
      <c r="C4504" s="3">
        <f t="shared" ca="1" si="140"/>
        <v>8.0642528279660966E-2</v>
      </c>
      <c r="D4504">
        <f t="shared" si="141"/>
        <v>0.9</v>
      </c>
    </row>
    <row r="4505" spans="2:4" ht="28.5" x14ac:dyDescent="0.45">
      <c r="B4505">
        <v>4501</v>
      </c>
      <c r="C4505" s="3">
        <f t="shared" ca="1" si="140"/>
        <v>-0.90065691300835415</v>
      </c>
      <c r="D4505">
        <f t="shared" si="141"/>
        <v>0.9002</v>
      </c>
    </row>
    <row r="4506" spans="2:4" ht="28.5" x14ac:dyDescent="0.45">
      <c r="B4506">
        <v>4502</v>
      </c>
      <c r="C4506" s="3">
        <f t="shared" ca="1" si="140"/>
        <v>0.15049408080141094</v>
      </c>
      <c r="D4506">
        <f t="shared" si="141"/>
        <v>0.90039999999999998</v>
      </c>
    </row>
    <row r="4507" spans="2:4" ht="28.5" x14ac:dyDescent="0.45">
      <c r="B4507">
        <v>4503</v>
      </c>
      <c r="C4507" s="3">
        <f t="shared" ca="1" si="140"/>
        <v>0.29589592837480966</v>
      </c>
      <c r="D4507">
        <f t="shared" si="141"/>
        <v>0.90059999999999996</v>
      </c>
    </row>
    <row r="4508" spans="2:4" ht="28.5" x14ac:dyDescent="0.45">
      <c r="B4508">
        <v>4504</v>
      </c>
      <c r="C4508" s="3">
        <f t="shared" ca="1" si="140"/>
        <v>0.30864695245409024</v>
      </c>
      <c r="D4508">
        <f t="shared" si="141"/>
        <v>0.90080000000000005</v>
      </c>
    </row>
    <row r="4509" spans="2:4" ht="28.5" x14ac:dyDescent="0.45">
      <c r="B4509">
        <v>4505</v>
      </c>
      <c r="C4509" s="3">
        <f t="shared" ca="1" si="140"/>
        <v>0.12032614550606342</v>
      </c>
      <c r="D4509">
        <f t="shared" si="141"/>
        <v>0.90100000000000002</v>
      </c>
    </row>
    <row r="4510" spans="2:4" ht="28.5" x14ac:dyDescent="0.45">
      <c r="B4510">
        <v>4506</v>
      </c>
      <c r="C4510" s="3">
        <f t="shared" ca="1" si="140"/>
        <v>-0.94721519993132741</v>
      </c>
      <c r="D4510">
        <f t="shared" si="141"/>
        <v>0.9012</v>
      </c>
    </row>
    <row r="4511" spans="2:4" ht="28.5" x14ac:dyDescent="0.45">
      <c r="B4511">
        <v>4507</v>
      </c>
      <c r="C4511" s="3">
        <f t="shared" ca="1" si="140"/>
        <v>-0.60726873390994596</v>
      </c>
      <c r="D4511">
        <f t="shared" si="141"/>
        <v>0.90139999999999998</v>
      </c>
    </row>
    <row r="4512" spans="2:4" ht="28.5" x14ac:dyDescent="0.45">
      <c r="B4512">
        <v>4508</v>
      </c>
      <c r="C4512" s="3">
        <f t="shared" ca="1" si="140"/>
        <v>-0.5945794455047797</v>
      </c>
      <c r="D4512">
        <f t="shared" si="141"/>
        <v>0.90159999999999996</v>
      </c>
    </row>
    <row r="4513" spans="2:4" ht="28.5" x14ac:dyDescent="0.45">
      <c r="B4513">
        <v>4509</v>
      </c>
      <c r="C4513" s="3">
        <f t="shared" ca="1" si="140"/>
        <v>-0.90321527721289285</v>
      </c>
      <c r="D4513">
        <f t="shared" si="141"/>
        <v>0.90180000000000005</v>
      </c>
    </row>
    <row r="4514" spans="2:4" ht="28.5" x14ac:dyDescent="0.45">
      <c r="B4514">
        <v>4510</v>
      </c>
      <c r="C4514" s="3">
        <f t="shared" ca="1" si="140"/>
        <v>-0.81092202313258099</v>
      </c>
      <c r="D4514">
        <f t="shared" si="141"/>
        <v>0.90200000000000002</v>
      </c>
    </row>
    <row r="4515" spans="2:4" ht="28.5" x14ac:dyDescent="0.45">
      <c r="B4515">
        <v>4511</v>
      </c>
      <c r="C4515" s="3">
        <f t="shared" ca="1" si="140"/>
        <v>-0.82881539004963034</v>
      </c>
      <c r="D4515">
        <f t="shared" si="141"/>
        <v>0.9022</v>
      </c>
    </row>
    <row r="4516" spans="2:4" ht="28.5" x14ac:dyDescent="0.45">
      <c r="B4516">
        <v>4512</v>
      </c>
      <c r="C4516" s="3">
        <f t="shared" ca="1" si="140"/>
        <v>0.87027612871064031</v>
      </c>
      <c r="D4516">
        <f t="shared" si="141"/>
        <v>0.90239999999999998</v>
      </c>
    </row>
    <row r="4517" spans="2:4" ht="28.5" x14ac:dyDescent="0.45">
      <c r="B4517">
        <v>4513</v>
      </c>
      <c r="C4517" s="3">
        <f t="shared" ca="1" si="140"/>
        <v>-0.55771624972266054</v>
      </c>
      <c r="D4517">
        <f t="shared" si="141"/>
        <v>0.90259999999999996</v>
      </c>
    </row>
    <row r="4518" spans="2:4" ht="28.5" x14ac:dyDescent="0.45">
      <c r="B4518">
        <v>4514</v>
      </c>
      <c r="C4518" s="3">
        <f t="shared" ca="1" si="140"/>
        <v>-0.89397122605430801</v>
      </c>
      <c r="D4518">
        <f t="shared" si="141"/>
        <v>0.90280000000000005</v>
      </c>
    </row>
    <row r="4519" spans="2:4" ht="28.5" x14ac:dyDescent="0.45">
      <c r="B4519">
        <v>4515</v>
      </c>
      <c r="C4519" s="3">
        <f t="shared" ca="1" si="140"/>
        <v>0.68121159085887417</v>
      </c>
      <c r="D4519">
        <f t="shared" si="141"/>
        <v>0.90300000000000002</v>
      </c>
    </row>
    <row r="4520" spans="2:4" ht="28.5" x14ac:dyDescent="0.45">
      <c r="B4520">
        <v>4516</v>
      </c>
      <c r="C4520" s="3">
        <f t="shared" ca="1" si="140"/>
        <v>-0.41358135331920753</v>
      </c>
      <c r="D4520">
        <f t="shared" si="141"/>
        <v>0.9032</v>
      </c>
    </row>
    <row r="4521" spans="2:4" ht="28.5" x14ac:dyDescent="0.45">
      <c r="B4521">
        <v>4517</v>
      </c>
      <c r="C4521" s="3">
        <f t="shared" ca="1" si="140"/>
        <v>0.13212932419885093</v>
      </c>
      <c r="D4521">
        <f t="shared" si="141"/>
        <v>0.90339999999999998</v>
      </c>
    </row>
    <row r="4522" spans="2:4" ht="28.5" x14ac:dyDescent="0.45">
      <c r="B4522">
        <v>4518</v>
      </c>
      <c r="C4522" s="3">
        <f t="shared" ca="1" si="140"/>
        <v>0.97267335265833632</v>
      </c>
      <c r="D4522">
        <f t="shared" si="141"/>
        <v>0.90359999999999996</v>
      </c>
    </row>
    <row r="4523" spans="2:4" ht="28.5" x14ac:dyDescent="0.45">
      <c r="B4523">
        <v>4519</v>
      </c>
      <c r="C4523" s="3">
        <f t="shared" ca="1" si="140"/>
        <v>0.98882213819586495</v>
      </c>
      <c r="D4523">
        <f t="shared" si="141"/>
        <v>0.90380000000000005</v>
      </c>
    </row>
    <row r="4524" spans="2:4" ht="28.5" x14ac:dyDescent="0.45">
      <c r="B4524">
        <v>4520</v>
      </c>
      <c r="C4524" s="3">
        <f t="shared" ca="1" si="140"/>
        <v>-0.99966261502337639</v>
      </c>
      <c r="D4524">
        <f t="shared" si="141"/>
        <v>0.90400000000000003</v>
      </c>
    </row>
    <row r="4525" spans="2:4" ht="28.5" x14ac:dyDescent="0.45">
      <c r="B4525">
        <v>4521</v>
      </c>
      <c r="C4525" s="3">
        <f t="shared" ca="1" si="140"/>
        <v>-0.99993472886652801</v>
      </c>
      <c r="D4525">
        <f t="shared" si="141"/>
        <v>0.9042</v>
      </c>
    </row>
    <row r="4526" spans="2:4" ht="28.5" x14ac:dyDescent="0.45">
      <c r="B4526">
        <v>4522</v>
      </c>
      <c r="C4526" s="3">
        <f t="shared" ca="1" si="140"/>
        <v>-0.99885445899384473</v>
      </c>
      <c r="D4526">
        <f t="shared" si="141"/>
        <v>0.90439999999999998</v>
      </c>
    </row>
    <row r="4527" spans="2:4" ht="28.5" x14ac:dyDescent="0.45">
      <c r="B4527">
        <v>4523</v>
      </c>
      <c r="C4527" s="3">
        <f t="shared" ca="1" si="140"/>
        <v>-0.65347018191783135</v>
      </c>
      <c r="D4527">
        <f t="shared" si="141"/>
        <v>0.90459999999999996</v>
      </c>
    </row>
    <row r="4528" spans="2:4" ht="28.5" x14ac:dyDescent="0.45">
      <c r="B4528">
        <v>4524</v>
      </c>
      <c r="C4528" s="3">
        <f t="shared" ca="1" si="140"/>
        <v>0.80540498279171335</v>
      </c>
      <c r="D4528">
        <f t="shared" si="141"/>
        <v>0.90480000000000005</v>
      </c>
    </row>
    <row r="4529" spans="2:4" ht="28.5" x14ac:dyDescent="0.45">
      <c r="B4529">
        <v>4525</v>
      </c>
      <c r="C4529" s="3">
        <f t="shared" ca="1" si="140"/>
        <v>0.48953544651847486</v>
      </c>
      <c r="D4529">
        <f t="shared" si="141"/>
        <v>0.90500000000000003</v>
      </c>
    </row>
    <row r="4530" spans="2:4" ht="28.5" x14ac:dyDescent="0.45">
      <c r="B4530">
        <v>4526</v>
      </c>
      <c r="C4530" s="3">
        <f t="shared" ca="1" si="140"/>
        <v>-4.3399801390167803E-2</v>
      </c>
      <c r="D4530">
        <f t="shared" si="141"/>
        <v>0.9052</v>
      </c>
    </row>
    <row r="4531" spans="2:4" ht="28.5" x14ac:dyDescent="0.45">
      <c r="B4531">
        <v>4527</v>
      </c>
      <c r="C4531" s="3">
        <f t="shared" ca="1" si="140"/>
        <v>-0.81026299451004635</v>
      </c>
      <c r="D4531">
        <f t="shared" si="141"/>
        <v>0.90539999999999998</v>
      </c>
    </row>
    <row r="4532" spans="2:4" ht="28.5" x14ac:dyDescent="0.45">
      <c r="B4532">
        <v>4528</v>
      </c>
      <c r="C4532" s="3">
        <f t="shared" ca="1" si="140"/>
        <v>0.10083946776688642</v>
      </c>
      <c r="D4532">
        <f t="shared" si="141"/>
        <v>0.90559999999999996</v>
      </c>
    </row>
    <row r="4533" spans="2:4" ht="28.5" x14ac:dyDescent="0.45">
      <c r="B4533">
        <v>4529</v>
      </c>
      <c r="C4533" s="3">
        <f t="shared" ca="1" si="140"/>
        <v>0.81488379394961841</v>
      </c>
      <c r="D4533">
        <f t="shared" si="141"/>
        <v>0.90580000000000005</v>
      </c>
    </row>
    <row r="4534" spans="2:4" ht="28.5" x14ac:dyDescent="0.45">
      <c r="B4534">
        <v>4530</v>
      </c>
      <c r="C4534" s="3">
        <f t="shared" ca="1" si="140"/>
        <v>0.47543526669095387</v>
      </c>
      <c r="D4534">
        <f t="shared" si="141"/>
        <v>0.90600000000000003</v>
      </c>
    </row>
    <row r="4535" spans="2:4" ht="28.5" x14ac:dyDescent="0.45">
      <c r="B4535">
        <v>4531</v>
      </c>
      <c r="C4535" s="3">
        <f t="shared" ca="1" si="140"/>
        <v>-0.74320219955528688</v>
      </c>
      <c r="D4535">
        <f t="shared" si="141"/>
        <v>0.90620000000000001</v>
      </c>
    </row>
    <row r="4536" spans="2:4" ht="28.5" x14ac:dyDescent="0.45">
      <c r="B4536">
        <v>4532</v>
      </c>
      <c r="C4536" s="3">
        <f t="shared" ca="1" si="140"/>
        <v>-0.37453831932208659</v>
      </c>
      <c r="D4536">
        <f t="shared" si="141"/>
        <v>0.90639999999999998</v>
      </c>
    </row>
    <row r="4537" spans="2:4" ht="28.5" x14ac:dyDescent="0.45">
      <c r="B4537">
        <v>4533</v>
      </c>
      <c r="C4537" s="3">
        <f t="shared" ca="1" si="140"/>
        <v>0.55645691000258313</v>
      </c>
      <c r="D4537">
        <f t="shared" si="141"/>
        <v>0.90659999999999996</v>
      </c>
    </row>
    <row r="4538" spans="2:4" ht="28.5" x14ac:dyDescent="0.45">
      <c r="B4538">
        <v>4534</v>
      </c>
      <c r="C4538" s="3">
        <f t="shared" ca="1" si="140"/>
        <v>0.69000067803940635</v>
      </c>
      <c r="D4538">
        <f t="shared" si="141"/>
        <v>0.90680000000000005</v>
      </c>
    </row>
    <row r="4539" spans="2:4" ht="28.5" x14ac:dyDescent="0.45">
      <c r="B4539">
        <v>4535</v>
      </c>
      <c r="C4539" s="3">
        <f t="shared" ca="1" si="140"/>
        <v>0.92811861674864005</v>
      </c>
      <c r="D4539">
        <f t="shared" si="141"/>
        <v>0.90700000000000003</v>
      </c>
    </row>
    <row r="4540" spans="2:4" ht="28.5" x14ac:dyDescent="0.45">
      <c r="B4540">
        <v>4536</v>
      </c>
      <c r="C4540" s="3">
        <f t="shared" ca="1" si="140"/>
        <v>-0.80844546844132315</v>
      </c>
      <c r="D4540">
        <f t="shared" si="141"/>
        <v>0.90720000000000001</v>
      </c>
    </row>
    <row r="4541" spans="2:4" ht="28.5" x14ac:dyDescent="0.45">
      <c r="B4541">
        <v>4537</v>
      </c>
      <c r="C4541" s="3">
        <f t="shared" ca="1" si="140"/>
        <v>-0.96931290726305541</v>
      </c>
      <c r="D4541">
        <f t="shared" si="141"/>
        <v>0.90739999999999998</v>
      </c>
    </row>
    <row r="4542" spans="2:4" ht="28.5" x14ac:dyDescent="0.45">
      <c r="B4542">
        <v>4538</v>
      </c>
      <c r="C4542" s="3">
        <f t="shared" ca="1" si="140"/>
        <v>0.67356034409317211</v>
      </c>
      <c r="D4542">
        <f t="shared" si="141"/>
        <v>0.90759999999999996</v>
      </c>
    </row>
    <row r="4543" spans="2:4" ht="28.5" x14ac:dyDescent="0.45">
      <c r="B4543">
        <v>4539</v>
      </c>
      <c r="C4543" s="3">
        <f t="shared" ca="1" si="140"/>
        <v>0.74495619242671596</v>
      </c>
      <c r="D4543">
        <f t="shared" si="141"/>
        <v>0.90780000000000005</v>
      </c>
    </row>
    <row r="4544" spans="2:4" ht="28.5" x14ac:dyDescent="0.45">
      <c r="B4544">
        <v>4540</v>
      </c>
      <c r="C4544" s="3">
        <f t="shared" ca="1" si="140"/>
        <v>0.57916295108270688</v>
      </c>
      <c r="D4544">
        <f t="shared" si="141"/>
        <v>0.90800000000000003</v>
      </c>
    </row>
    <row r="4545" spans="2:4" ht="28.5" x14ac:dyDescent="0.45">
      <c r="B4545">
        <v>4541</v>
      </c>
      <c r="C4545" s="3">
        <f t="shared" ca="1" si="140"/>
        <v>0.88161819505848038</v>
      </c>
      <c r="D4545">
        <f t="shared" si="141"/>
        <v>0.90820000000000001</v>
      </c>
    </row>
    <row r="4546" spans="2:4" ht="28.5" x14ac:dyDescent="0.45">
      <c r="B4546">
        <v>4542</v>
      </c>
      <c r="C4546" s="3">
        <f t="shared" ca="1" si="140"/>
        <v>-0.33136000774988583</v>
      </c>
      <c r="D4546">
        <f t="shared" si="141"/>
        <v>0.90839999999999999</v>
      </c>
    </row>
    <row r="4547" spans="2:4" ht="28.5" x14ac:dyDescent="0.45">
      <c r="B4547">
        <v>4543</v>
      </c>
      <c r="C4547" s="3">
        <f t="shared" ca="1" si="140"/>
        <v>0.9068116278693571</v>
      </c>
      <c r="D4547">
        <f t="shared" si="141"/>
        <v>0.90859999999999996</v>
      </c>
    </row>
    <row r="4548" spans="2:4" ht="28.5" x14ac:dyDescent="0.45">
      <c r="B4548">
        <v>4544</v>
      </c>
      <c r="C4548" s="3">
        <f t="shared" ca="1" si="140"/>
        <v>-0.28345793120980167</v>
      </c>
      <c r="D4548">
        <f t="shared" si="141"/>
        <v>0.90880000000000005</v>
      </c>
    </row>
    <row r="4549" spans="2:4" ht="28.5" x14ac:dyDescent="0.45">
      <c r="B4549">
        <v>4545</v>
      </c>
      <c r="C4549" s="3">
        <f t="shared" ca="1" si="140"/>
        <v>0.87391835517405503</v>
      </c>
      <c r="D4549">
        <f t="shared" si="141"/>
        <v>0.90900000000000003</v>
      </c>
    </row>
    <row r="4550" spans="2:4" ht="28.5" x14ac:dyDescent="0.45">
      <c r="B4550">
        <v>4546</v>
      </c>
      <c r="C4550" s="3">
        <f t="shared" ref="C4550:C4613" ca="1" si="142">SIN(   2*PI() * RAND() )</f>
        <v>-0.58473538893695076</v>
      </c>
      <c r="D4550">
        <f t="shared" ref="D4550:D4613" si="143">B4550/5000</f>
        <v>0.90920000000000001</v>
      </c>
    </row>
    <row r="4551" spans="2:4" ht="28.5" x14ac:dyDescent="0.45">
      <c r="B4551">
        <v>4547</v>
      </c>
      <c r="C4551" s="3">
        <f t="shared" ca="1" si="142"/>
        <v>-0.10174636968459692</v>
      </c>
      <c r="D4551">
        <f t="shared" si="143"/>
        <v>0.90939999999999999</v>
      </c>
    </row>
    <row r="4552" spans="2:4" ht="28.5" x14ac:dyDescent="0.45">
      <c r="B4552">
        <v>4548</v>
      </c>
      <c r="C4552" s="3">
        <f t="shared" ca="1" si="142"/>
        <v>-0.96964619813214414</v>
      </c>
      <c r="D4552">
        <f t="shared" si="143"/>
        <v>0.90959999999999996</v>
      </c>
    </row>
    <row r="4553" spans="2:4" ht="28.5" x14ac:dyDescent="0.45">
      <c r="B4553">
        <v>4549</v>
      </c>
      <c r="C4553" s="3">
        <f t="shared" ca="1" si="142"/>
        <v>0.96445367700434126</v>
      </c>
      <c r="D4553">
        <f t="shared" si="143"/>
        <v>0.90980000000000005</v>
      </c>
    </row>
    <row r="4554" spans="2:4" ht="28.5" x14ac:dyDescent="0.45">
      <c r="B4554">
        <v>4550</v>
      </c>
      <c r="C4554" s="3">
        <f t="shared" ca="1" si="142"/>
        <v>-0.25893848765214472</v>
      </c>
      <c r="D4554">
        <f t="shared" si="143"/>
        <v>0.91</v>
      </c>
    </row>
    <row r="4555" spans="2:4" ht="28.5" x14ac:dyDescent="0.45">
      <c r="B4555">
        <v>4551</v>
      </c>
      <c r="C4555" s="3">
        <f t="shared" ca="1" si="142"/>
        <v>-0.77276240605767832</v>
      </c>
      <c r="D4555">
        <f t="shared" si="143"/>
        <v>0.91020000000000001</v>
      </c>
    </row>
    <row r="4556" spans="2:4" ht="28.5" x14ac:dyDescent="0.45">
      <c r="B4556">
        <v>4552</v>
      </c>
      <c r="C4556" s="3">
        <f t="shared" ca="1" si="142"/>
        <v>-0.49755762167871059</v>
      </c>
      <c r="D4556">
        <f t="shared" si="143"/>
        <v>0.91039999999999999</v>
      </c>
    </row>
    <row r="4557" spans="2:4" ht="28.5" x14ac:dyDescent="0.45">
      <c r="B4557">
        <v>4553</v>
      </c>
      <c r="C4557" s="3">
        <f t="shared" ca="1" si="142"/>
        <v>0.90971478579694565</v>
      </c>
      <c r="D4557">
        <f t="shared" si="143"/>
        <v>0.91059999999999997</v>
      </c>
    </row>
    <row r="4558" spans="2:4" ht="28.5" x14ac:dyDescent="0.45">
      <c r="B4558">
        <v>4554</v>
      </c>
      <c r="C4558" s="3">
        <f t="shared" ca="1" si="142"/>
        <v>-0.82666404373220725</v>
      </c>
      <c r="D4558">
        <f t="shared" si="143"/>
        <v>0.91080000000000005</v>
      </c>
    </row>
    <row r="4559" spans="2:4" ht="28.5" x14ac:dyDescent="0.45">
      <c r="B4559">
        <v>4555</v>
      </c>
      <c r="C4559" s="3">
        <f t="shared" ca="1" si="142"/>
        <v>0.59584915117081361</v>
      </c>
      <c r="D4559">
        <f t="shared" si="143"/>
        <v>0.91100000000000003</v>
      </c>
    </row>
    <row r="4560" spans="2:4" ht="28.5" x14ac:dyDescent="0.45">
      <c r="B4560">
        <v>4556</v>
      </c>
      <c r="C4560" s="3">
        <f t="shared" ca="1" si="142"/>
        <v>-0.75463370663146212</v>
      </c>
      <c r="D4560">
        <f t="shared" si="143"/>
        <v>0.91120000000000001</v>
      </c>
    </row>
    <row r="4561" spans="2:4" ht="28.5" x14ac:dyDescent="0.45">
      <c r="B4561">
        <v>4557</v>
      </c>
      <c r="C4561" s="3">
        <f t="shared" ca="1" si="142"/>
        <v>-0.98908592340193235</v>
      </c>
      <c r="D4561">
        <f t="shared" si="143"/>
        <v>0.91139999999999999</v>
      </c>
    </row>
    <row r="4562" spans="2:4" ht="28.5" x14ac:dyDescent="0.45">
      <c r="B4562">
        <v>4558</v>
      </c>
      <c r="C4562" s="3">
        <f t="shared" ca="1" si="142"/>
        <v>0.59298058447502888</v>
      </c>
      <c r="D4562">
        <f t="shared" si="143"/>
        <v>0.91159999999999997</v>
      </c>
    </row>
    <row r="4563" spans="2:4" ht="28.5" x14ac:dyDescent="0.45">
      <c r="B4563">
        <v>4559</v>
      </c>
      <c r="C4563" s="3">
        <f t="shared" ca="1" si="142"/>
        <v>4.4443492624054705E-2</v>
      </c>
      <c r="D4563">
        <f t="shared" si="143"/>
        <v>0.91180000000000005</v>
      </c>
    </row>
    <row r="4564" spans="2:4" ht="28.5" x14ac:dyDescent="0.45">
      <c r="B4564">
        <v>4560</v>
      </c>
      <c r="C4564" s="3">
        <f t="shared" ca="1" si="142"/>
        <v>0.71119840502835985</v>
      </c>
      <c r="D4564">
        <f t="shared" si="143"/>
        <v>0.91200000000000003</v>
      </c>
    </row>
    <row r="4565" spans="2:4" ht="28.5" x14ac:dyDescent="0.45">
      <c r="B4565">
        <v>4561</v>
      </c>
      <c r="C4565" s="3">
        <f t="shared" ca="1" si="142"/>
        <v>-3.9157255179833394E-4</v>
      </c>
      <c r="D4565">
        <f t="shared" si="143"/>
        <v>0.91220000000000001</v>
      </c>
    </row>
    <row r="4566" spans="2:4" ht="28.5" x14ac:dyDescent="0.45">
      <c r="B4566">
        <v>4562</v>
      </c>
      <c r="C4566" s="3">
        <f t="shared" ca="1" si="142"/>
        <v>-0.87285307859788397</v>
      </c>
      <c r="D4566">
        <f t="shared" si="143"/>
        <v>0.91239999999999999</v>
      </c>
    </row>
    <row r="4567" spans="2:4" ht="28.5" x14ac:dyDescent="0.45">
      <c r="B4567">
        <v>4563</v>
      </c>
      <c r="C4567" s="3">
        <f t="shared" ca="1" si="142"/>
        <v>0.98836536696640998</v>
      </c>
      <c r="D4567">
        <f t="shared" si="143"/>
        <v>0.91259999999999997</v>
      </c>
    </row>
    <row r="4568" spans="2:4" ht="28.5" x14ac:dyDescent="0.45">
      <c r="B4568">
        <v>4564</v>
      </c>
      <c r="C4568" s="3">
        <f t="shared" ca="1" si="142"/>
        <v>-0.92448533266366528</v>
      </c>
      <c r="D4568">
        <f t="shared" si="143"/>
        <v>0.91279999999999994</v>
      </c>
    </row>
    <row r="4569" spans="2:4" ht="28.5" x14ac:dyDescent="0.45">
      <c r="B4569">
        <v>4565</v>
      </c>
      <c r="C4569" s="3">
        <f t="shared" ca="1" si="142"/>
        <v>4.5756570622837799E-2</v>
      </c>
      <c r="D4569">
        <f t="shared" si="143"/>
        <v>0.91300000000000003</v>
      </c>
    </row>
    <row r="4570" spans="2:4" ht="28.5" x14ac:dyDescent="0.45">
      <c r="B4570">
        <v>4566</v>
      </c>
      <c r="C4570" s="3">
        <f t="shared" ca="1" si="142"/>
        <v>0.99991192117091332</v>
      </c>
      <c r="D4570">
        <f t="shared" si="143"/>
        <v>0.91320000000000001</v>
      </c>
    </row>
    <row r="4571" spans="2:4" ht="28.5" x14ac:dyDescent="0.45">
      <c r="B4571">
        <v>4567</v>
      </c>
      <c r="C4571" s="3">
        <f t="shared" ca="1" si="142"/>
        <v>-0.99978833385042643</v>
      </c>
      <c r="D4571">
        <f t="shared" si="143"/>
        <v>0.91339999999999999</v>
      </c>
    </row>
    <row r="4572" spans="2:4" ht="28.5" x14ac:dyDescent="0.45">
      <c r="B4572">
        <v>4568</v>
      </c>
      <c r="C4572" s="3">
        <f t="shared" ca="1" si="142"/>
        <v>0.99189778059790046</v>
      </c>
      <c r="D4572">
        <f t="shared" si="143"/>
        <v>0.91359999999999997</v>
      </c>
    </row>
    <row r="4573" spans="2:4" ht="28.5" x14ac:dyDescent="0.45">
      <c r="B4573">
        <v>4569</v>
      </c>
      <c r="C4573" s="3">
        <f t="shared" ca="1" si="142"/>
        <v>0.56797001845110928</v>
      </c>
      <c r="D4573">
        <f t="shared" si="143"/>
        <v>0.91379999999999995</v>
      </c>
    </row>
    <row r="4574" spans="2:4" ht="28.5" x14ac:dyDescent="0.45">
      <c r="B4574">
        <v>4570</v>
      </c>
      <c r="C4574" s="3">
        <f t="shared" ca="1" si="142"/>
        <v>-0.93610405078883174</v>
      </c>
      <c r="D4574">
        <f t="shared" si="143"/>
        <v>0.91400000000000003</v>
      </c>
    </row>
    <row r="4575" spans="2:4" ht="28.5" x14ac:dyDescent="0.45">
      <c r="B4575">
        <v>4571</v>
      </c>
      <c r="C4575" s="3">
        <f t="shared" ca="1" si="142"/>
        <v>-0.98948108811784519</v>
      </c>
      <c r="D4575">
        <f t="shared" si="143"/>
        <v>0.91420000000000001</v>
      </c>
    </row>
    <row r="4576" spans="2:4" ht="28.5" x14ac:dyDescent="0.45">
      <c r="B4576">
        <v>4572</v>
      </c>
      <c r="C4576" s="3">
        <f t="shared" ca="1" si="142"/>
        <v>-0.11460644989512257</v>
      </c>
      <c r="D4576">
        <f t="shared" si="143"/>
        <v>0.91439999999999999</v>
      </c>
    </row>
    <row r="4577" spans="2:4" ht="28.5" x14ac:dyDescent="0.45">
      <c r="B4577">
        <v>4573</v>
      </c>
      <c r="C4577" s="3">
        <f t="shared" ca="1" si="142"/>
        <v>-0.45187677745804949</v>
      </c>
      <c r="D4577">
        <f t="shared" si="143"/>
        <v>0.91459999999999997</v>
      </c>
    </row>
    <row r="4578" spans="2:4" ht="28.5" x14ac:dyDescent="0.45">
      <c r="B4578">
        <v>4574</v>
      </c>
      <c r="C4578" s="3">
        <f t="shared" ca="1" si="142"/>
        <v>-0.9988989617848818</v>
      </c>
      <c r="D4578">
        <f t="shared" si="143"/>
        <v>0.91479999999999995</v>
      </c>
    </row>
    <row r="4579" spans="2:4" ht="28.5" x14ac:dyDescent="0.45">
      <c r="B4579">
        <v>4575</v>
      </c>
      <c r="C4579" s="3">
        <f t="shared" ca="1" si="142"/>
        <v>-0.96619724080189962</v>
      </c>
      <c r="D4579">
        <f t="shared" si="143"/>
        <v>0.91500000000000004</v>
      </c>
    </row>
    <row r="4580" spans="2:4" ht="28.5" x14ac:dyDescent="0.45">
      <c r="B4580">
        <v>4576</v>
      </c>
      <c r="C4580" s="3">
        <f t="shared" ca="1" si="142"/>
        <v>0.10213036786235015</v>
      </c>
      <c r="D4580">
        <f t="shared" si="143"/>
        <v>0.91520000000000001</v>
      </c>
    </row>
    <row r="4581" spans="2:4" ht="28.5" x14ac:dyDescent="0.45">
      <c r="B4581">
        <v>4577</v>
      </c>
      <c r="C4581" s="3">
        <f t="shared" ca="1" si="142"/>
        <v>-0.89599040968344035</v>
      </c>
      <c r="D4581">
        <f t="shared" si="143"/>
        <v>0.91539999999999999</v>
      </c>
    </row>
    <row r="4582" spans="2:4" ht="28.5" x14ac:dyDescent="0.45">
      <c r="B4582">
        <v>4578</v>
      </c>
      <c r="C4582" s="3">
        <f t="shared" ca="1" si="142"/>
        <v>-0.58243088244871266</v>
      </c>
      <c r="D4582">
        <f t="shared" si="143"/>
        <v>0.91559999999999997</v>
      </c>
    </row>
    <row r="4583" spans="2:4" ht="28.5" x14ac:dyDescent="0.45">
      <c r="B4583">
        <v>4579</v>
      </c>
      <c r="C4583" s="3">
        <f t="shared" ca="1" si="142"/>
        <v>0.74135289155469042</v>
      </c>
      <c r="D4583">
        <f t="shared" si="143"/>
        <v>0.91579999999999995</v>
      </c>
    </row>
    <row r="4584" spans="2:4" ht="28.5" x14ac:dyDescent="0.45">
      <c r="B4584">
        <v>4580</v>
      </c>
      <c r="C4584" s="3">
        <f t="shared" ca="1" si="142"/>
        <v>0.26382287780028857</v>
      </c>
      <c r="D4584">
        <f t="shared" si="143"/>
        <v>0.91600000000000004</v>
      </c>
    </row>
    <row r="4585" spans="2:4" ht="28.5" x14ac:dyDescent="0.45">
      <c r="B4585">
        <v>4581</v>
      </c>
      <c r="C4585" s="3">
        <f t="shared" ca="1" si="142"/>
        <v>0.8329482813035457</v>
      </c>
      <c r="D4585">
        <f t="shared" si="143"/>
        <v>0.91620000000000001</v>
      </c>
    </row>
    <row r="4586" spans="2:4" ht="28.5" x14ac:dyDescent="0.45">
      <c r="B4586">
        <v>4582</v>
      </c>
      <c r="C4586" s="3">
        <f t="shared" ca="1" si="142"/>
        <v>-0.99343129885519676</v>
      </c>
      <c r="D4586">
        <f t="shared" si="143"/>
        <v>0.91639999999999999</v>
      </c>
    </row>
    <row r="4587" spans="2:4" ht="28.5" x14ac:dyDescent="0.45">
      <c r="B4587">
        <v>4583</v>
      </c>
      <c r="C4587" s="3">
        <f t="shared" ca="1" si="142"/>
        <v>0.49335965010198585</v>
      </c>
      <c r="D4587">
        <f t="shared" si="143"/>
        <v>0.91659999999999997</v>
      </c>
    </row>
    <row r="4588" spans="2:4" ht="28.5" x14ac:dyDescent="0.45">
      <c r="B4588">
        <v>4584</v>
      </c>
      <c r="C4588" s="3">
        <f t="shared" ca="1" si="142"/>
        <v>0.46924899210049303</v>
      </c>
      <c r="D4588">
        <f t="shared" si="143"/>
        <v>0.91679999999999995</v>
      </c>
    </row>
    <row r="4589" spans="2:4" ht="28.5" x14ac:dyDescent="0.45">
      <c r="B4589">
        <v>4585</v>
      </c>
      <c r="C4589" s="3">
        <f t="shared" ca="1" si="142"/>
        <v>-0.56020598926839893</v>
      </c>
      <c r="D4589">
        <f t="shared" si="143"/>
        <v>0.91700000000000004</v>
      </c>
    </row>
    <row r="4590" spans="2:4" ht="28.5" x14ac:dyDescent="0.45">
      <c r="B4590">
        <v>4586</v>
      </c>
      <c r="C4590" s="3">
        <f t="shared" ca="1" si="142"/>
        <v>-0.96013110905751464</v>
      </c>
      <c r="D4590">
        <f t="shared" si="143"/>
        <v>0.91720000000000002</v>
      </c>
    </row>
    <row r="4591" spans="2:4" ht="28.5" x14ac:dyDescent="0.45">
      <c r="B4591">
        <v>4587</v>
      </c>
      <c r="C4591" s="3">
        <f t="shared" ca="1" si="142"/>
        <v>-0.1609594349140048</v>
      </c>
      <c r="D4591">
        <f t="shared" si="143"/>
        <v>0.91739999999999999</v>
      </c>
    </row>
    <row r="4592" spans="2:4" ht="28.5" x14ac:dyDescent="0.45">
      <c r="B4592">
        <v>4588</v>
      </c>
      <c r="C4592" s="3">
        <f t="shared" ca="1" si="142"/>
        <v>-0.97181227624586375</v>
      </c>
      <c r="D4592">
        <f t="shared" si="143"/>
        <v>0.91759999999999997</v>
      </c>
    </row>
    <row r="4593" spans="2:4" ht="28.5" x14ac:dyDescent="0.45">
      <c r="B4593">
        <v>4589</v>
      </c>
      <c r="C4593" s="3">
        <f t="shared" ca="1" si="142"/>
        <v>-0.96904221344560115</v>
      </c>
      <c r="D4593">
        <f t="shared" si="143"/>
        <v>0.91779999999999995</v>
      </c>
    </row>
    <row r="4594" spans="2:4" ht="28.5" x14ac:dyDescent="0.45">
      <c r="B4594">
        <v>4590</v>
      </c>
      <c r="C4594" s="3">
        <f t="shared" ca="1" si="142"/>
        <v>0.99191015958362794</v>
      </c>
      <c r="D4594">
        <f t="shared" si="143"/>
        <v>0.91800000000000004</v>
      </c>
    </row>
    <row r="4595" spans="2:4" ht="28.5" x14ac:dyDescent="0.45">
      <c r="B4595">
        <v>4591</v>
      </c>
      <c r="C4595" s="3">
        <f t="shared" ca="1" si="142"/>
        <v>-0.8901645354966472</v>
      </c>
      <c r="D4595">
        <f t="shared" si="143"/>
        <v>0.91820000000000002</v>
      </c>
    </row>
    <row r="4596" spans="2:4" ht="28.5" x14ac:dyDescent="0.45">
      <c r="B4596">
        <v>4592</v>
      </c>
      <c r="C4596" s="3">
        <f t="shared" ca="1" si="142"/>
        <v>-0.1672559382291243</v>
      </c>
      <c r="D4596">
        <f t="shared" si="143"/>
        <v>0.91839999999999999</v>
      </c>
    </row>
    <row r="4597" spans="2:4" ht="28.5" x14ac:dyDescent="0.45">
      <c r="B4597">
        <v>4593</v>
      </c>
      <c r="C4597" s="3">
        <f t="shared" ca="1" si="142"/>
        <v>-0.42915495082813737</v>
      </c>
      <c r="D4597">
        <f t="shared" si="143"/>
        <v>0.91859999999999997</v>
      </c>
    </row>
    <row r="4598" spans="2:4" ht="28.5" x14ac:dyDescent="0.45">
      <c r="B4598">
        <v>4594</v>
      </c>
      <c r="C4598" s="3">
        <f t="shared" ca="1" si="142"/>
        <v>0.55692723245354125</v>
      </c>
      <c r="D4598">
        <f t="shared" si="143"/>
        <v>0.91879999999999995</v>
      </c>
    </row>
    <row r="4599" spans="2:4" ht="28.5" x14ac:dyDescent="0.45">
      <c r="B4599">
        <v>4595</v>
      </c>
      <c r="C4599" s="3">
        <f t="shared" ca="1" si="142"/>
        <v>1.9252272205140197E-2</v>
      </c>
      <c r="D4599">
        <f t="shared" si="143"/>
        <v>0.91900000000000004</v>
      </c>
    </row>
    <row r="4600" spans="2:4" ht="28.5" x14ac:dyDescent="0.45">
      <c r="B4600">
        <v>4596</v>
      </c>
      <c r="C4600" s="3">
        <f t="shared" ca="1" si="142"/>
        <v>0.19190822047042047</v>
      </c>
      <c r="D4600">
        <f t="shared" si="143"/>
        <v>0.91920000000000002</v>
      </c>
    </row>
    <row r="4601" spans="2:4" ht="28.5" x14ac:dyDescent="0.45">
      <c r="B4601">
        <v>4597</v>
      </c>
      <c r="C4601" s="3">
        <f t="shared" ca="1" si="142"/>
        <v>-7.5728173446530322E-2</v>
      </c>
      <c r="D4601">
        <f t="shared" si="143"/>
        <v>0.9194</v>
      </c>
    </row>
    <row r="4602" spans="2:4" ht="28.5" x14ac:dyDescent="0.45">
      <c r="B4602">
        <v>4598</v>
      </c>
      <c r="C4602" s="3">
        <f t="shared" ca="1" si="142"/>
        <v>-0.2165850234532814</v>
      </c>
      <c r="D4602">
        <f t="shared" si="143"/>
        <v>0.91959999999999997</v>
      </c>
    </row>
    <row r="4603" spans="2:4" ht="28.5" x14ac:dyDescent="0.45">
      <c r="B4603">
        <v>4599</v>
      </c>
      <c r="C4603" s="3">
        <f t="shared" ca="1" si="142"/>
        <v>0.87504620365413444</v>
      </c>
      <c r="D4603">
        <f t="shared" si="143"/>
        <v>0.91979999999999995</v>
      </c>
    </row>
    <row r="4604" spans="2:4" ht="28.5" x14ac:dyDescent="0.45">
      <c r="B4604">
        <v>4600</v>
      </c>
      <c r="C4604" s="3">
        <f t="shared" ca="1" si="142"/>
        <v>-0.72270942393502324</v>
      </c>
      <c r="D4604">
        <f t="shared" si="143"/>
        <v>0.92</v>
      </c>
    </row>
    <row r="4605" spans="2:4" ht="28.5" x14ac:dyDescent="0.45">
      <c r="B4605">
        <v>4601</v>
      </c>
      <c r="C4605" s="3">
        <f t="shared" ca="1" si="142"/>
        <v>0.68990402036615484</v>
      </c>
      <c r="D4605">
        <f t="shared" si="143"/>
        <v>0.92020000000000002</v>
      </c>
    </row>
    <row r="4606" spans="2:4" ht="28.5" x14ac:dyDescent="0.45">
      <c r="B4606">
        <v>4602</v>
      </c>
      <c r="C4606" s="3">
        <f t="shared" ca="1" si="142"/>
        <v>-0.79841611843895455</v>
      </c>
      <c r="D4606">
        <f t="shared" si="143"/>
        <v>0.9204</v>
      </c>
    </row>
    <row r="4607" spans="2:4" ht="28.5" x14ac:dyDescent="0.45">
      <c r="B4607">
        <v>4603</v>
      </c>
      <c r="C4607" s="3">
        <f t="shared" ca="1" si="142"/>
        <v>8.5651729653315259E-2</v>
      </c>
      <c r="D4607">
        <f t="shared" si="143"/>
        <v>0.92059999999999997</v>
      </c>
    </row>
    <row r="4608" spans="2:4" ht="28.5" x14ac:dyDescent="0.45">
      <c r="B4608">
        <v>4604</v>
      </c>
      <c r="C4608" s="3">
        <f t="shared" ca="1" si="142"/>
        <v>-0.14404430181537048</v>
      </c>
      <c r="D4608">
        <f t="shared" si="143"/>
        <v>0.92079999999999995</v>
      </c>
    </row>
    <row r="4609" spans="2:4" ht="28.5" x14ac:dyDescent="0.45">
      <c r="B4609">
        <v>4605</v>
      </c>
      <c r="C4609" s="3">
        <f t="shared" ca="1" si="142"/>
        <v>0.22509636465030053</v>
      </c>
      <c r="D4609">
        <f t="shared" si="143"/>
        <v>0.92100000000000004</v>
      </c>
    </row>
    <row r="4610" spans="2:4" ht="28.5" x14ac:dyDescent="0.45">
      <c r="B4610">
        <v>4606</v>
      </c>
      <c r="C4610" s="3">
        <f t="shared" ca="1" si="142"/>
        <v>-0.99987836093876881</v>
      </c>
      <c r="D4610">
        <f t="shared" si="143"/>
        <v>0.92120000000000002</v>
      </c>
    </row>
    <row r="4611" spans="2:4" ht="28.5" x14ac:dyDescent="0.45">
      <c r="B4611">
        <v>4607</v>
      </c>
      <c r="C4611" s="3">
        <f t="shared" ca="1" si="142"/>
        <v>0.70949677005269773</v>
      </c>
      <c r="D4611">
        <f t="shared" si="143"/>
        <v>0.9214</v>
      </c>
    </row>
    <row r="4612" spans="2:4" ht="28.5" x14ac:dyDescent="0.45">
      <c r="B4612">
        <v>4608</v>
      </c>
      <c r="C4612" s="3">
        <f t="shared" ca="1" si="142"/>
        <v>-6.0934273969169769E-2</v>
      </c>
      <c r="D4612">
        <f t="shared" si="143"/>
        <v>0.92159999999999997</v>
      </c>
    </row>
    <row r="4613" spans="2:4" ht="28.5" x14ac:dyDescent="0.45">
      <c r="B4613">
        <v>4609</v>
      </c>
      <c r="C4613" s="3">
        <f t="shared" ca="1" si="142"/>
        <v>-0.97440739697042988</v>
      </c>
      <c r="D4613">
        <f t="shared" si="143"/>
        <v>0.92179999999999995</v>
      </c>
    </row>
    <row r="4614" spans="2:4" ht="28.5" x14ac:dyDescent="0.45">
      <c r="B4614">
        <v>4610</v>
      </c>
      <c r="C4614" s="3">
        <f t="shared" ref="C4614:C4677" ca="1" si="144">SIN(   2*PI() * RAND() )</f>
        <v>0.10469405975570112</v>
      </c>
      <c r="D4614">
        <f t="shared" ref="D4614:D4677" si="145">B4614/5000</f>
        <v>0.92200000000000004</v>
      </c>
    </row>
    <row r="4615" spans="2:4" ht="28.5" x14ac:dyDescent="0.45">
      <c r="B4615">
        <v>4611</v>
      </c>
      <c r="C4615" s="3">
        <f t="shared" ca="1" si="144"/>
        <v>0.31834531435568747</v>
      </c>
      <c r="D4615">
        <f t="shared" si="145"/>
        <v>0.92220000000000002</v>
      </c>
    </row>
    <row r="4616" spans="2:4" ht="28.5" x14ac:dyDescent="0.45">
      <c r="B4616">
        <v>4612</v>
      </c>
      <c r="C4616" s="3">
        <f t="shared" ca="1" si="144"/>
        <v>-0.59349295180281003</v>
      </c>
      <c r="D4616">
        <f t="shared" si="145"/>
        <v>0.9224</v>
      </c>
    </row>
    <row r="4617" spans="2:4" ht="28.5" x14ac:dyDescent="0.45">
      <c r="B4617">
        <v>4613</v>
      </c>
      <c r="C4617" s="3">
        <f t="shared" ca="1" si="144"/>
        <v>0.79068795038367812</v>
      </c>
      <c r="D4617">
        <f t="shared" si="145"/>
        <v>0.92259999999999998</v>
      </c>
    </row>
    <row r="4618" spans="2:4" ht="28.5" x14ac:dyDescent="0.45">
      <c r="B4618">
        <v>4614</v>
      </c>
      <c r="C4618" s="3">
        <f t="shared" ca="1" si="144"/>
        <v>-0.61065686559308774</v>
      </c>
      <c r="D4618">
        <f t="shared" si="145"/>
        <v>0.92279999999999995</v>
      </c>
    </row>
    <row r="4619" spans="2:4" ht="28.5" x14ac:dyDescent="0.45">
      <c r="B4619">
        <v>4615</v>
      </c>
      <c r="C4619" s="3">
        <f t="shared" ca="1" si="144"/>
        <v>-0.97114387974784799</v>
      </c>
      <c r="D4619">
        <f t="shared" si="145"/>
        <v>0.92300000000000004</v>
      </c>
    </row>
    <row r="4620" spans="2:4" ht="28.5" x14ac:dyDescent="0.45">
      <c r="B4620">
        <v>4616</v>
      </c>
      <c r="C4620" s="3">
        <f t="shared" ca="1" si="144"/>
        <v>0.35253017131624098</v>
      </c>
      <c r="D4620">
        <f t="shared" si="145"/>
        <v>0.92320000000000002</v>
      </c>
    </row>
    <row r="4621" spans="2:4" ht="28.5" x14ac:dyDescent="0.45">
      <c r="B4621">
        <v>4617</v>
      </c>
      <c r="C4621" s="3">
        <f t="shared" ca="1" si="144"/>
        <v>0.9676602041172937</v>
      </c>
      <c r="D4621">
        <f t="shared" si="145"/>
        <v>0.9234</v>
      </c>
    </row>
    <row r="4622" spans="2:4" ht="28.5" x14ac:dyDescent="0.45">
      <c r="B4622">
        <v>4618</v>
      </c>
      <c r="C4622" s="3">
        <f t="shared" ca="1" si="144"/>
        <v>0.98952198632349164</v>
      </c>
      <c r="D4622">
        <f t="shared" si="145"/>
        <v>0.92359999999999998</v>
      </c>
    </row>
    <row r="4623" spans="2:4" ht="28.5" x14ac:dyDescent="0.45">
      <c r="B4623">
        <v>4619</v>
      </c>
      <c r="C4623" s="3">
        <f t="shared" ca="1" si="144"/>
        <v>-0.92807747212712977</v>
      </c>
      <c r="D4623">
        <f t="shared" si="145"/>
        <v>0.92379999999999995</v>
      </c>
    </row>
    <row r="4624" spans="2:4" ht="28.5" x14ac:dyDescent="0.45">
      <c r="B4624">
        <v>4620</v>
      </c>
      <c r="C4624" s="3">
        <f t="shared" ca="1" si="144"/>
        <v>0.99227332199438201</v>
      </c>
      <c r="D4624">
        <f t="shared" si="145"/>
        <v>0.92400000000000004</v>
      </c>
    </row>
    <row r="4625" spans="2:4" ht="28.5" x14ac:dyDescent="0.45">
      <c r="B4625">
        <v>4621</v>
      </c>
      <c r="C4625" s="3">
        <f t="shared" ca="1" si="144"/>
        <v>0.54051846403484372</v>
      </c>
      <c r="D4625">
        <f t="shared" si="145"/>
        <v>0.92420000000000002</v>
      </c>
    </row>
    <row r="4626" spans="2:4" ht="28.5" x14ac:dyDescent="0.45">
      <c r="B4626">
        <v>4622</v>
      </c>
      <c r="C4626" s="3">
        <f t="shared" ca="1" si="144"/>
        <v>0.33921821711467237</v>
      </c>
      <c r="D4626">
        <f t="shared" si="145"/>
        <v>0.9244</v>
      </c>
    </row>
    <row r="4627" spans="2:4" ht="28.5" x14ac:dyDescent="0.45">
      <c r="B4627">
        <v>4623</v>
      </c>
      <c r="C4627" s="3">
        <f t="shared" ca="1" si="144"/>
        <v>-0.89454632988135763</v>
      </c>
      <c r="D4627">
        <f t="shared" si="145"/>
        <v>0.92459999999999998</v>
      </c>
    </row>
    <row r="4628" spans="2:4" ht="28.5" x14ac:dyDescent="0.45">
      <c r="B4628">
        <v>4624</v>
      </c>
      <c r="C4628" s="3">
        <f t="shared" ca="1" si="144"/>
        <v>-0.98780080037823237</v>
      </c>
      <c r="D4628">
        <f t="shared" si="145"/>
        <v>0.92479999999999996</v>
      </c>
    </row>
    <row r="4629" spans="2:4" ht="28.5" x14ac:dyDescent="0.45">
      <c r="B4629">
        <v>4625</v>
      </c>
      <c r="C4629" s="3">
        <f t="shared" ca="1" si="144"/>
        <v>0.99751251748246406</v>
      </c>
      <c r="D4629">
        <f t="shared" si="145"/>
        <v>0.92500000000000004</v>
      </c>
    </row>
    <row r="4630" spans="2:4" ht="28.5" x14ac:dyDescent="0.45">
      <c r="B4630">
        <v>4626</v>
      </c>
      <c r="C4630" s="3">
        <f t="shared" ca="1" si="144"/>
        <v>0.99981129782817502</v>
      </c>
      <c r="D4630">
        <f t="shared" si="145"/>
        <v>0.92520000000000002</v>
      </c>
    </row>
    <row r="4631" spans="2:4" ht="28.5" x14ac:dyDescent="0.45">
      <c r="B4631">
        <v>4627</v>
      </c>
      <c r="C4631" s="3">
        <f t="shared" ca="1" si="144"/>
        <v>0.28273629686018797</v>
      </c>
      <c r="D4631">
        <f t="shared" si="145"/>
        <v>0.9254</v>
      </c>
    </row>
    <row r="4632" spans="2:4" ht="28.5" x14ac:dyDescent="0.45">
      <c r="B4632">
        <v>4628</v>
      </c>
      <c r="C4632" s="3">
        <f t="shared" ca="1" si="144"/>
        <v>-0.57788509407170185</v>
      </c>
      <c r="D4632">
        <f t="shared" si="145"/>
        <v>0.92559999999999998</v>
      </c>
    </row>
    <row r="4633" spans="2:4" ht="28.5" x14ac:dyDescent="0.45">
      <c r="B4633">
        <v>4629</v>
      </c>
      <c r="C4633" s="3">
        <f t="shared" ca="1" si="144"/>
        <v>-0.71877668267127159</v>
      </c>
      <c r="D4633">
        <f t="shared" si="145"/>
        <v>0.92579999999999996</v>
      </c>
    </row>
    <row r="4634" spans="2:4" ht="28.5" x14ac:dyDescent="0.45">
      <c r="B4634">
        <v>4630</v>
      </c>
      <c r="C4634" s="3">
        <f t="shared" ca="1" si="144"/>
        <v>-0.64203945066773449</v>
      </c>
      <c r="D4634">
        <f t="shared" si="145"/>
        <v>0.92600000000000005</v>
      </c>
    </row>
    <row r="4635" spans="2:4" ht="28.5" x14ac:dyDescent="0.45">
      <c r="B4635">
        <v>4631</v>
      </c>
      <c r="C4635" s="3">
        <f t="shared" ca="1" si="144"/>
        <v>0.84195248439096082</v>
      </c>
      <c r="D4635">
        <f t="shared" si="145"/>
        <v>0.92620000000000002</v>
      </c>
    </row>
    <row r="4636" spans="2:4" ht="28.5" x14ac:dyDescent="0.45">
      <c r="B4636">
        <v>4632</v>
      </c>
      <c r="C4636" s="3">
        <f t="shared" ca="1" si="144"/>
        <v>0.93162538863587518</v>
      </c>
      <c r="D4636">
        <f t="shared" si="145"/>
        <v>0.9264</v>
      </c>
    </row>
    <row r="4637" spans="2:4" ht="28.5" x14ac:dyDescent="0.45">
      <c r="B4637">
        <v>4633</v>
      </c>
      <c r="C4637" s="3">
        <f t="shared" ca="1" si="144"/>
        <v>-0.87905273426505448</v>
      </c>
      <c r="D4637">
        <f t="shared" si="145"/>
        <v>0.92659999999999998</v>
      </c>
    </row>
    <row r="4638" spans="2:4" ht="28.5" x14ac:dyDescent="0.45">
      <c r="B4638">
        <v>4634</v>
      </c>
      <c r="C4638" s="3">
        <f t="shared" ca="1" si="144"/>
        <v>0.99061089536231017</v>
      </c>
      <c r="D4638">
        <f t="shared" si="145"/>
        <v>0.92679999999999996</v>
      </c>
    </row>
    <row r="4639" spans="2:4" ht="28.5" x14ac:dyDescent="0.45">
      <c r="B4639">
        <v>4635</v>
      </c>
      <c r="C4639" s="3">
        <f t="shared" ca="1" si="144"/>
        <v>0.93148435842806498</v>
      </c>
      <c r="D4639">
        <f t="shared" si="145"/>
        <v>0.92700000000000005</v>
      </c>
    </row>
    <row r="4640" spans="2:4" ht="28.5" x14ac:dyDescent="0.45">
      <c r="B4640">
        <v>4636</v>
      </c>
      <c r="C4640" s="3">
        <f t="shared" ca="1" si="144"/>
        <v>-0.72539680222617442</v>
      </c>
      <c r="D4640">
        <f t="shared" si="145"/>
        <v>0.92720000000000002</v>
      </c>
    </row>
    <row r="4641" spans="2:4" ht="28.5" x14ac:dyDescent="0.45">
      <c r="B4641">
        <v>4637</v>
      </c>
      <c r="C4641" s="3">
        <f t="shared" ca="1" si="144"/>
        <v>0.99998895019819245</v>
      </c>
      <c r="D4641">
        <f t="shared" si="145"/>
        <v>0.9274</v>
      </c>
    </row>
    <row r="4642" spans="2:4" ht="28.5" x14ac:dyDescent="0.45">
      <c r="B4642">
        <v>4638</v>
      </c>
      <c r="C4642" s="3">
        <f t="shared" ca="1" si="144"/>
        <v>0.81613527868572244</v>
      </c>
      <c r="D4642">
        <f t="shared" si="145"/>
        <v>0.92759999999999998</v>
      </c>
    </row>
    <row r="4643" spans="2:4" ht="28.5" x14ac:dyDescent="0.45">
      <c r="B4643">
        <v>4639</v>
      </c>
      <c r="C4643" s="3">
        <f t="shared" ca="1" si="144"/>
        <v>-0.99491431686834497</v>
      </c>
      <c r="D4643">
        <f t="shared" si="145"/>
        <v>0.92779999999999996</v>
      </c>
    </row>
    <row r="4644" spans="2:4" ht="28.5" x14ac:dyDescent="0.45">
      <c r="B4644">
        <v>4640</v>
      </c>
      <c r="C4644" s="3">
        <f t="shared" ca="1" si="144"/>
        <v>0.25540514588722885</v>
      </c>
      <c r="D4644">
        <f t="shared" si="145"/>
        <v>0.92800000000000005</v>
      </c>
    </row>
    <row r="4645" spans="2:4" ht="28.5" x14ac:dyDescent="0.45">
      <c r="B4645">
        <v>4641</v>
      </c>
      <c r="C4645" s="3">
        <f t="shared" ca="1" si="144"/>
        <v>-0.99213962922767129</v>
      </c>
      <c r="D4645">
        <f t="shared" si="145"/>
        <v>0.92820000000000003</v>
      </c>
    </row>
    <row r="4646" spans="2:4" ht="28.5" x14ac:dyDescent="0.45">
      <c r="B4646">
        <v>4642</v>
      </c>
      <c r="C4646" s="3">
        <f t="shared" ca="1" si="144"/>
        <v>-0.95464048053073292</v>
      </c>
      <c r="D4646">
        <f t="shared" si="145"/>
        <v>0.9284</v>
      </c>
    </row>
    <row r="4647" spans="2:4" ht="28.5" x14ac:dyDescent="0.45">
      <c r="B4647">
        <v>4643</v>
      </c>
      <c r="C4647" s="3">
        <f t="shared" ca="1" si="144"/>
        <v>-0.66262814740219989</v>
      </c>
      <c r="D4647">
        <f t="shared" si="145"/>
        <v>0.92859999999999998</v>
      </c>
    </row>
    <row r="4648" spans="2:4" ht="28.5" x14ac:dyDescent="0.45">
      <c r="B4648">
        <v>4644</v>
      </c>
      <c r="C4648" s="3">
        <f t="shared" ca="1" si="144"/>
        <v>0.97457370383123554</v>
      </c>
      <c r="D4648">
        <f t="shared" si="145"/>
        <v>0.92879999999999996</v>
      </c>
    </row>
    <row r="4649" spans="2:4" ht="28.5" x14ac:dyDescent="0.45">
      <c r="B4649">
        <v>4645</v>
      </c>
      <c r="C4649" s="3">
        <f t="shared" ca="1" si="144"/>
        <v>0.97279340437035011</v>
      </c>
      <c r="D4649">
        <f t="shared" si="145"/>
        <v>0.92900000000000005</v>
      </c>
    </row>
    <row r="4650" spans="2:4" ht="28.5" x14ac:dyDescent="0.45">
      <c r="B4650">
        <v>4646</v>
      </c>
      <c r="C4650" s="3">
        <f t="shared" ca="1" si="144"/>
        <v>-0.90733400873799219</v>
      </c>
      <c r="D4650">
        <f t="shared" si="145"/>
        <v>0.92920000000000003</v>
      </c>
    </row>
    <row r="4651" spans="2:4" ht="28.5" x14ac:dyDescent="0.45">
      <c r="B4651">
        <v>4647</v>
      </c>
      <c r="C4651" s="3">
        <f t="shared" ca="1" si="144"/>
        <v>0.40205253626645482</v>
      </c>
      <c r="D4651">
        <f t="shared" si="145"/>
        <v>0.9294</v>
      </c>
    </row>
    <row r="4652" spans="2:4" ht="28.5" x14ac:dyDescent="0.45">
      <c r="B4652">
        <v>4648</v>
      </c>
      <c r="C4652" s="3">
        <f t="shared" ca="1" si="144"/>
        <v>-0.61768009058955953</v>
      </c>
      <c r="D4652">
        <f t="shared" si="145"/>
        <v>0.92959999999999998</v>
      </c>
    </row>
    <row r="4653" spans="2:4" ht="28.5" x14ac:dyDescent="0.45">
      <c r="B4653">
        <v>4649</v>
      </c>
      <c r="C4653" s="3">
        <f t="shared" ca="1" si="144"/>
        <v>-0.63482821631910435</v>
      </c>
      <c r="D4653">
        <f t="shared" si="145"/>
        <v>0.92979999999999996</v>
      </c>
    </row>
    <row r="4654" spans="2:4" ht="28.5" x14ac:dyDescent="0.45">
      <c r="B4654">
        <v>4650</v>
      </c>
      <c r="C4654" s="3">
        <f t="shared" ca="1" si="144"/>
        <v>-0.50643543367216237</v>
      </c>
      <c r="D4654">
        <f t="shared" si="145"/>
        <v>0.93</v>
      </c>
    </row>
    <row r="4655" spans="2:4" ht="28.5" x14ac:dyDescent="0.45">
      <c r="B4655">
        <v>4651</v>
      </c>
      <c r="C4655" s="3">
        <f t="shared" ca="1" si="144"/>
        <v>0.979486472305093</v>
      </c>
      <c r="D4655">
        <f t="shared" si="145"/>
        <v>0.93020000000000003</v>
      </c>
    </row>
    <row r="4656" spans="2:4" ht="28.5" x14ac:dyDescent="0.45">
      <c r="B4656">
        <v>4652</v>
      </c>
      <c r="C4656" s="3">
        <f t="shared" ca="1" si="144"/>
        <v>-0.98413847994208126</v>
      </c>
      <c r="D4656">
        <f t="shared" si="145"/>
        <v>0.9304</v>
      </c>
    </row>
    <row r="4657" spans="2:4" ht="28.5" x14ac:dyDescent="0.45">
      <c r="B4657">
        <v>4653</v>
      </c>
      <c r="C4657" s="3">
        <f t="shared" ca="1" si="144"/>
        <v>0.64513449351656771</v>
      </c>
      <c r="D4657">
        <f t="shared" si="145"/>
        <v>0.93059999999999998</v>
      </c>
    </row>
    <row r="4658" spans="2:4" ht="28.5" x14ac:dyDescent="0.45">
      <c r="B4658">
        <v>4654</v>
      </c>
      <c r="C4658" s="3">
        <f t="shared" ca="1" si="144"/>
        <v>-0.36482365058246469</v>
      </c>
      <c r="D4658">
        <f t="shared" si="145"/>
        <v>0.93079999999999996</v>
      </c>
    </row>
    <row r="4659" spans="2:4" ht="28.5" x14ac:dyDescent="0.45">
      <c r="B4659">
        <v>4655</v>
      </c>
      <c r="C4659" s="3">
        <f t="shared" ca="1" si="144"/>
        <v>1.1471408834280686E-3</v>
      </c>
      <c r="D4659">
        <f t="shared" si="145"/>
        <v>0.93100000000000005</v>
      </c>
    </row>
    <row r="4660" spans="2:4" ht="28.5" x14ac:dyDescent="0.45">
      <c r="B4660">
        <v>4656</v>
      </c>
      <c r="C4660" s="3">
        <f t="shared" ca="1" si="144"/>
        <v>0.98673335737856938</v>
      </c>
      <c r="D4660">
        <f t="shared" si="145"/>
        <v>0.93120000000000003</v>
      </c>
    </row>
    <row r="4661" spans="2:4" ht="28.5" x14ac:dyDescent="0.45">
      <c r="B4661">
        <v>4657</v>
      </c>
      <c r="C4661" s="3">
        <f t="shared" ca="1" si="144"/>
        <v>0.97228677653419116</v>
      </c>
      <c r="D4661">
        <f t="shared" si="145"/>
        <v>0.93140000000000001</v>
      </c>
    </row>
    <row r="4662" spans="2:4" ht="28.5" x14ac:dyDescent="0.45">
      <c r="B4662">
        <v>4658</v>
      </c>
      <c r="C4662" s="3">
        <f t="shared" ca="1" si="144"/>
        <v>0.93959359967076683</v>
      </c>
      <c r="D4662">
        <f t="shared" si="145"/>
        <v>0.93159999999999998</v>
      </c>
    </row>
    <row r="4663" spans="2:4" ht="28.5" x14ac:dyDescent="0.45">
      <c r="B4663">
        <v>4659</v>
      </c>
      <c r="C4663" s="3">
        <f t="shared" ca="1" si="144"/>
        <v>-0.47112922724625339</v>
      </c>
      <c r="D4663">
        <f t="shared" si="145"/>
        <v>0.93179999999999996</v>
      </c>
    </row>
    <row r="4664" spans="2:4" ht="28.5" x14ac:dyDescent="0.45">
      <c r="B4664">
        <v>4660</v>
      </c>
      <c r="C4664" s="3">
        <f t="shared" ca="1" si="144"/>
        <v>0.99905185711508937</v>
      </c>
      <c r="D4664">
        <f t="shared" si="145"/>
        <v>0.93200000000000005</v>
      </c>
    </row>
    <row r="4665" spans="2:4" ht="28.5" x14ac:dyDescent="0.45">
      <c r="B4665">
        <v>4661</v>
      </c>
      <c r="C4665" s="3">
        <f t="shared" ca="1" si="144"/>
        <v>0.9325193641886067</v>
      </c>
      <c r="D4665">
        <f t="shared" si="145"/>
        <v>0.93220000000000003</v>
      </c>
    </row>
    <row r="4666" spans="2:4" ht="28.5" x14ac:dyDescent="0.45">
      <c r="B4666">
        <v>4662</v>
      </c>
      <c r="C4666" s="3">
        <f t="shared" ca="1" si="144"/>
        <v>0.48283090386108179</v>
      </c>
      <c r="D4666">
        <f t="shared" si="145"/>
        <v>0.93240000000000001</v>
      </c>
    </row>
    <row r="4667" spans="2:4" ht="28.5" x14ac:dyDescent="0.45">
      <c r="B4667">
        <v>4663</v>
      </c>
      <c r="C4667" s="3">
        <f t="shared" ca="1" si="144"/>
        <v>0.99561528278116074</v>
      </c>
      <c r="D4667">
        <f t="shared" si="145"/>
        <v>0.93259999999999998</v>
      </c>
    </row>
    <row r="4668" spans="2:4" ht="28.5" x14ac:dyDescent="0.45">
      <c r="B4668">
        <v>4664</v>
      </c>
      <c r="C4668" s="3">
        <f t="shared" ca="1" si="144"/>
        <v>0.9919183830832714</v>
      </c>
      <c r="D4668">
        <f t="shared" si="145"/>
        <v>0.93279999999999996</v>
      </c>
    </row>
    <row r="4669" spans="2:4" ht="28.5" x14ac:dyDescent="0.45">
      <c r="B4669">
        <v>4665</v>
      </c>
      <c r="C4669" s="3">
        <f t="shared" ca="1" si="144"/>
        <v>0.95090099060141231</v>
      </c>
      <c r="D4669">
        <f t="shared" si="145"/>
        <v>0.93300000000000005</v>
      </c>
    </row>
    <row r="4670" spans="2:4" ht="28.5" x14ac:dyDescent="0.45">
      <c r="B4670">
        <v>4666</v>
      </c>
      <c r="C4670" s="3">
        <f t="shared" ca="1" si="144"/>
        <v>-0.99774753643292513</v>
      </c>
      <c r="D4670">
        <f t="shared" si="145"/>
        <v>0.93320000000000003</v>
      </c>
    </row>
    <row r="4671" spans="2:4" ht="28.5" x14ac:dyDescent="0.45">
      <c r="B4671">
        <v>4667</v>
      </c>
      <c r="C4671" s="3">
        <f t="shared" ca="1" si="144"/>
        <v>-6.7632095322654004E-2</v>
      </c>
      <c r="D4671">
        <f t="shared" si="145"/>
        <v>0.93340000000000001</v>
      </c>
    </row>
    <row r="4672" spans="2:4" ht="28.5" x14ac:dyDescent="0.45">
      <c r="B4672">
        <v>4668</v>
      </c>
      <c r="C4672" s="3">
        <f t="shared" ca="1" si="144"/>
        <v>-0.76965935061200208</v>
      </c>
      <c r="D4672">
        <f t="shared" si="145"/>
        <v>0.93359999999999999</v>
      </c>
    </row>
    <row r="4673" spans="2:4" ht="28.5" x14ac:dyDescent="0.45">
      <c r="B4673">
        <v>4669</v>
      </c>
      <c r="C4673" s="3">
        <f t="shared" ca="1" si="144"/>
        <v>-0.97827490010159646</v>
      </c>
      <c r="D4673">
        <f t="shared" si="145"/>
        <v>0.93379999999999996</v>
      </c>
    </row>
    <row r="4674" spans="2:4" ht="28.5" x14ac:dyDescent="0.45">
      <c r="B4674">
        <v>4670</v>
      </c>
      <c r="C4674" s="3">
        <f t="shared" ca="1" si="144"/>
        <v>0.25822840879372277</v>
      </c>
      <c r="D4674">
        <f t="shared" si="145"/>
        <v>0.93400000000000005</v>
      </c>
    </row>
    <row r="4675" spans="2:4" ht="28.5" x14ac:dyDescent="0.45">
      <c r="B4675">
        <v>4671</v>
      </c>
      <c r="C4675" s="3">
        <f t="shared" ca="1" si="144"/>
        <v>-0.66693936273305188</v>
      </c>
      <c r="D4675">
        <f t="shared" si="145"/>
        <v>0.93420000000000003</v>
      </c>
    </row>
    <row r="4676" spans="2:4" ht="28.5" x14ac:dyDescent="0.45">
      <c r="B4676">
        <v>4672</v>
      </c>
      <c r="C4676" s="3">
        <f t="shared" ca="1" si="144"/>
        <v>0.89549162321979914</v>
      </c>
      <c r="D4676">
        <f t="shared" si="145"/>
        <v>0.93440000000000001</v>
      </c>
    </row>
    <row r="4677" spans="2:4" ht="28.5" x14ac:dyDescent="0.45">
      <c r="B4677">
        <v>4673</v>
      </c>
      <c r="C4677" s="3">
        <f t="shared" ca="1" si="144"/>
        <v>-0.31675604708712279</v>
      </c>
      <c r="D4677">
        <f t="shared" si="145"/>
        <v>0.93459999999999999</v>
      </c>
    </row>
    <row r="4678" spans="2:4" ht="28.5" x14ac:dyDescent="0.45">
      <c r="B4678">
        <v>4674</v>
      </c>
      <c r="C4678" s="3">
        <f t="shared" ref="C4678:C4741" ca="1" si="146">SIN(   2*PI() * RAND() )</f>
        <v>-0.59755747121444303</v>
      </c>
      <c r="D4678">
        <f t="shared" ref="D4678:D4741" si="147">B4678/5000</f>
        <v>0.93479999999999996</v>
      </c>
    </row>
    <row r="4679" spans="2:4" ht="28.5" x14ac:dyDescent="0.45">
      <c r="B4679">
        <v>4675</v>
      </c>
      <c r="C4679" s="3">
        <f t="shared" ca="1" si="146"/>
        <v>-8.7043646151798271E-2</v>
      </c>
      <c r="D4679">
        <f t="shared" si="147"/>
        <v>0.93500000000000005</v>
      </c>
    </row>
    <row r="4680" spans="2:4" ht="28.5" x14ac:dyDescent="0.45">
      <c r="B4680">
        <v>4676</v>
      </c>
      <c r="C4680" s="3">
        <f t="shared" ca="1" si="146"/>
        <v>0.32544378720162126</v>
      </c>
      <c r="D4680">
        <f t="shared" si="147"/>
        <v>0.93520000000000003</v>
      </c>
    </row>
    <row r="4681" spans="2:4" ht="28.5" x14ac:dyDescent="0.45">
      <c r="B4681">
        <v>4677</v>
      </c>
      <c r="C4681" s="3">
        <f t="shared" ca="1" si="146"/>
        <v>0.85758095742320506</v>
      </c>
      <c r="D4681">
        <f t="shared" si="147"/>
        <v>0.93540000000000001</v>
      </c>
    </row>
    <row r="4682" spans="2:4" ht="28.5" x14ac:dyDescent="0.45">
      <c r="B4682">
        <v>4678</v>
      </c>
      <c r="C4682" s="3">
        <f t="shared" ca="1" si="146"/>
        <v>-0.18528005608645329</v>
      </c>
      <c r="D4682">
        <f t="shared" si="147"/>
        <v>0.93559999999999999</v>
      </c>
    </row>
    <row r="4683" spans="2:4" ht="28.5" x14ac:dyDescent="0.45">
      <c r="B4683">
        <v>4679</v>
      </c>
      <c r="C4683" s="3">
        <f t="shared" ca="1" si="146"/>
        <v>-0.99784962308430902</v>
      </c>
      <c r="D4683">
        <f t="shared" si="147"/>
        <v>0.93579999999999997</v>
      </c>
    </row>
    <row r="4684" spans="2:4" ht="28.5" x14ac:dyDescent="0.45">
      <c r="B4684">
        <v>4680</v>
      </c>
      <c r="C4684" s="3">
        <f t="shared" ca="1" si="146"/>
        <v>-0.99864461172671126</v>
      </c>
      <c r="D4684">
        <f t="shared" si="147"/>
        <v>0.93600000000000005</v>
      </c>
    </row>
    <row r="4685" spans="2:4" ht="28.5" x14ac:dyDescent="0.45">
      <c r="B4685">
        <v>4681</v>
      </c>
      <c r="C4685" s="3">
        <f t="shared" ca="1" si="146"/>
        <v>0.13815820891163796</v>
      </c>
      <c r="D4685">
        <f t="shared" si="147"/>
        <v>0.93620000000000003</v>
      </c>
    </row>
    <row r="4686" spans="2:4" ht="28.5" x14ac:dyDescent="0.45">
      <c r="B4686">
        <v>4682</v>
      </c>
      <c r="C4686" s="3">
        <f t="shared" ca="1" si="146"/>
        <v>0.91826299279661927</v>
      </c>
      <c r="D4686">
        <f t="shared" si="147"/>
        <v>0.93640000000000001</v>
      </c>
    </row>
    <row r="4687" spans="2:4" ht="28.5" x14ac:dyDescent="0.45">
      <c r="B4687">
        <v>4683</v>
      </c>
      <c r="C4687" s="3">
        <f t="shared" ca="1" si="146"/>
        <v>-0.94448494094893798</v>
      </c>
      <c r="D4687">
        <f t="shared" si="147"/>
        <v>0.93659999999999999</v>
      </c>
    </row>
    <row r="4688" spans="2:4" ht="28.5" x14ac:dyDescent="0.45">
      <c r="B4688">
        <v>4684</v>
      </c>
      <c r="C4688" s="3">
        <f t="shared" ca="1" si="146"/>
        <v>0.37688330649859747</v>
      </c>
      <c r="D4688">
        <f t="shared" si="147"/>
        <v>0.93679999999999997</v>
      </c>
    </row>
    <row r="4689" spans="2:4" ht="28.5" x14ac:dyDescent="0.45">
      <c r="B4689">
        <v>4685</v>
      </c>
      <c r="C4689" s="3">
        <f t="shared" ca="1" si="146"/>
        <v>0.84125439358046206</v>
      </c>
      <c r="D4689">
        <f t="shared" si="147"/>
        <v>0.93700000000000006</v>
      </c>
    </row>
    <row r="4690" spans="2:4" ht="28.5" x14ac:dyDescent="0.45">
      <c r="B4690">
        <v>4686</v>
      </c>
      <c r="C4690" s="3">
        <f t="shared" ca="1" si="146"/>
        <v>-9.8195290227062346E-2</v>
      </c>
      <c r="D4690">
        <f t="shared" si="147"/>
        <v>0.93720000000000003</v>
      </c>
    </row>
    <row r="4691" spans="2:4" ht="28.5" x14ac:dyDescent="0.45">
      <c r="B4691">
        <v>4687</v>
      </c>
      <c r="C4691" s="3">
        <f t="shared" ca="1" si="146"/>
        <v>-0.99734871876085163</v>
      </c>
      <c r="D4691">
        <f t="shared" si="147"/>
        <v>0.93740000000000001</v>
      </c>
    </row>
    <row r="4692" spans="2:4" ht="28.5" x14ac:dyDescent="0.45">
      <c r="B4692">
        <v>4688</v>
      </c>
      <c r="C4692" s="3">
        <f t="shared" ca="1" si="146"/>
        <v>0.53844988371465297</v>
      </c>
      <c r="D4692">
        <f t="shared" si="147"/>
        <v>0.93759999999999999</v>
      </c>
    </row>
    <row r="4693" spans="2:4" ht="28.5" x14ac:dyDescent="0.45">
      <c r="B4693">
        <v>4689</v>
      </c>
      <c r="C4693" s="3">
        <f t="shared" ca="1" si="146"/>
        <v>0.99954962013606485</v>
      </c>
      <c r="D4693">
        <f t="shared" si="147"/>
        <v>0.93779999999999997</v>
      </c>
    </row>
    <row r="4694" spans="2:4" ht="28.5" x14ac:dyDescent="0.45">
      <c r="B4694">
        <v>4690</v>
      </c>
      <c r="C4694" s="3">
        <f t="shared" ca="1" si="146"/>
        <v>0.95833438029685369</v>
      </c>
      <c r="D4694">
        <f t="shared" si="147"/>
        <v>0.93799999999999994</v>
      </c>
    </row>
    <row r="4695" spans="2:4" ht="28.5" x14ac:dyDescent="0.45">
      <c r="B4695">
        <v>4691</v>
      </c>
      <c r="C4695" s="3">
        <f t="shared" ca="1" si="146"/>
        <v>0.31336408379852365</v>
      </c>
      <c r="D4695">
        <f t="shared" si="147"/>
        <v>0.93820000000000003</v>
      </c>
    </row>
    <row r="4696" spans="2:4" ht="28.5" x14ac:dyDescent="0.45">
      <c r="B4696">
        <v>4692</v>
      </c>
      <c r="C4696" s="3">
        <f t="shared" ca="1" si="146"/>
        <v>-0.41220189534996166</v>
      </c>
      <c r="D4696">
        <f t="shared" si="147"/>
        <v>0.93840000000000001</v>
      </c>
    </row>
    <row r="4697" spans="2:4" ht="28.5" x14ac:dyDescent="0.45">
      <c r="B4697">
        <v>4693</v>
      </c>
      <c r="C4697" s="3">
        <f t="shared" ca="1" si="146"/>
        <v>-0.99365983818606451</v>
      </c>
      <c r="D4697">
        <f t="shared" si="147"/>
        <v>0.93859999999999999</v>
      </c>
    </row>
    <row r="4698" spans="2:4" ht="28.5" x14ac:dyDescent="0.45">
      <c r="B4698">
        <v>4694</v>
      </c>
      <c r="C4698" s="3">
        <f t="shared" ca="1" si="146"/>
        <v>0.93661680508505674</v>
      </c>
      <c r="D4698">
        <f t="shared" si="147"/>
        <v>0.93879999999999997</v>
      </c>
    </row>
    <row r="4699" spans="2:4" ht="28.5" x14ac:dyDescent="0.45">
      <c r="B4699">
        <v>4695</v>
      </c>
      <c r="C4699" s="3">
        <f t="shared" ca="1" si="146"/>
        <v>-0.99266417460272593</v>
      </c>
      <c r="D4699">
        <f t="shared" si="147"/>
        <v>0.93899999999999995</v>
      </c>
    </row>
    <row r="4700" spans="2:4" ht="28.5" x14ac:dyDescent="0.45">
      <c r="B4700">
        <v>4696</v>
      </c>
      <c r="C4700" s="3">
        <f t="shared" ca="1" si="146"/>
        <v>0.92841749314349908</v>
      </c>
      <c r="D4700">
        <f t="shared" si="147"/>
        <v>0.93920000000000003</v>
      </c>
    </row>
    <row r="4701" spans="2:4" ht="28.5" x14ac:dyDescent="0.45">
      <c r="B4701">
        <v>4697</v>
      </c>
      <c r="C4701" s="3">
        <f t="shared" ca="1" si="146"/>
        <v>6.42468390331324E-2</v>
      </c>
      <c r="D4701">
        <f t="shared" si="147"/>
        <v>0.93940000000000001</v>
      </c>
    </row>
    <row r="4702" spans="2:4" ht="28.5" x14ac:dyDescent="0.45">
      <c r="B4702">
        <v>4698</v>
      </c>
      <c r="C4702" s="3">
        <f t="shared" ca="1" si="146"/>
        <v>-0.77110333649221863</v>
      </c>
      <c r="D4702">
        <f t="shared" si="147"/>
        <v>0.93959999999999999</v>
      </c>
    </row>
    <row r="4703" spans="2:4" ht="28.5" x14ac:dyDescent="0.45">
      <c r="B4703">
        <v>4699</v>
      </c>
      <c r="C4703" s="3">
        <f t="shared" ca="1" si="146"/>
        <v>-0.97005757978308105</v>
      </c>
      <c r="D4703">
        <f t="shared" si="147"/>
        <v>0.93979999999999997</v>
      </c>
    </row>
    <row r="4704" spans="2:4" ht="28.5" x14ac:dyDescent="0.45">
      <c r="B4704">
        <v>4700</v>
      </c>
      <c r="C4704" s="3">
        <f t="shared" ca="1" si="146"/>
        <v>0.63840590681954112</v>
      </c>
      <c r="D4704">
        <f t="shared" si="147"/>
        <v>0.94</v>
      </c>
    </row>
    <row r="4705" spans="2:4" ht="28.5" x14ac:dyDescent="0.45">
      <c r="B4705">
        <v>4701</v>
      </c>
      <c r="C4705" s="3">
        <f t="shared" ca="1" si="146"/>
        <v>0.97977654270030923</v>
      </c>
      <c r="D4705">
        <f t="shared" si="147"/>
        <v>0.94020000000000004</v>
      </c>
    </row>
    <row r="4706" spans="2:4" ht="28.5" x14ac:dyDescent="0.45">
      <c r="B4706">
        <v>4702</v>
      </c>
      <c r="C4706" s="3">
        <f t="shared" ca="1" si="146"/>
        <v>0.88788368206585411</v>
      </c>
      <c r="D4706">
        <f t="shared" si="147"/>
        <v>0.94040000000000001</v>
      </c>
    </row>
    <row r="4707" spans="2:4" ht="28.5" x14ac:dyDescent="0.45">
      <c r="B4707">
        <v>4703</v>
      </c>
      <c r="C4707" s="3">
        <f t="shared" ca="1" si="146"/>
        <v>0.48698948472994891</v>
      </c>
      <c r="D4707">
        <f t="shared" si="147"/>
        <v>0.94059999999999999</v>
      </c>
    </row>
    <row r="4708" spans="2:4" ht="28.5" x14ac:dyDescent="0.45">
      <c r="B4708">
        <v>4704</v>
      </c>
      <c r="C4708" s="3">
        <f t="shared" ca="1" si="146"/>
        <v>0.3767880529994419</v>
      </c>
      <c r="D4708">
        <f t="shared" si="147"/>
        <v>0.94079999999999997</v>
      </c>
    </row>
    <row r="4709" spans="2:4" ht="28.5" x14ac:dyDescent="0.45">
      <c r="B4709">
        <v>4705</v>
      </c>
      <c r="C4709" s="3">
        <f t="shared" ca="1" si="146"/>
        <v>0.50308646869257945</v>
      </c>
      <c r="D4709">
        <f t="shared" si="147"/>
        <v>0.94099999999999995</v>
      </c>
    </row>
    <row r="4710" spans="2:4" ht="28.5" x14ac:dyDescent="0.45">
      <c r="B4710">
        <v>4706</v>
      </c>
      <c r="C4710" s="3">
        <f t="shared" ca="1" si="146"/>
        <v>0.42687817558556918</v>
      </c>
      <c r="D4710">
        <f t="shared" si="147"/>
        <v>0.94120000000000004</v>
      </c>
    </row>
    <row r="4711" spans="2:4" ht="28.5" x14ac:dyDescent="0.45">
      <c r="B4711">
        <v>4707</v>
      </c>
      <c r="C4711" s="3">
        <f t="shared" ca="1" si="146"/>
        <v>-0.98201970990635901</v>
      </c>
      <c r="D4711">
        <f t="shared" si="147"/>
        <v>0.94140000000000001</v>
      </c>
    </row>
    <row r="4712" spans="2:4" ht="28.5" x14ac:dyDescent="0.45">
      <c r="B4712">
        <v>4708</v>
      </c>
      <c r="C4712" s="3">
        <f t="shared" ca="1" si="146"/>
        <v>-0.38472889639156505</v>
      </c>
      <c r="D4712">
        <f t="shared" si="147"/>
        <v>0.94159999999999999</v>
      </c>
    </row>
    <row r="4713" spans="2:4" ht="28.5" x14ac:dyDescent="0.45">
      <c r="B4713">
        <v>4709</v>
      </c>
      <c r="C4713" s="3">
        <f t="shared" ca="1" si="146"/>
        <v>0.50436843481398197</v>
      </c>
      <c r="D4713">
        <f t="shared" si="147"/>
        <v>0.94179999999999997</v>
      </c>
    </row>
    <row r="4714" spans="2:4" ht="28.5" x14ac:dyDescent="0.45">
      <c r="B4714">
        <v>4710</v>
      </c>
      <c r="C4714" s="3">
        <f t="shared" ca="1" si="146"/>
        <v>-0.58590852535620941</v>
      </c>
      <c r="D4714">
        <f t="shared" si="147"/>
        <v>0.94199999999999995</v>
      </c>
    </row>
    <row r="4715" spans="2:4" ht="28.5" x14ac:dyDescent="0.45">
      <c r="B4715">
        <v>4711</v>
      </c>
      <c r="C4715" s="3">
        <f t="shared" ca="1" si="146"/>
        <v>0.20895752486161193</v>
      </c>
      <c r="D4715">
        <f t="shared" si="147"/>
        <v>0.94220000000000004</v>
      </c>
    </row>
    <row r="4716" spans="2:4" ht="28.5" x14ac:dyDescent="0.45">
      <c r="B4716">
        <v>4712</v>
      </c>
      <c r="C4716" s="3">
        <f t="shared" ca="1" si="146"/>
        <v>-0.54693166080065603</v>
      </c>
      <c r="D4716">
        <f t="shared" si="147"/>
        <v>0.94240000000000002</v>
      </c>
    </row>
    <row r="4717" spans="2:4" ht="28.5" x14ac:dyDescent="0.45">
      <c r="B4717">
        <v>4713</v>
      </c>
      <c r="C4717" s="3">
        <f t="shared" ca="1" si="146"/>
        <v>-0.84065836658956805</v>
      </c>
      <c r="D4717">
        <f t="shared" si="147"/>
        <v>0.94259999999999999</v>
      </c>
    </row>
    <row r="4718" spans="2:4" ht="28.5" x14ac:dyDescent="0.45">
      <c r="B4718">
        <v>4714</v>
      </c>
      <c r="C4718" s="3">
        <f t="shared" ca="1" si="146"/>
        <v>-0.92240452151676045</v>
      </c>
      <c r="D4718">
        <f t="shared" si="147"/>
        <v>0.94279999999999997</v>
      </c>
    </row>
    <row r="4719" spans="2:4" ht="28.5" x14ac:dyDescent="0.45">
      <c r="B4719">
        <v>4715</v>
      </c>
      <c r="C4719" s="3">
        <f t="shared" ca="1" si="146"/>
        <v>0.65492755019784332</v>
      </c>
      <c r="D4719">
        <f t="shared" si="147"/>
        <v>0.94299999999999995</v>
      </c>
    </row>
    <row r="4720" spans="2:4" ht="28.5" x14ac:dyDescent="0.45">
      <c r="B4720">
        <v>4716</v>
      </c>
      <c r="C4720" s="3">
        <f t="shared" ca="1" si="146"/>
        <v>-0.70816103983129675</v>
      </c>
      <c r="D4720">
        <f t="shared" si="147"/>
        <v>0.94320000000000004</v>
      </c>
    </row>
    <row r="4721" spans="2:4" ht="28.5" x14ac:dyDescent="0.45">
      <c r="B4721">
        <v>4717</v>
      </c>
      <c r="C4721" s="3">
        <f t="shared" ca="1" si="146"/>
        <v>-0.62643287366518807</v>
      </c>
      <c r="D4721">
        <f t="shared" si="147"/>
        <v>0.94340000000000002</v>
      </c>
    </row>
    <row r="4722" spans="2:4" ht="28.5" x14ac:dyDescent="0.45">
      <c r="B4722">
        <v>4718</v>
      </c>
      <c r="C4722" s="3">
        <f t="shared" ca="1" si="146"/>
        <v>0.78466532027620739</v>
      </c>
      <c r="D4722">
        <f t="shared" si="147"/>
        <v>0.94359999999999999</v>
      </c>
    </row>
    <row r="4723" spans="2:4" ht="28.5" x14ac:dyDescent="0.45">
      <c r="B4723">
        <v>4719</v>
      </c>
      <c r="C4723" s="3">
        <f t="shared" ca="1" si="146"/>
        <v>0.15417611017435076</v>
      </c>
      <c r="D4723">
        <f t="shared" si="147"/>
        <v>0.94379999999999997</v>
      </c>
    </row>
    <row r="4724" spans="2:4" ht="28.5" x14ac:dyDescent="0.45">
      <c r="B4724">
        <v>4720</v>
      </c>
      <c r="C4724" s="3">
        <f t="shared" ca="1" si="146"/>
        <v>0.98529430396149908</v>
      </c>
      <c r="D4724">
        <f t="shared" si="147"/>
        <v>0.94399999999999995</v>
      </c>
    </row>
    <row r="4725" spans="2:4" ht="28.5" x14ac:dyDescent="0.45">
      <c r="B4725">
        <v>4721</v>
      </c>
      <c r="C4725" s="3">
        <f t="shared" ca="1" si="146"/>
        <v>0.70873860491065765</v>
      </c>
      <c r="D4725">
        <f t="shared" si="147"/>
        <v>0.94420000000000004</v>
      </c>
    </row>
    <row r="4726" spans="2:4" ht="28.5" x14ac:dyDescent="0.45">
      <c r="B4726">
        <v>4722</v>
      </c>
      <c r="C4726" s="3">
        <f t="shared" ca="1" si="146"/>
        <v>0.64040031353313565</v>
      </c>
      <c r="D4726">
        <f t="shared" si="147"/>
        <v>0.94440000000000002</v>
      </c>
    </row>
    <row r="4727" spans="2:4" ht="28.5" x14ac:dyDescent="0.45">
      <c r="B4727">
        <v>4723</v>
      </c>
      <c r="C4727" s="3">
        <f t="shared" ca="1" si="146"/>
        <v>-0.39174260491700424</v>
      </c>
      <c r="D4727">
        <f t="shared" si="147"/>
        <v>0.9446</v>
      </c>
    </row>
    <row r="4728" spans="2:4" ht="28.5" x14ac:dyDescent="0.45">
      <c r="B4728">
        <v>4724</v>
      </c>
      <c r="C4728" s="3">
        <f t="shared" ca="1" si="146"/>
        <v>0.88362347784322981</v>
      </c>
      <c r="D4728">
        <f t="shared" si="147"/>
        <v>0.94479999999999997</v>
      </c>
    </row>
    <row r="4729" spans="2:4" ht="28.5" x14ac:dyDescent="0.45">
      <c r="B4729">
        <v>4725</v>
      </c>
      <c r="C4729" s="3">
        <f t="shared" ca="1" si="146"/>
        <v>0.70428321352247447</v>
      </c>
      <c r="D4729">
        <f t="shared" si="147"/>
        <v>0.94499999999999995</v>
      </c>
    </row>
    <row r="4730" spans="2:4" ht="28.5" x14ac:dyDescent="0.45">
      <c r="B4730">
        <v>4726</v>
      </c>
      <c r="C4730" s="3">
        <f t="shared" ca="1" si="146"/>
        <v>-0.10571593338378039</v>
      </c>
      <c r="D4730">
        <f t="shared" si="147"/>
        <v>0.94520000000000004</v>
      </c>
    </row>
    <row r="4731" spans="2:4" ht="28.5" x14ac:dyDescent="0.45">
      <c r="B4731">
        <v>4727</v>
      </c>
      <c r="C4731" s="3">
        <f t="shared" ca="1" si="146"/>
        <v>0.87425105662887925</v>
      </c>
      <c r="D4731">
        <f t="shared" si="147"/>
        <v>0.94540000000000002</v>
      </c>
    </row>
    <row r="4732" spans="2:4" ht="28.5" x14ac:dyDescent="0.45">
      <c r="B4732">
        <v>4728</v>
      </c>
      <c r="C4732" s="3">
        <f t="shared" ca="1" si="146"/>
        <v>0.99706515263962026</v>
      </c>
      <c r="D4732">
        <f t="shared" si="147"/>
        <v>0.9456</v>
      </c>
    </row>
    <row r="4733" spans="2:4" ht="28.5" x14ac:dyDescent="0.45">
      <c r="B4733">
        <v>4729</v>
      </c>
      <c r="C4733" s="3">
        <f t="shared" ca="1" si="146"/>
        <v>-4.8372041085425331E-2</v>
      </c>
      <c r="D4733">
        <f t="shared" si="147"/>
        <v>0.94579999999999997</v>
      </c>
    </row>
    <row r="4734" spans="2:4" ht="28.5" x14ac:dyDescent="0.45">
      <c r="B4734">
        <v>4730</v>
      </c>
      <c r="C4734" s="3">
        <f t="shared" ca="1" si="146"/>
        <v>0.96436965254919427</v>
      </c>
      <c r="D4734">
        <f t="shared" si="147"/>
        <v>0.94599999999999995</v>
      </c>
    </row>
    <row r="4735" spans="2:4" ht="28.5" x14ac:dyDescent="0.45">
      <c r="B4735">
        <v>4731</v>
      </c>
      <c r="C4735" s="3">
        <f t="shared" ca="1" si="146"/>
        <v>0.62466125176039444</v>
      </c>
      <c r="D4735">
        <f t="shared" si="147"/>
        <v>0.94620000000000004</v>
      </c>
    </row>
    <row r="4736" spans="2:4" ht="28.5" x14ac:dyDescent="0.45">
      <c r="B4736">
        <v>4732</v>
      </c>
      <c r="C4736" s="3">
        <f t="shared" ca="1" si="146"/>
        <v>-0.9980447374005148</v>
      </c>
      <c r="D4736">
        <f t="shared" si="147"/>
        <v>0.94640000000000002</v>
      </c>
    </row>
    <row r="4737" spans="2:4" ht="28.5" x14ac:dyDescent="0.45">
      <c r="B4737">
        <v>4733</v>
      </c>
      <c r="C4737" s="3">
        <f t="shared" ca="1" si="146"/>
        <v>-0.33068595796786621</v>
      </c>
      <c r="D4737">
        <f t="shared" si="147"/>
        <v>0.9466</v>
      </c>
    </row>
    <row r="4738" spans="2:4" ht="28.5" x14ac:dyDescent="0.45">
      <c r="B4738">
        <v>4734</v>
      </c>
      <c r="C4738" s="3">
        <f t="shared" ca="1" si="146"/>
        <v>0.39717702508727826</v>
      </c>
      <c r="D4738">
        <f t="shared" si="147"/>
        <v>0.94679999999999997</v>
      </c>
    </row>
    <row r="4739" spans="2:4" ht="28.5" x14ac:dyDescent="0.45">
      <c r="B4739">
        <v>4735</v>
      </c>
      <c r="C4739" s="3">
        <f t="shared" ca="1" si="146"/>
        <v>0.90290911196125623</v>
      </c>
      <c r="D4739">
        <f t="shared" si="147"/>
        <v>0.94699999999999995</v>
      </c>
    </row>
    <row r="4740" spans="2:4" ht="28.5" x14ac:dyDescent="0.45">
      <c r="B4740">
        <v>4736</v>
      </c>
      <c r="C4740" s="3">
        <f t="shared" ca="1" si="146"/>
        <v>0.92318665315588655</v>
      </c>
      <c r="D4740">
        <f t="shared" si="147"/>
        <v>0.94720000000000004</v>
      </c>
    </row>
    <row r="4741" spans="2:4" ht="28.5" x14ac:dyDescent="0.45">
      <c r="B4741">
        <v>4737</v>
      </c>
      <c r="C4741" s="3">
        <f t="shared" ca="1" si="146"/>
        <v>0.80157806514062868</v>
      </c>
      <c r="D4741">
        <f t="shared" si="147"/>
        <v>0.94740000000000002</v>
      </c>
    </row>
    <row r="4742" spans="2:4" ht="28.5" x14ac:dyDescent="0.45">
      <c r="B4742">
        <v>4738</v>
      </c>
      <c r="C4742" s="3">
        <f t="shared" ref="C4742:C4805" ca="1" si="148">SIN(   2*PI() * RAND() )</f>
        <v>0.34408702765980009</v>
      </c>
      <c r="D4742">
        <f t="shared" ref="D4742:D4805" si="149">B4742/5000</f>
        <v>0.9476</v>
      </c>
    </row>
    <row r="4743" spans="2:4" ht="28.5" x14ac:dyDescent="0.45">
      <c r="B4743">
        <v>4739</v>
      </c>
      <c r="C4743" s="3">
        <f t="shared" ca="1" si="148"/>
        <v>-0.62233907222824392</v>
      </c>
      <c r="D4743">
        <f t="shared" si="149"/>
        <v>0.94779999999999998</v>
      </c>
    </row>
    <row r="4744" spans="2:4" ht="28.5" x14ac:dyDescent="0.45">
      <c r="B4744">
        <v>4740</v>
      </c>
      <c r="C4744" s="3">
        <f t="shared" ca="1" si="148"/>
        <v>-0.9307721217895264</v>
      </c>
      <c r="D4744">
        <f t="shared" si="149"/>
        <v>0.94799999999999995</v>
      </c>
    </row>
    <row r="4745" spans="2:4" ht="28.5" x14ac:dyDescent="0.45">
      <c r="B4745">
        <v>4741</v>
      </c>
      <c r="C4745" s="3">
        <f t="shared" ca="1" si="148"/>
        <v>0.1507752257209117</v>
      </c>
      <c r="D4745">
        <f t="shared" si="149"/>
        <v>0.94820000000000004</v>
      </c>
    </row>
    <row r="4746" spans="2:4" ht="28.5" x14ac:dyDescent="0.45">
      <c r="B4746">
        <v>4742</v>
      </c>
      <c r="C4746" s="3">
        <f t="shared" ca="1" si="148"/>
        <v>-0.86234844830784785</v>
      </c>
      <c r="D4746">
        <f t="shared" si="149"/>
        <v>0.94840000000000002</v>
      </c>
    </row>
    <row r="4747" spans="2:4" ht="28.5" x14ac:dyDescent="0.45">
      <c r="B4747">
        <v>4743</v>
      </c>
      <c r="C4747" s="3">
        <f t="shared" ca="1" si="148"/>
        <v>-0.47332937725224927</v>
      </c>
      <c r="D4747">
        <f t="shared" si="149"/>
        <v>0.9486</v>
      </c>
    </row>
    <row r="4748" spans="2:4" ht="28.5" x14ac:dyDescent="0.45">
      <c r="B4748">
        <v>4744</v>
      </c>
      <c r="C4748" s="3">
        <f t="shared" ca="1" si="148"/>
        <v>0.81204633827088146</v>
      </c>
      <c r="D4748">
        <f t="shared" si="149"/>
        <v>0.94879999999999998</v>
      </c>
    </row>
    <row r="4749" spans="2:4" ht="28.5" x14ac:dyDescent="0.45">
      <c r="B4749">
        <v>4745</v>
      </c>
      <c r="C4749" s="3">
        <f t="shared" ca="1" si="148"/>
        <v>-0.95523647752339802</v>
      </c>
      <c r="D4749">
        <f t="shared" si="149"/>
        <v>0.94899999999999995</v>
      </c>
    </row>
    <row r="4750" spans="2:4" ht="28.5" x14ac:dyDescent="0.45">
      <c r="B4750">
        <v>4746</v>
      </c>
      <c r="C4750" s="3">
        <f t="shared" ca="1" si="148"/>
        <v>0.92168614343120225</v>
      </c>
      <c r="D4750">
        <f t="shared" si="149"/>
        <v>0.94920000000000004</v>
      </c>
    </row>
    <row r="4751" spans="2:4" ht="28.5" x14ac:dyDescent="0.45">
      <c r="B4751">
        <v>4747</v>
      </c>
      <c r="C4751" s="3">
        <f t="shared" ca="1" si="148"/>
        <v>-0.99784936489587239</v>
      </c>
      <c r="D4751">
        <f t="shared" si="149"/>
        <v>0.94940000000000002</v>
      </c>
    </row>
    <row r="4752" spans="2:4" ht="28.5" x14ac:dyDescent="0.45">
      <c r="B4752">
        <v>4748</v>
      </c>
      <c r="C4752" s="3">
        <f t="shared" ca="1" si="148"/>
        <v>-0.92962817952089261</v>
      </c>
      <c r="D4752">
        <f t="shared" si="149"/>
        <v>0.9496</v>
      </c>
    </row>
    <row r="4753" spans="2:4" ht="28.5" x14ac:dyDescent="0.45">
      <c r="B4753">
        <v>4749</v>
      </c>
      <c r="C4753" s="3">
        <f t="shared" ca="1" si="148"/>
        <v>0.76973872352020423</v>
      </c>
      <c r="D4753">
        <f t="shared" si="149"/>
        <v>0.94979999999999998</v>
      </c>
    </row>
    <row r="4754" spans="2:4" ht="28.5" x14ac:dyDescent="0.45">
      <c r="B4754">
        <v>4750</v>
      </c>
      <c r="C4754" s="3">
        <f t="shared" ca="1" si="148"/>
        <v>0.27355011594591783</v>
      </c>
      <c r="D4754">
        <f t="shared" si="149"/>
        <v>0.95</v>
      </c>
    </row>
    <row r="4755" spans="2:4" ht="28.5" x14ac:dyDescent="0.45">
      <c r="B4755">
        <v>4751</v>
      </c>
      <c r="C4755" s="3">
        <f t="shared" ca="1" si="148"/>
        <v>0.56199841929288863</v>
      </c>
      <c r="D4755">
        <f t="shared" si="149"/>
        <v>0.95020000000000004</v>
      </c>
    </row>
    <row r="4756" spans="2:4" ht="28.5" x14ac:dyDescent="0.45">
      <c r="B4756">
        <v>4752</v>
      </c>
      <c r="C4756" s="3">
        <f t="shared" ca="1" si="148"/>
        <v>-0.56233133892980258</v>
      </c>
      <c r="D4756">
        <f t="shared" si="149"/>
        <v>0.95040000000000002</v>
      </c>
    </row>
    <row r="4757" spans="2:4" ht="28.5" x14ac:dyDescent="0.45">
      <c r="B4757">
        <v>4753</v>
      </c>
      <c r="C4757" s="3">
        <f t="shared" ca="1" si="148"/>
        <v>-0.20952559384603092</v>
      </c>
      <c r="D4757">
        <f t="shared" si="149"/>
        <v>0.9506</v>
      </c>
    </row>
    <row r="4758" spans="2:4" ht="28.5" x14ac:dyDescent="0.45">
      <c r="B4758">
        <v>4754</v>
      </c>
      <c r="C4758" s="3">
        <f t="shared" ca="1" si="148"/>
        <v>-0.73953109375919879</v>
      </c>
      <c r="D4758">
        <f t="shared" si="149"/>
        <v>0.95079999999999998</v>
      </c>
    </row>
    <row r="4759" spans="2:4" ht="28.5" x14ac:dyDescent="0.45">
      <c r="B4759">
        <v>4755</v>
      </c>
      <c r="C4759" s="3">
        <f t="shared" ca="1" si="148"/>
        <v>-0.72431025764235846</v>
      </c>
      <c r="D4759">
        <f t="shared" si="149"/>
        <v>0.95099999999999996</v>
      </c>
    </row>
    <row r="4760" spans="2:4" ht="28.5" x14ac:dyDescent="0.45">
      <c r="B4760">
        <v>4756</v>
      </c>
      <c r="C4760" s="3">
        <f t="shared" ca="1" si="148"/>
        <v>0.52507383078885694</v>
      </c>
      <c r="D4760">
        <f t="shared" si="149"/>
        <v>0.95120000000000005</v>
      </c>
    </row>
    <row r="4761" spans="2:4" ht="28.5" x14ac:dyDescent="0.45">
      <c r="B4761">
        <v>4757</v>
      </c>
      <c r="C4761" s="3">
        <f t="shared" ca="1" si="148"/>
        <v>-0.99983289510127638</v>
      </c>
      <c r="D4761">
        <f t="shared" si="149"/>
        <v>0.95140000000000002</v>
      </c>
    </row>
    <row r="4762" spans="2:4" ht="28.5" x14ac:dyDescent="0.45">
      <c r="B4762">
        <v>4758</v>
      </c>
      <c r="C4762" s="3">
        <f t="shared" ca="1" si="148"/>
        <v>0.63526469965084342</v>
      </c>
      <c r="D4762">
        <f t="shared" si="149"/>
        <v>0.9516</v>
      </c>
    </row>
    <row r="4763" spans="2:4" ht="28.5" x14ac:dyDescent="0.45">
      <c r="B4763">
        <v>4759</v>
      </c>
      <c r="C4763" s="3">
        <f t="shared" ca="1" si="148"/>
        <v>0.89254104449066562</v>
      </c>
      <c r="D4763">
        <f t="shared" si="149"/>
        <v>0.95179999999999998</v>
      </c>
    </row>
    <row r="4764" spans="2:4" ht="28.5" x14ac:dyDescent="0.45">
      <c r="B4764">
        <v>4760</v>
      </c>
      <c r="C4764" s="3">
        <f t="shared" ca="1" si="148"/>
        <v>-0.26307699174691918</v>
      </c>
      <c r="D4764">
        <f t="shared" si="149"/>
        <v>0.95199999999999996</v>
      </c>
    </row>
    <row r="4765" spans="2:4" ht="28.5" x14ac:dyDescent="0.45">
      <c r="B4765">
        <v>4761</v>
      </c>
      <c r="C4765" s="3">
        <f t="shared" ca="1" si="148"/>
        <v>0.7032126715892788</v>
      </c>
      <c r="D4765">
        <f t="shared" si="149"/>
        <v>0.95220000000000005</v>
      </c>
    </row>
    <row r="4766" spans="2:4" ht="28.5" x14ac:dyDescent="0.45">
      <c r="B4766">
        <v>4762</v>
      </c>
      <c r="C4766" s="3">
        <f t="shared" ca="1" si="148"/>
        <v>-0.99818304917083467</v>
      </c>
      <c r="D4766">
        <f t="shared" si="149"/>
        <v>0.95240000000000002</v>
      </c>
    </row>
    <row r="4767" spans="2:4" ht="28.5" x14ac:dyDescent="0.45">
      <c r="B4767">
        <v>4763</v>
      </c>
      <c r="C4767" s="3">
        <f t="shared" ca="1" si="148"/>
        <v>0.5322812504547545</v>
      </c>
      <c r="D4767">
        <f t="shared" si="149"/>
        <v>0.9526</v>
      </c>
    </row>
    <row r="4768" spans="2:4" ht="28.5" x14ac:dyDescent="0.45">
      <c r="B4768">
        <v>4764</v>
      </c>
      <c r="C4768" s="3">
        <f t="shared" ca="1" si="148"/>
        <v>-0.36594824810630827</v>
      </c>
      <c r="D4768">
        <f t="shared" si="149"/>
        <v>0.95279999999999998</v>
      </c>
    </row>
    <row r="4769" spans="2:4" ht="28.5" x14ac:dyDescent="0.45">
      <c r="B4769">
        <v>4765</v>
      </c>
      <c r="C4769" s="3">
        <f t="shared" ca="1" si="148"/>
        <v>0.90611273490328736</v>
      </c>
      <c r="D4769">
        <f t="shared" si="149"/>
        <v>0.95299999999999996</v>
      </c>
    </row>
    <row r="4770" spans="2:4" ht="28.5" x14ac:dyDescent="0.45">
      <c r="B4770">
        <v>4766</v>
      </c>
      <c r="C4770" s="3">
        <f t="shared" ca="1" si="148"/>
        <v>0.12380712427728723</v>
      </c>
      <c r="D4770">
        <f t="shared" si="149"/>
        <v>0.95320000000000005</v>
      </c>
    </row>
    <row r="4771" spans="2:4" ht="28.5" x14ac:dyDescent="0.45">
      <c r="B4771">
        <v>4767</v>
      </c>
      <c r="C4771" s="3">
        <f t="shared" ca="1" si="148"/>
        <v>2.4804172914740246E-3</v>
      </c>
      <c r="D4771">
        <f t="shared" si="149"/>
        <v>0.95340000000000003</v>
      </c>
    </row>
    <row r="4772" spans="2:4" ht="28.5" x14ac:dyDescent="0.45">
      <c r="B4772">
        <v>4768</v>
      </c>
      <c r="C4772" s="3">
        <f t="shared" ca="1" si="148"/>
        <v>-0.2031570493772728</v>
      </c>
      <c r="D4772">
        <f t="shared" si="149"/>
        <v>0.9536</v>
      </c>
    </row>
    <row r="4773" spans="2:4" ht="28.5" x14ac:dyDescent="0.45">
      <c r="B4773">
        <v>4769</v>
      </c>
      <c r="C4773" s="3">
        <f t="shared" ca="1" si="148"/>
        <v>0.99991433103070726</v>
      </c>
      <c r="D4773">
        <f t="shared" si="149"/>
        <v>0.95379999999999998</v>
      </c>
    </row>
    <row r="4774" spans="2:4" ht="28.5" x14ac:dyDescent="0.45">
      <c r="B4774">
        <v>4770</v>
      </c>
      <c r="C4774" s="3">
        <f t="shared" ca="1" si="148"/>
        <v>0.22696619072202712</v>
      </c>
      <c r="D4774">
        <f t="shared" si="149"/>
        <v>0.95399999999999996</v>
      </c>
    </row>
    <row r="4775" spans="2:4" ht="28.5" x14ac:dyDescent="0.45">
      <c r="B4775">
        <v>4771</v>
      </c>
      <c r="C4775" s="3">
        <f t="shared" ca="1" si="148"/>
        <v>5.459291162549125E-2</v>
      </c>
      <c r="D4775">
        <f t="shared" si="149"/>
        <v>0.95420000000000005</v>
      </c>
    </row>
    <row r="4776" spans="2:4" ht="28.5" x14ac:dyDescent="0.45">
      <c r="B4776">
        <v>4772</v>
      </c>
      <c r="C4776" s="3">
        <f t="shared" ca="1" si="148"/>
        <v>8.8949137960214156E-2</v>
      </c>
      <c r="D4776">
        <f t="shared" si="149"/>
        <v>0.95440000000000003</v>
      </c>
    </row>
    <row r="4777" spans="2:4" ht="28.5" x14ac:dyDescent="0.45">
      <c r="B4777">
        <v>4773</v>
      </c>
      <c r="C4777" s="3">
        <f t="shared" ca="1" si="148"/>
        <v>-0.83504700110910313</v>
      </c>
      <c r="D4777">
        <f t="shared" si="149"/>
        <v>0.9546</v>
      </c>
    </row>
    <row r="4778" spans="2:4" ht="28.5" x14ac:dyDescent="0.45">
      <c r="B4778">
        <v>4774</v>
      </c>
      <c r="C4778" s="3">
        <f t="shared" ca="1" si="148"/>
        <v>0.96637988404788766</v>
      </c>
      <c r="D4778">
        <f t="shared" si="149"/>
        <v>0.95479999999999998</v>
      </c>
    </row>
    <row r="4779" spans="2:4" ht="28.5" x14ac:dyDescent="0.45">
      <c r="B4779">
        <v>4775</v>
      </c>
      <c r="C4779" s="3">
        <f t="shared" ca="1" si="148"/>
        <v>0.55791147235040062</v>
      </c>
      <c r="D4779">
        <f t="shared" si="149"/>
        <v>0.95499999999999996</v>
      </c>
    </row>
    <row r="4780" spans="2:4" ht="28.5" x14ac:dyDescent="0.45">
      <c r="B4780">
        <v>4776</v>
      </c>
      <c r="C4780" s="3">
        <f t="shared" ca="1" si="148"/>
        <v>0.79727352074783553</v>
      </c>
      <c r="D4780">
        <f t="shared" si="149"/>
        <v>0.95520000000000005</v>
      </c>
    </row>
    <row r="4781" spans="2:4" ht="28.5" x14ac:dyDescent="0.45">
      <c r="B4781">
        <v>4777</v>
      </c>
      <c r="C4781" s="3">
        <f t="shared" ca="1" si="148"/>
        <v>0.28041888839750567</v>
      </c>
      <c r="D4781">
        <f t="shared" si="149"/>
        <v>0.95540000000000003</v>
      </c>
    </row>
    <row r="4782" spans="2:4" ht="28.5" x14ac:dyDescent="0.45">
      <c r="B4782">
        <v>4778</v>
      </c>
      <c r="C4782" s="3">
        <f t="shared" ca="1" si="148"/>
        <v>-0.99749759580295994</v>
      </c>
      <c r="D4782">
        <f t="shared" si="149"/>
        <v>0.9556</v>
      </c>
    </row>
    <row r="4783" spans="2:4" ht="28.5" x14ac:dyDescent="0.45">
      <c r="B4783">
        <v>4779</v>
      </c>
      <c r="C4783" s="3">
        <f t="shared" ca="1" si="148"/>
        <v>-0.70934698551611797</v>
      </c>
      <c r="D4783">
        <f t="shared" si="149"/>
        <v>0.95579999999999998</v>
      </c>
    </row>
    <row r="4784" spans="2:4" ht="28.5" x14ac:dyDescent="0.45">
      <c r="B4784">
        <v>4780</v>
      </c>
      <c r="C4784" s="3">
        <f t="shared" ca="1" si="148"/>
        <v>-8.9129442721738991E-2</v>
      </c>
      <c r="D4784">
        <f t="shared" si="149"/>
        <v>0.95599999999999996</v>
      </c>
    </row>
    <row r="4785" spans="2:4" ht="28.5" x14ac:dyDescent="0.45">
      <c r="B4785">
        <v>4781</v>
      </c>
      <c r="C4785" s="3">
        <f t="shared" ca="1" si="148"/>
        <v>0.99893214586310519</v>
      </c>
      <c r="D4785">
        <f t="shared" si="149"/>
        <v>0.95620000000000005</v>
      </c>
    </row>
    <row r="4786" spans="2:4" ht="28.5" x14ac:dyDescent="0.45">
      <c r="B4786">
        <v>4782</v>
      </c>
      <c r="C4786" s="3">
        <f t="shared" ca="1" si="148"/>
        <v>9.1703182307223463E-2</v>
      </c>
      <c r="D4786">
        <f t="shared" si="149"/>
        <v>0.95640000000000003</v>
      </c>
    </row>
    <row r="4787" spans="2:4" ht="28.5" x14ac:dyDescent="0.45">
      <c r="B4787">
        <v>4783</v>
      </c>
      <c r="C4787" s="3">
        <f t="shared" ca="1" si="148"/>
        <v>0.96393168008884023</v>
      </c>
      <c r="D4787">
        <f t="shared" si="149"/>
        <v>0.95660000000000001</v>
      </c>
    </row>
    <row r="4788" spans="2:4" ht="28.5" x14ac:dyDescent="0.45">
      <c r="B4788">
        <v>4784</v>
      </c>
      <c r="C4788" s="3">
        <f t="shared" ca="1" si="148"/>
        <v>0.48187610187665048</v>
      </c>
      <c r="D4788">
        <f t="shared" si="149"/>
        <v>0.95679999999999998</v>
      </c>
    </row>
    <row r="4789" spans="2:4" ht="28.5" x14ac:dyDescent="0.45">
      <c r="B4789">
        <v>4785</v>
      </c>
      <c r="C4789" s="3">
        <f t="shared" ca="1" si="148"/>
        <v>0.95679807460309763</v>
      </c>
      <c r="D4789">
        <f t="shared" si="149"/>
        <v>0.95699999999999996</v>
      </c>
    </row>
    <row r="4790" spans="2:4" ht="28.5" x14ac:dyDescent="0.45">
      <c r="B4790">
        <v>4786</v>
      </c>
      <c r="C4790" s="3">
        <f t="shared" ca="1" si="148"/>
        <v>0.26082413082409561</v>
      </c>
      <c r="D4790">
        <f t="shared" si="149"/>
        <v>0.95720000000000005</v>
      </c>
    </row>
    <row r="4791" spans="2:4" ht="28.5" x14ac:dyDescent="0.45">
      <c r="B4791">
        <v>4787</v>
      </c>
      <c r="C4791" s="3">
        <f t="shared" ca="1" si="148"/>
        <v>-0.99664688106318666</v>
      </c>
      <c r="D4791">
        <f t="shared" si="149"/>
        <v>0.95740000000000003</v>
      </c>
    </row>
    <row r="4792" spans="2:4" ht="28.5" x14ac:dyDescent="0.45">
      <c r="B4792">
        <v>4788</v>
      </c>
      <c r="C4792" s="3">
        <f t="shared" ca="1" si="148"/>
        <v>7.9876256355048844E-2</v>
      </c>
      <c r="D4792">
        <f t="shared" si="149"/>
        <v>0.95760000000000001</v>
      </c>
    </row>
    <row r="4793" spans="2:4" ht="28.5" x14ac:dyDescent="0.45">
      <c r="B4793">
        <v>4789</v>
      </c>
      <c r="C4793" s="3">
        <f t="shared" ca="1" si="148"/>
        <v>0.99905885074986567</v>
      </c>
      <c r="D4793">
        <f t="shared" si="149"/>
        <v>0.95779999999999998</v>
      </c>
    </row>
    <row r="4794" spans="2:4" ht="28.5" x14ac:dyDescent="0.45">
      <c r="B4794">
        <v>4790</v>
      </c>
      <c r="C4794" s="3">
        <f t="shared" ca="1" si="148"/>
        <v>-0.19253730902557045</v>
      </c>
      <c r="D4794">
        <f t="shared" si="149"/>
        <v>0.95799999999999996</v>
      </c>
    </row>
    <row r="4795" spans="2:4" ht="28.5" x14ac:dyDescent="0.45">
      <c r="B4795">
        <v>4791</v>
      </c>
      <c r="C4795" s="3">
        <f t="shared" ca="1" si="148"/>
        <v>-0.38995931822862639</v>
      </c>
      <c r="D4795">
        <f t="shared" si="149"/>
        <v>0.95820000000000005</v>
      </c>
    </row>
    <row r="4796" spans="2:4" ht="28.5" x14ac:dyDescent="0.45">
      <c r="B4796">
        <v>4792</v>
      </c>
      <c r="C4796" s="3">
        <f t="shared" ca="1" si="148"/>
        <v>-0.85159298707825182</v>
      </c>
      <c r="D4796">
        <f t="shared" si="149"/>
        <v>0.95840000000000003</v>
      </c>
    </row>
    <row r="4797" spans="2:4" ht="28.5" x14ac:dyDescent="0.45">
      <c r="B4797">
        <v>4793</v>
      </c>
      <c r="C4797" s="3">
        <f t="shared" ca="1" si="148"/>
        <v>-0.66515705926741697</v>
      </c>
      <c r="D4797">
        <f t="shared" si="149"/>
        <v>0.95860000000000001</v>
      </c>
    </row>
    <row r="4798" spans="2:4" ht="28.5" x14ac:dyDescent="0.45">
      <c r="B4798">
        <v>4794</v>
      </c>
      <c r="C4798" s="3">
        <f t="shared" ca="1" si="148"/>
        <v>-8.1236315784820601E-2</v>
      </c>
      <c r="D4798">
        <f t="shared" si="149"/>
        <v>0.95879999999999999</v>
      </c>
    </row>
    <row r="4799" spans="2:4" ht="28.5" x14ac:dyDescent="0.45">
      <c r="B4799">
        <v>4795</v>
      </c>
      <c r="C4799" s="3">
        <f t="shared" ca="1" si="148"/>
        <v>0.99273105400926942</v>
      </c>
      <c r="D4799">
        <f t="shared" si="149"/>
        <v>0.95899999999999996</v>
      </c>
    </row>
    <row r="4800" spans="2:4" ht="28.5" x14ac:dyDescent="0.45">
      <c r="B4800">
        <v>4796</v>
      </c>
      <c r="C4800" s="3">
        <f t="shared" ca="1" si="148"/>
        <v>-0.99865736723419574</v>
      </c>
      <c r="D4800">
        <f t="shared" si="149"/>
        <v>0.95920000000000005</v>
      </c>
    </row>
    <row r="4801" spans="2:4" ht="28.5" x14ac:dyDescent="0.45">
      <c r="B4801">
        <v>4797</v>
      </c>
      <c r="C4801" s="3">
        <f t="shared" ca="1" si="148"/>
        <v>-0.41376914746823668</v>
      </c>
      <c r="D4801">
        <f t="shared" si="149"/>
        <v>0.95940000000000003</v>
      </c>
    </row>
    <row r="4802" spans="2:4" ht="28.5" x14ac:dyDescent="0.45">
      <c r="B4802">
        <v>4798</v>
      </c>
      <c r="C4802" s="3">
        <f t="shared" ca="1" si="148"/>
        <v>0.86831706490775284</v>
      </c>
      <c r="D4802">
        <f t="shared" si="149"/>
        <v>0.95960000000000001</v>
      </c>
    </row>
    <row r="4803" spans="2:4" ht="28.5" x14ac:dyDescent="0.45">
      <c r="B4803">
        <v>4799</v>
      </c>
      <c r="C4803" s="3">
        <f t="shared" ca="1" si="148"/>
        <v>0.97251100313873695</v>
      </c>
      <c r="D4803">
        <f t="shared" si="149"/>
        <v>0.95979999999999999</v>
      </c>
    </row>
    <row r="4804" spans="2:4" ht="28.5" x14ac:dyDescent="0.45">
      <c r="B4804">
        <v>4800</v>
      </c>
      <c r="C4804" s="3">
        <f t="shared" ca="1" si="148"/>
        <v>-0.98311352345497693</v>
      </c>
      <c r="D4804">
        <f t="shared" si="149"/>
        <v>0.96</v>
      </c>
    </row>
    <row r="4805" spans="2:4" ht="28.5" x14ac:dyDescent="0.45">
      <c r="B4805">
        <v>4801</v>
      </c>
      <c r="C4805" s="3">
        <f t="shared" ca="1" si="148"/>
        <v>-0.99081366290851391</v>
      </c>
      <c r="D4805">
        <f t="shared" si="149"/>
        <v>0.96020000000000005</v>
      </c>
    </row>
    <row r="4806" spans="2:4" ht="28.5" x14ac:dyDescent="0.45">
      <c r="B4806">
        <v>4802</v>
      </c>
      <c r="C4806" s="3">
        <f t="shared" ref="C4806:C4869" ca="1" si="150">SIN(   2*PI() * RAND() )</f>
        <v>-0.90499139149315322</v>
      </c>
      <c r="D4806">
        <f t="shared" ref="D4806:D4869" si="151">B4806/5000</f>
        <v>0.96040000000000003</v>
      </c>
    </row>
    <row r="4807" spans="2:4" ht="28.5" x14ac:dyDescent="0.45">
      <c r="B4807">
        <v>4803</v>
      </c>
      <c r="C4807" s="3">
        <f t="shared" ca="1" si="150"/>
        <v>0.11748433385693834</v>
      </c>
      <c r="D4807">
        <f t="shared" si="151"/>
        <v>0.96060000000000001</v>
      </c>
    </row>
    <row r="4808" spans="2:4" ht="28.5" x14ac:dyDescent="0.45">
      <c r="B4808">
        <v>4804</v>
      </c>
      <c r="C4808" s="3">
        <f t="shared" ca="1" si="150"/>
        <v>-0.60000662278585881</v>
      </c>
      <c r="D4808">
        <f t="shared" si="151"/>
        <v>0.96079999999999999</v>
      </c>
    </row>
    <row r="4809" spans="2:4" ht="28.5" x14ac:dyDescent="0.45">
      <c r="B4809">
        <v>4805</v>
      </c>
      <c r="C4809" s="3">
        <f t="shared" ca="1" si="150"/>
        <v>-0.46946437016678816</v>
      </c>
      <c r="D4809">
        <f t="shared" si="151"/>
        <v>0.96099999999999997</v>
      </c>
    </row>
    <row r="4810" spans="2:4" ht="28.5" x14ac:dyDescent="0.45">
      <c r="B4810">
        <v>4806</v>
      </c>
      <c r="C4810" s="3">
        <f t="shared" ca="1" si="150"/>
        <v>-0.33853774083318938</v>
      </c>
      <c r="D4810">
        <f t="shared" si="151"/>
        <v>0.96120000000000005</v>
      </c>
    </row>
    <row r="4811" spans="2:4" ht="28.5" x14ac:dyDescent="0.45">
      <c r="B4811">
        <v>4807</v>
      </c>
      <c r="C4811" s="3">
        <f t="shared" ca="1" si="150"/>
        <v>0.52719489981019385</v>
      </c>
      <c r="D4811">
        <f t="shared" si="151"/>
        <v>0.96140000000000003</v>
      </c>
    </row>
    <row r="4812" spans="2:4" ht="28.5" x14ac:dyDescent="0.45">
      <c r="B4812">
        <v>4808</v>
      </c>
      <c r="C4812" s="3">
        <f t="shared" ca="1" si="150"/>
        <v>-0.73039427266787094</v>
      </c>
      <c r="D4812">
        <f t="shared" si="151"/>
        <v>0.96160000000000001</v>
      </c>
    </row>
    <row r="4813" spans="2:4" ht="28.5" x14ac:dyDescent="0.45">
      <c r="B4813">
        <v>4809</v>
      </c>
      <c r="C4813" s="3">
        <f t="shared" ca="1" si="150"/>
        <v>0.39518071383573661</v>
      </c>
      <c r="D4813">
        <f t="shared" si="151"/>
        <v>0.96179999999999999</v>
      </c>
    </row>
    <row r="4814" spans="2:4" ht="28.5" x14ac:dyDescent="0.45">
      <c r="B4814">
        <v>4810</v>
      </c>
      <c r="C4814" s="3">
        <f t="shared" ca="1" si="150"/>
        <v>0.94866760815696705</v>
      </c>
      <c r="D4814">
        <f t="shared" si="151"/>
        <v>0.96199999999999997</v>
      </c>
    </row>
    <row r="4815" spans="2:4" ht="28.5" x14ac:dyDescent="0.45">
      <c r="B4815">
        <v>4811</v>
      </c>
      <c r="C4815" s="3">
        <f t="shared" ca="1" si="150"/>
        <v>-2.1882509618005704E-2</v>
      </c>
      <c r="D4815">
        <f t="shared" si="151"/>
        <v>0.96220000000000006</v>
      </c>
    </row>
    <row r="4816" spans="2:4" ht="28.5" x14ac:dyDescent="0.45">
      <c r="B4816">
        <v>4812</v>
      </c>
      <c r="C4816" s="3">
        <f t="shared" ca="1" si="150"/>
        <v>0.73488145656003334</v>
      </c>
      <c r="D4816">
        <f t="shared" si="151"/>
        <v>0.96240000000000003</v>
      </c>
    </row>
    <row r="4817" spans="2:4" ht="28.5" x14ac:dyDescent="0.45">
      <c r="B4817">
        <v>4813</v>
      </c>
      <c r="C4817" s="3">
        <f t="shared" ca="1" si="150"/>
        <v>-7.7697776487767087E-2</v>
      </c>
      <c r="D4817">
        <f t="shared" si="151"/>
        <v>0.96260000000000001</v>
      </c>
    </row>
    <row r="4818" spans="2:4" ht="28.5" x14ac:dyDescent="0.45">
      <c r="B4818">
        <v>4814</v>
      </c>
      <c r="C4818" s="3">
        <f t="shared" ca="1" si="150"/>
        <v>-0.52324612424744998</v>
      </c>
      <c r="D4818">
        <f t="shared" si="151"/>
        <v>0.96279999999999999</v>
      </c>
    </row>
    <row r="4819" spans="2:4" ht="28.5" x14ac:dyDescent="0.45">
      <c r="B4819">
        <v>4815</v>
      </c>
      <c r="C4819" s="3">
        <f t="shared" ca="1" si="150"/>
        <v>-0.99720313676310246</v>
      </c>
      <c r="D4819">
        <f t="shared" si="151"/>
        <v>0.96299999999999997</v>
      </c>
    </row>
    <row r="4820" spans="2:4" ht="28.5" x14ac:dyDescent="0.45">
      <c r="B4820">
        <v>4816</v>
      </c>
      <c r="C4820" s="3">
        <f t="shared" ca="1" si="150"/>
        <v>0.99997800152513971</v>
      </c>
      <c r="D4820">
        <f t="shared" si="151"/>
        <v>0.96319999999999995</v>
      </c>
    </row>
    <row r="4821" spans="2:4" ht="28.5" x14ac:dyDescent="0.45">
      <c r="B4821">
        <v>4817</v>
      </c>
      <c r="C4821" s="3">
        <f t="shared" ca="1" si="150"/>
        <v>0.85319655505793313</v>
      </c>
      <c r="D4821">
        <f t="shared" si="151"/>
        <v>0.96340000000000003</v>
      </c>
    </row>
    <row r="4822" spans="2:4" ht="28.5" x14ac:dyDescent="0.45">
      <c r="B4822">
        <v>4818</v>
      </c>
      <c r="C4822" s="3">
        <f t="shared" ca="1" si="150"/>
        <v>-0.21738628593842935</v>
      </c>
      <c r="D4822">
        <f t="shared" si="151"/>
        <v>0.96360000000000001</v>
      </c>
    </row>
    <row r="4823" spans="2:4" ht="28.5" x14ac:dyDescent="0.45">
      <c r="B4823">
        <v>4819</v>
      </c>
      <c r="C4823" s="3">
        <f t="shared" ca="1" si="150"/>
        <v>0.14646896244737906</v>
      </c>
      <c r="D4823">
        <f t="shared" si="151"/>
        <v>0.96379999999999999</v>
      </c>
    </row>
    <row r="4824" spans="2:4" ht="28.5" x14ac:dyDescent="0.45">
      <c r="B4824">
        <v>4820</v>
      </c>
      <c r="C4824" s="3">
        <f t="shared" ca="1" si="150"/>
        <v>0.93349671403943235</v>
      </c>
      <c r="D4824">
        <f t="shared" si="151"/>
        <v>0.96399999999999997</v>
      </c>
    </row>
    <row r="4825" spans="2:4" ht="28.5" x14ac:dyDescent="0.45">
      <c r="B4825">
        <v>4821</v>
      </c>
      <c r="C4825" s="3">
        <f t="shared" ca="1" si="150"/>
        <v>0.99986379374913315</v>
      </c>
      <c r="D4825">
        <f t="shared" si="151"/>
        <v>0.96419999999999995</v>
      </c>
    </row>
    <row r="4826" spans="2:4" ht="28.5" x14ac:dyDescent="0.45">
      <c r="B4826">
        <v>4822</v>
      </c>
      <c r="C4826" s="3">
        <f t="shared" ca="1" si="150"/>
        <v>-0.99986366271611893</v>
      </c>
      <c r="D4826">
        <f t="shared" si="151"/>
        <v>0.96440000000000003</v>
      </c>
    </row>
    <row r="4827" spans="2:4" ht="28.5" x14ac:dyDescent="0.45">
      <c r="B4827">
        <v>4823</v>
      </c>
      <c r="C4827" s="3">
        <f t="shared" ca="1" si="150"/>
        <v>0.98145451446591569</v>
      </c>
      <c r="D4827">
        <f t="shared" si="151"/>
        <v>0.96460000000000001</v>
      </c>
    </row>
    <row r="4828" spans="2:4" ht="28.5" x14ac:dyDescent="0.45">
      <c r="B4828">
        <v>4824</v>
      </c>
      <c r="C4828" s="3">
        <f t="shared" ca="1" si="150"/>
        <v>-0.66234077153119597</v>
      </c>
      <c r="D4828">
        <f t="shared" si="151"/>
        <v>0.96479999999999999</v>
      </c>
    </row>
    <row r="4829" spans="2:4" ht="28.5" x14ac:dyDescent="0.45">
      <c r="B4829">
        <v>4825</v>
      </c>
      <c r="C4829" s="3">
        <f t="shared" ca="1" si="150"/>
        <v>0.80325036194543198</v>
      </c>
      <c r="D4829">
        <f t="shared" si="151"/>
        <v>0.96499999999999997</v>
      </c>
    </row>
    <row r="4830" spans="2:4" ht="28.5" x14ac:dyDescent="0.45">
      <c r="B4830">
        <v>4826</v>
      </c>
      <c r="C4830" s="3">
        <f t="shared" ca="1" si="150"/>
        <v>-0.9519686226594577</v>
      </c>
      <c r="D4830">
        <f t="shared" si="151"/>
        <v>0.96519999999999995</v>
      </c>
    </row>
    <row r="4831" spans="2:4" ht="28.5" x14ac:dyDescent="0.45">
      <c r="B4831">
        <v>4827</v>
      </c>
      <c r="C4831" s="3">
        <f t="shared" ca="1" si="150"/>
        <v>-0.88123979112708228</v>
      </c>
      <c r="D4831">
        <f t="shared" si="151"/>
        <v>0.96540000000000004</v>
      </c>
    </row>
    <row r="4832" spans="2:4" ht="28.5" x14ac:dyDescent="0.45">
      <c r="B4832">
        <v>4828</v>
      </c>
      <c r="C4832" s="3">
        <f t="shared" ca="1" si="150"/>
        <v>0.78249990426303639</v>
      </c>
      <c r="D4832">
        <f t="shared" si="151"/>
        <v>0.96560000000000001</v>
      </c>
    </row>
    <row r="4833" spans="2:4" ht="28.5" x14ac:dyDescent="0.45">
      <c r="B4833">
        <v>4829</v>
      </c>
      <c r="C4833" s="3">
        <f t="shared" ca="1" si="150"/>
        <v>0.82981247798972069</v>
      </c>
      <c r="D4833">
        <f t="shared" si="151"/>
        <v>0.96579999999999999</v>
      </c>
    </row>
    <row r="4834" spans="2:4" ht="28.5" x14ac:dyDescent="0.45">
      <c r="B4834">
        <v>4830</v>
      </c>
      <c r="C4834" s="3">
        <f t="shared" ca="1" si="150"/>
        <v>0.58526992024903424</v>
      </c>
      <c r="D4834">
        <f t="shared" si="151"/>
        <v>0.96599999999999997</v>
      </c>
    </row>
    <row r="4835" spans="2:4" ht="28.5" x14ac:dyDescent="0.45">
      <c r="B4835">
        <v>4831</v>
      </c>
      <c r="C4835" s="3">
        <f t="shared" ca="1" si="150"/>
        <v>-0.34435047837211985</v>
      </c>
      <c r="D4835">
        <f t="shared" si="151"/>
        <v>0.96619999999999995</v>
      </c>
    </row>
    <row r="4836" spans="2:4" ht="28.5" x14ac:dyDescent="0.45">
      <c r="B4836">
        <v>4832</v>
      </c>
      <c r="C4836" s="3">
        <f t="shared" ca="1" si="150"/>
        <v>-0.29240872319971617</v>
      </c>
      <c r="D4836">
        <f t="shared" si="151"/>
        <v>0.96640000000000004</v>
      </c>
    </row>
    <row r="4837" spans="2:4" ht="28.5" x14ac:dyDescent="0.45">
      <c r="B4837">
        <v>4833</v>
      </c>
      <c r="C4837" s="3">
        <f t="shared" ca="1" si="150"/>
        <v>0.24662562394257131</v>
      </c>
      <c r="D4837">
        <f t="shared" si="151"/>
        <v>0.96660000000000001</v>
      </c>
    </row>
    <row r="4838" spans="2:4" ht="28.5" x14ac:dyDescent="0.45">
      <c r="B4838">
        <v>4834</v>
      </c>
      <c r="C4838" s="3">
        <f t="shared" ca="1" si="150"/>
        <v>-0.66558983217236256</v>
      </c>
      <c r="D4838">
        <f t="shared" si="151"/>
        <v>0.96679999999999999</v>
      </c>
    </row>
    <row r="4839" spans="2:4" ht="28.5" x14ac:dyDescent="0.45">
      <c r="B4839">
        <v>4835</v>
      </c>
      <c r="C4839" s="3">
        <f t="shared" ca="1" si="150"/>
        <v>0.14469830504408179</v>
      </c>
      <c r="D4839">
        <f t="shared" si="151"/>
        <v>0.96699999999999997</v>
      </c>
    </row>
    <row r="4840" spans="2:4" ht="28.5" x14ac:dyDescent="0.45">
      <c r="B4840">
        <v>4836</v>
      </c>
      <c r="C4840" s="3">
        <f t="shared" ca="1" si="150"/>
        <v>0.99641460731244691</v>
      </c>
      <c r="D4840">
        <f t="shared" si="151"/>
        <v>0.96719999999999995</v>
      </c>
    </row>
    <row r="4841" spans="2:4" ht="28.5" x14ac:dyDescent="0.45">
      <c r="B4841">
        <v>4837</v>
      </c>
      <c r="C4841" s="3">
        <f t="shared" ca="1" si="150"/>
        <v>-0.90217427297150454</v>
      </c>
      <c r="D4841">
        <f t="shared" si="151"/>
        <v>0.96740000000000004</v>
      </c>
    </row>
    <row r="4842" spans="2:4" ht="28.5" x14ac:dyDescent="0.45">
      <c r="B4842">
        <v>4838</v>
      </c>
      <c r="C4842" s="3">
        <f t="shared" ca="1" si="150"/>
        <v>0.14446678832852655</v>
      </c>
      <c r="D4842">
        <f t="shared" si="151"/>
        <v>0.96760000000000002</v>
      </c>
    </row>
    <row r="4843" spans="2:4" ht="28.5" x14ac:dyDescent="0.45">
      <c r="B4843">
        <v>4839</v>
      </c>
      <c r="C4843" s="3">
        <f t="shared" ca="1" si="150"/>
        <v>-0.40437291345666881</v>
      </c>
      <c r="D4843">
        <f t="shared" si="151"/>
        <v>0.96779999999999999</v>
      </c>
    </row>
    <row r="4844" spans="2:4" ht="28.5" x14ac:dyDescent="0.45">
      <c r="B4844">
        <v>4840</v>
      </c>
      <c r="C4844" s="3">
        <f t="shared" ca="1" si="150"/>
        <v>-0.99644554229791193</v>
      </c>
      <c r="D4844">
        <f t="shared" si="151"/>
        <v>0.96799999999999997</v>
      </c>
    </row>
    <row r="4845" spans="2:4" ht="28.5" x14ac:dyDescent="0.45">
      <c r="B4845">
        <v>4841</v>
      </c>
      <c r="C4845" s="3">
        <f t="shared" ca="1" si="150"/>
        <v>-0.82885806961364472</v>
      </c>
      <c r="D4845">
        <f t="shared" si="151"/>
        <v>0.96819999999999995</v>
      </c>
    </row>
    <row r="4846" spans="2:4" ht="28.5" x14ac:dyDescent="0.45">
      <c r="B4846">
        <v>4842</v>
      </c>
      <c r="C4846" s="3">
        <f t="shared" ca="1" si="150"/>
        <v>-0.18815082584740742</v>
      </c>
      <c r="D4846">
        <f t="shared" si="151"/>
        <v>0.96840000000000004</v>
      </c>
    </row>
    <row r="4847" spans="2:4" ht="28.5" x14ac:dyDescent="0.45">
      <c r="B4847">
        <v>4843</v>
      </c>
      <c r="C4847" s="3">
        <f t="shared" ca="1" si="150"/>
        <v>0.67375845161631842</v>
      </c>
      <c r="D4847">
        <f t="shared" si="151"/>
        <v>0.96860000000000002</v>
      </c>
    </row>
    <row r="4848" spans="2:4" ht="28.5" x14ac:dyDescent="0.45">
      <c r="B4848">
        <v>4844</v>
      </c>
      <c r="C4848" s="3">
        <f t="shared" ca="1" si="150"/>
        <v>0.64140866661944651</v>
      </c>
      <c r="D4848">
        <f t="shared" si="151"/>
        <v>0.96879999999999999</v>
      </c>
    </row>
    <row r="4849" spans="2:4" ht="28.5" x14ac:dyDescent="0.45">
      <c r="B4849">
        <v>4845</v>
      </c>
      <c r="C4849" s="3">
        <f t="shared" ca="1" si="150"/>
        <v>0.17557296959700849</v>
      </c>
      <c r="D4849">
        <f t="shared" si="151"/>
        <v>0.96899999999999997</v>
      </c>
    </row>
    <row r="4850" spans="2:4" ht="28.5" x14ac:dyDescent="0.45">
      <c r="B4850">
        <v>4846</v>
      </c>
      <c r="C4850" s="3">
        <f t="shared" ca="1" si="150"/>
        <v>0.5950316812834836</v>
      </c>
      <c r="D4850">
        <f t="shared" si="151"/>
        <v>0.96919999999999995</v>
      </c>
    </row>
    <row r="4851" spans="2:4" ht="28.5" x14ac:dyDescent="0.45">
      <c r="B4851">
        <v>4847</v>
      </c>
      <c r="C4851" s="3">
        <f t="shared" ca="1" si="150"/>
        <v>-0.19233563481562321</v>
      </c>
      <c r="D4851">
        <f t="shared" si="151"/>
        <v>0.96940000000000004</v>
      </c>
    </row>
    <row r="4852" spans="2:4" ht="28.5" x14ac:dyDescent="0.45">
      <c r="B4852">
        <v>4848</v>
      </c>
      <c r="C4852" s="3">
        <f t="shared" ca="1" si="150"/>
        <v>-0.23562463338972464</v>
      </c>
      <c r="D4852">
        <f t="shared" si="151"/>
        <v>0.96960000000000002</v>
      </c>
    </row>
    <row r="4853" spans="2:4" ht="28.5" x14ac:dyDescent="0.45">
      <c r="B4853">
        <v>4849</v>
      </c>
      <c r="C4853" s="3">
        <f t="shared" ca="1" si="150"/>
        <v>0.31369202110204525</v>
      </c>
      <c r="D4853">
        <f t="shared" si="151"/>
        <v>0.9698</v>
      </c>
    </row>
    <row r="4854" spans="2:4" ht="28.5" x14ac:dyDescent="0.45">
      <c r="B4854">
        <v>4850</v>
      </c>
      <c r="C4854" s="3">
        <f t="shared" ca="1" si="150"/>
        <v>0.36774062241303468</v>
      </c>
      <c r="D4854">
        <f t="shared" si="151"/>
        <v>0.97</v>
      </c>
    </row>
    <row r="4855" spans="2:4" ht="28.5" x14ac:dyDescent="0.45">
      <c r="B4855">
        <v>4851</v>
      </c>
      <c r="C4855" s="3">
        <f t="shared" ca="1" si="150"/>
        <v>-0.70603323007059127</v>
      </c>
      <c r="D4855">
        <f t="shared" si="151"/>
        <v>0.97019999999999995</v>
      </c>
    </row>
    <row r="4856" spans="2:4" ht="28.5" x14ac:dyDescent="0.45">
      <c r="B4856">
        <v>4852</v>
      </c>
      <c r="C4856" s="3">
        <f t="shared" ca="1" si="150"/>
        <v>-0.99712717247869342</v>
      </c>
      <c r="D4856">
        <f t="shared" si="151"/>
        <v>0.97040000000000004</v>
      </c>
    </row>
    <row r="4857" spans="2:4" ht="28.5" x14ac:dyDescent="0.45">
      <c r="B4857">
        <v>4853</v>
      </c>
      <c r="C4857" s="3">
        <f t="shared" ca="1" si="150"/>
        <v>0.47011706784937951</v>
      </c>
      <c r="D4857">
        <f t="shared" si="151"/>
        <v>0.97060000000000002</v>
      </c>
    </row>
    <row r="4858" spans="2:4" ht="28.5" x14ac:dyDescent="0.45">
      <c r="B4858">
        <v>4854</v>
      </c>
      <c r="C4858" s="3">
        <f t="shared" ca="1" si="150"/>
        <v>-0.89908290957735404</v>
      </c>
      <c r="D4858">
        <f t="shared" si="151"/>
        <v>0.9708</v>
      </c>
    </row>
    <row r="4859" spans="2:4" ht="28.5" x14ac:dyDescent="0.45">
      <c r="B4859">
        <v>4855</v>
      </c>
      <c r="C4859" s="3">
        <f t="shared" ca="1" si="150"/>
        <v>-0.8929077500269641</v>
      </c>
      <c r="D4859">
        <f t="shared" si="151"/>
        <v>0.97099999999999997</v>
      </c>
    </row>
    <row r="4860" spans="2:4" ht="28.5" x14ac:dyDescent="0.45">
      <c r="B4860">
        <v>4856</v>
      </c>
      <c r="C4860" s="3">
        <f t="shared" ca="1" si="150"/>
        <v>0.23574160295261667</v>
      </c>
      <c r="D4860">
        <f t="shared" si="151"/>
        <v>0.97119999999999995</v>
      </c>
    </row>
    <row r="4861" spans="2:4" ht="28.5" x14ac:dyDescent="0.45">
      <c r="B4861">
        <v>4857</v>
      </c>
      <c r="C4861" s="3">
        <f t="shared" ca="1" si="150"/>
        <v>-0.81610449216555248</v>
      </c>
      <c r="D4861">
        <f t="shared" si="151"/>
        <v>0.97140000000000004</v>
      </c>
    </row>
    <row r="4862" spans="2:4" ht="28.5" x14ac:dyDescent="0.45">
      <c r="B4862">
        <v>4858</v>
      </c>
      <c r="C4862" s="3">
        <f t="shared" ca="1" si="150"/>
        <v>0.33081037282042158</v>
      </c>
      <c r="D4862">
        <f t="shared" si="151"/>
        <v>0.97160000000000002</v>
      </c>
    </row>
    <row r="4863" spans="2:4" ht="28.5" x14ac:dyDescent="0.45">
      <c r="B4863">
        <v>4859</v>
      </c>
      <c r="C4863" s="3">
        <f t="shared" ca="1" si="150"/>
        <v>-0.63723747372966377</v>
      </c>
      <c r="D4863">
        <f t="shared" si="151"/>
        <v>0.9718</v>
      </c>
    </row>
    <row r="4864" spans="2:4" ht="28.5" x14ac:dyDescent="0.45">
      <c r="B4864">
        <v>4860</v>
      </c>
      <c r="C4864" s="3">
        <f t="shared" ca="1" si="150"/>
        <v>0.96217144582013236</v>
      </c>
      <c r="D4864">
        <f t="shared" si="151"/>
        <v>0.97199999999999998</v>
      </c>
    </row>
    <row r="4865" spans="2:4" ht="28.5" x14ac:dyDescent="0.45">
      <c r="B4865">
        <v>4861</v>
      </c>
      <c r="C4865" s="3">
        <f t="shared" ca="1" si="150"/>
        <v>-0.55379831002106794</v>
      </c>
      <c r="D4865">
        <f t="shared" si="151"/>
        <v>0.97219999999999995</v>
      </c>
    </row>
    <row r="4866" spans="2:4" ht="28.5" x14ac:dyDescent="0.45">
      <c r="B4866">
        <v>4862</v>
      </c>
      <c r="C4866" s="3">
        <f t="shared" ca="1" si="150"/>
        <v>-0.75803287634428262</v>
      </c>
      <c r="D4866">
        <f t="shared" si="151"/>
        <v>0.97240000000000004</v>
      </c>
    </row>
    <row r="4867" spans="2:4" ht="28.5" x14ac:dyDescent="0.45">
      <c r="B4867">
        <v>4863</v>
      </c>
      <c r="C4867" s="3">
        <f t="shared" ca="1" si="150"/>
        <v>-0.25170483720427977</v>
      </c>
      <c r="D4867">
        <f t="shared" si="151"/>
        <v>0.97260000000000002</v>
      </c>
    </row>
    <row r="4868" spans="2:4" ht="28.5" x14ac:dyDescent="0.45">
      <c r="B4868">
        <v>4864</v>
      </c>
      <c r="C4868" s="3">
        <f t="shared" ca="1" si="150"/>
        <v>-0.54151010645286113</v>
      </c>
      <c r="D4868">
        <f t="shared" si="151"/>
        <v>0.9728</v>
      </c>
    </row>
    <row r="4869" spans="2:4" ht="28.5" x14ac:dyDescent="0.45">
      <c r="B4869">
        <v>4865</v>
      </c>
      <c r="C4869" s="3">
        <f t="shared" ca="1" si="150"/>
        <v>-0.60851636473557991</v>
      </c>
      <c r="D4869">
        <f t="shared" si="151"/>
        <v>0.97299999999999998</v>
      </c>
    </row>
    <row r="4870" spans="2:4" ht="28.5" x14ac:dyDescent="0.45">
      <c r="B4870">
        <v>4866</v>
      </c>
      <c r="C4870" s="3">
        <f t="shared" ref="C4870:C4933" ca="1" si="152">SIN(   2*PI() * RAND() )</f>
        <v>-3.453481123240474E-2</v>
      </c>
      <c r="D4870">
        <f t="shared" ref="D4870:D4933" si="153">B4870/5000</f>
        <v>0.97319999999999995</v>
      </c>
    </row>
    <row r="4871" spans="2:4" ht="28.5" x14ac:dyDescent="0.45">
      <c r="B4871">
        <v>4867</v>
      </c>
      <c r="C4871" s="3">
        <f t="shared" ca="1" si="152"/>
        <v>-0.99708241736767167</v>
      </c>
      <c r="D4871">
        <f t="shared" si="153"/>
        <v>0.97340000000000004</v>
      </c>
    </row>
    <row r="4872" spans="2:4" ht="28.5" x14ac:dyDescent="0.45">
      <c r="B4872">
        <v>4868</v>
      </c>
      <c r="C4872" s="3">
        <f t="shared" ca="1" si="152"/>
        <v>0.87538918764442608</v>
      </c>
      <c r="D4872">
        <f t="shared" si="153"/>
        <v>0.97360000000000002</v>
      </c>
    </row>
    <row r="4873" spans="2:4" ht="28.5" x14ac:dyDescent="0.45">
      <c r="B4873">
        <v>4869</v>
      </c>
      <c r="C4873" s="3">
        <f t="shared" ca="1" si="152"/>
        <v>-0.83866698690994235</v>
      </c>
      <c r="D4873">
        <f t="shared" si="153"/>
        <v>0.9738</v>
      </c>
    </row>
    <row r="4874" spans="2:4" ht="28.5" x14ac:dyDescent="0.45">
      <c r="B4874">
        <v>4870</v>
      </c>
      <c r="C4874" s="3">
        <f t="shared" ca="1" si="152"/>
        <v>-0.48920335096219497</v>
      </c>
      <c r="D4874">
        <f t="shared" si="153"/>
        <v>0.97399999999999998</v>
      </c>
    </row>
    <row r="4875" spans="2:4" ht="28.5" x14ac:dyDescent="0.45">
      <c r="B4875">
        <v>4871</v>
      </c>
      <c r="C4875" s="3">
        <f t="shared" ca="1" si="152"/>
        <v>-0.68647666260864559</v>
      </c>
      <c r="D4875">
        <f t="shared" si="153"/>
        <v>0.97419999999999995</v>
      </c>
    </row>
    <row r="4876" spans="2:4" ht="28.5" x14ac:dyDescent="0.45">
      <c r="B4876">
        <v>4872</v>
      </c>
      <c r="C4876" s="3">
        <f t="shared" ca="1" si="152"/>
        <v>-4.977256029736464E-2</v>
      </c>
      <c r="D4876">
        <f t="shared" si="153"/>
        <v>0.97440000000000004</v>
      </c>
    </row>
    <row r="4877" spans="2:4" ht="28.5" x14ac:dyDescent="0.45">
      <c r="B4877">
        <v>4873</v>
      </c>
      <c r="C4877" s="3">
        <f t="shared" ca="1" si="152"/>
        <v>-0.6169152716554851</v>
      </c>
      <c r="D4877">
        <f t="shared" si="153"/>
        <v>0.97460000000000002</v>
      </c>
    </row>
    <row r="4878" spans="2:4" ht="28.5" x14ac:dyDescent="0.45">
      <c r="B4878">
        <v>4874</v>
      </c>
      <c r="C4878" s="3">
        <f t="shared" ca="1" si="152"/>
        <v>-0.34365369352568415</v>
      </c>
      <c r="D4878">
        <f t="shared" si="153"/>
        <v>0.9748</v>
      </c>
    </row>
    <row r="4879" spans="2:4" ht="28.5" x14ac:dyDescent="0.45">
      <c r="B4879">
        <v>4875</v>
      </c>
      <c r="C4879" s="3">
        <f t="shared" ca="1" si="152"/>
        <v>0.5688359322653076</v>
      </c>
      <c r="D4879">
        <f t="shared" si="153"/>
        <v>0.97499999999999998</v>
      </c>
    </row>
    <row r="4880" spans="2:4" ht="28.5" x14ac:dyDescent="0.45">
      <c r="B4880">
        <v>4876</v>
      </c>
      <c r="C4880" s="3">
        <f t="shared" ca="1" si="152"/>
        <v>-0.93870106769756301</v>
      </c>
      <c r="D4880">
        <f t="shared" si="153"/>
        <v>0.97519999999999996</v>
      </c>
    </row>
    <row r="4881" spans="2:4" ht="28.5" x14ac:dyDescent="0.45">
      <c r="B4881">
        <v>4877</v>
      </c>
      <c r="C4881" s="3">
        <f t="shared" ca="1" si="152"/>
        <v>-0.21282519925822752</v>
      </c>
      <c r="D4881">
        <f t="shared" si="153"/>
        <v>0.97540000000000004</v>
      </c>
    </row>
    <row r="4882" spans="2:4" ht="28.5" x14ac:dyDescent="0.45">
      <c r="B4882">
        <v>4878</v>
      </c>
      <c r="C4882" s="3">
        <f t="shared" ca="1" si="152"/>
        <v>0.99860405245396877</v>
      </c>
      <c r="D4882">
        <f t="shared" si="153"/>
        <v>0.97560000000000002</v>
      </c>
    </row>
    <row r="4883" spans="2:4" ht="28.5" x14ac:dyDescent="0.45">
      <c r="B4883">
        <v>4879</v>
      </c>
      <c r="C4883" s="3">
        <f t="shared" ca="1" si="152"/>
        <v>-0.23346209402531004</v>
      </c>
      <c r="D4883">
        <f t="shared" si="153"/>
        <v>0.9758</v>
      </c>
    </row>
    <row r="4884" spans="2:4" ht="28.5" x14ac:dyDescent="0.45">
      <c r="B4884">
        <v>4880</v>
      </c>
      <c r="C4884" s="3">
        <f t="shared" ca="1" si="152"/>
        <v>-0.98800601356813944</v>
      </c>
      <c r="D4884">
        <f t="shared" si="153"/>
        <v>0.97599999999999998</v>
      </c>
    </row>
    <row r="4885" spans="2:4" ht="28.5" x14ac:dyDescent="0.45">
      <c r="B4885">
        <v>4881</v>
      </c>
      <c r="C4885" s="3">
        <f t="shared" ca="1" si="152"/>
        <v>-0.59499454317034639</v>
      </c>
      <c r="D4885">
        <f t="shared" si="153"/>
        <v>0.97619999999999996</v>
      </c>
    </row>
    <row r="4886" spans="2:4" ht="28.5" x14ac:dyDescent="0.45">
      <c r="B4886">
        <v>4882</v>
      </c>
      <c r="C4886" s="3">
        <f t="shared" ca="1" si="152"/>
        <v>0.98034533828755033</v>
      </c>
      <c r="D4886">
        <f t="shared" si="153"/>
        <v>0.97640000000000005</v>
      </c>
    </row>
    <row r="4887" spans="2:4" ht="28.5" x14ac:dyDescent="0.45">
      <c r="B4887">
        <v>4883</v>
      </c>
      <c r="C4887" s="3">
        <f t="shared" ca="1" si="152"/>
        <v>-0.98970362716684912</v>
      </c>
      <c r="D4887">
        <f t="shared" si="153"/>
        <v>0.97660000000000002</v>
      </c>
    </row>
    <row r="4888" spans="2:4" ht="28.5" x14ac:dyDescent="0.45">
      <c r="B4888">
        <v>4884</v>
      </c>
      <c r="C4888" s="3">
        <f t="shared" ca="1" si="152"/>
        <v>-0.89024977830865359</v>
      </c>
      <c r="D4888">
        <f t="shared" si="153"/>
        <v>0.9768</v>
      </c>
    </row>
    <row r="4889" spans="2:4" ht="28.5" x14ac:dyDescent="0.45">
      <c r="B4889">
        <v>4885</v>
      </c>
      <c r="C4889" s="3">
        <f t="shared" ca="1" si="152"/>
        <v>0.98651486515929765</v>
      </c>
      <c r="D4889">
        <f t="shared" si="153"/>
        <v>0.97699999999999998</v>
      </c>
    </row>
    <row r="4890" spans="2:4" ht="28.5" x14ac:dyDescent="0.45">
      <c r="B4890">
        <v>4886</v>
      </c>
      <c r="C4890" s="3">
        <f t="shared" ca="1" si="152"/>
        <v>0.61663746941909314</v>
      </c>
      <c r="D4890">
        <f t="shared" si="153"/>
        <v>0.97719999999999996</v>
      </c>
    </row>
    <row r="4891" spans="2:4" ht="28.5" x14ac:dyDescent="0.45">
      <c r="B4891">
        <v>4887</v>
      </c>
      <c r="C4891" s="3">
        <f t="shared" ca="1" si="152"/>
        <v>0.8663523354316478</v>
      </c>
      <c r="D4891">
        <f t="shared" si="153"/>
        <v>0.97740000000000005</v>
      </c>
    </row>
    <row r="4892" spans="2:4" ht="28.5" x14ac:dyDescent="0.45">
      <c r="B4892">
        <v>4888</v>
      </c>
      <c r="C4892" s="3">
        <f t="shared" ca="1" si="152"/>
        <v>0.96000586721536019</v>
      </c>
      <c r="D4892">
        <f t="shared" si="153"/>
        <v>0.97760000000000002</v>
      </c>
    </row>
    <row r="4893" spans="2:4" ht="28.5" x14ac:dyDescent="0.45">
      <c r="B4893">
        <v>4889</v>
      </c>
      <c r="C4893" s="3">
        <f t="shared" ca="1" si="152"/>
        <v>-0.7634048646371876</v>
      </c>
      <c r="D4893">
        <f t="shared" si="153"/>
        <v>0.9778</v>
      </c>
    </row>
    <row r="4894" spans="2:4" ht="28.5" x14ac:dyDescent="0.45">
      <c r="B4894">
        <v>4890</v>
      </c>
      <c r="C4894" s="3">
        <f t="shared" ca="1" si="152"/>
        <v>-0.91267206694684855</v>
      </c>
      <c r="D4894">
        <f t="shared" si="153"/>
        <v>0.97799999999999998</v>
      </c>
    </row>
    <row r="4895" spans="2:4" ht="28.5" x14ac:dyDescent="0.45">
      <c r="B4895">
        <v>4891</v>
      </c>
      <c r="C4895" s="3">
        <f t="shared" ca="1" si="152"/>
        <v>0.96949983453423816</v>
      </c>
      <c r="D4895">
        <f t="shared" si="153"/>
        <v>0.97819999999999996</v>
      </c>
    </row>
    <row r="4896" spans="2:4" ht="28.5" x14ac:dyDescent="0.45">
      <c r="B4896">
        <v>4892</v>
      </c>
      <c r="C4896" s="3">
        <f t="shared" ca="1" si="152"/>
        <v>-0.55117814301271839</v>
      </c>
      <c r="D4896">
        <f t="shared" si="153"/>
        <v>0.97840000000000005</v>
      </c>
    </row>
    <row r="4897" spans="2:4" ht="28.5" x14ac:dyDescent="0.45">
      <c r="B4897">
        <v>4893</v>
      </c>
      <c r="C4897" s="3">
        <f t="shared" ca="1" si="152"/>
        <v>-0.3439856837103682</v>
      </c>
      <c r="D4897">
        <f t="shared" si="153"/>
        <v>0.97860000000000003</v>
      </c>
    </row>
    <row r="4898" spans="2:4" ht="28.5" x14ac:dyDescent="0.45">
      <c r="B4898">
        <v>4894</v>
      </c>
      <c r="C4898" s="3">
        <f t="shared" ca="1" si="152"/>
        <v>0.89592399225623121</v>
      </c>
      <c r="D4898">
        <f t="shared" si="153"/>
        <v>0.9788</v>
      </c>
    </row>
    <row r="4899" spans="2:4" ht="28.5" x14ac:dyDescent="0.45">
      <c r="B4899">
        <v>4895</v>
      </c>
      <c r="C4899" s="3">
        <f t="shared" ca="1" si="152"/>
        <v>-0.96847053937762129</v>
      </c>
      <c r="D4899">
        <f t="shared" si="153"/>
        <v>0.97899999999999998</v>
      </c>
    </row>
    <row r="4900" spans="2:4" ht="28.5" x14ac:dyDescent="0.45">
      <c r="B4900">
        <v>4896</v>
      </c>
      <c r="C4900" s="3">
        <f t="shared" ca="1" si="152"/>
        <v>0.99969547180359053</v>
      </c>
      <c r="D4900">
        <f t="shared" si="153"/>
        <v>0.97919999999999996</v>
      </c>
    </row>
    <row r="4901" spans="2:4" ht="28.5" x14ac:dyDescent="0.45">
      <c r="B4901">
        <v>4897</v>
      </c>
      <c r="C4901" s="3">
        <f t="shared" ca="1" si="152"/>
        <v>0.7483043158824233</v>
      </c>
      <c r="D4901">
        <f t="shared" si="153"/>
        <v>0.97940000000000005</v>
      </c>
    </row>
    <row r="4902" spans="2:4" ht="28.5" x14ac:dyDescent="0.45">
      <c r="B4902">
        <v>4898</v>
      </c>
      <c r="C4902" s="3">
        <f t="shared" ca="1" si="152"/>
        <v>0.33378559879653763</v>
      </c>
      <c r="D4902">
        <f t="shared" si="153"/>
        <v>0.97960000000000003</v>
      </c>
    </row>
    <row r="4903" spans="2:4" ht="28.5" x14ac:dyDescent="0.45">
      <c r="B4903">
        <v>4899</v>
      </c>
      <c r="C4903" s="3">
        <f t="shared" ca="1" si="152"/>
        <v>0.6744629592623097</v>
      </c>
      <c r="D4903">
        <f t="shared" si="153"/>
        <v>0.9798</v>
      </c>
    </row>
    <row r="4904" spans="2:4" ht="28.5" x14ac:dyDescent="0.45">
      <c r="B4904">
        <v>4900</v>
      </c>
      <c r="C4904" s="3">
        <f t="shared" ca="1" si="152"/>
        <v>0.78759293829709598</v>
      </c>
      <c r="D4904">
        <f t="shared" si="153"/>
        <v>0.98</v>
      </c>
    </row>
    <row r="4905" spans="2:4" ht="28.5" x14ac:dyDescent="0.45">
      <c r="B4905">
        <v>4901</v>
      </c>
      <c r="C4905" s="3">
        <f t="shared" ca="1" si="152"/>
        <v>-0.45236293831269159</v>
      </c>
      <c r="D4905">
        <f t="shared" si="153"/>
        <v>0.98019999999999996</v>
      </c>
    </row>
    <row r="4906" spans="2:4" ht="28.5" x14ac:dyDescent="0.45">
      <c r="B4906">
        <v>4902</v>
      </c>
      <c r="C4906" s="3">
        <f t="shared" ca="1" si="152"/>
        <v>0.93163266420841129</v>
      </c>
      <c r="D4906">
        <f t="shared" si="153"/>
        <v>0.98040000000000005</v>
      </c>
    </row>
    <row r="4907" spans="2:4" ht="28.5" x14ac:dyDescent="0.45">
      <c r="B4907">
        <v>4903</v>
      </c>
      <c r="C4907" s="3">
        <f t="shared" ca="1" si="152"/>
        <v>-0.99196421844979443</v>
      </c>
      <c r="D4907">
        <f t="shared" si="153"/>
        <v>0.98060000000000003</v>
      </c>
    </row>
    <row r="4908" spans="2:4" ht="28.5" x14ac:dyDescent="0.45">
      <c r="B4908">
        <v>4904</v>
      </c>
      <c r="C4908" s="3">
        <f t="shared" ca="1" si="152"/>
        <v>-0.65632093588275964</v>
      </c>
      <c r="D4908">
        <f t="shared" si="153"/>
        <v>0.98080000000000001</v>
      </c>
    </row>
    <row r="4909" spans="2:4" ht="28.5" x14ac:dyDescent="0.45">
      <c r="B4909">
        <v>4905</v>
      </c>
      <c r="C4909" s="3">
        <f t="shared" ca="1" si="152"/>
        <v>0.98412221799262489</v>
      </c>
      <c r="D4909">
        <f t="shared" si="153"/>
        <v>0.98099999999999998</v>
      </c>
    </row>
    <row r="4910" spans="2:4" ht="28.5" x14ac:dyDescent="0.45">
      <c r="B4910">
        <v>4906</v>
      </c>
      <c r="C4910" s="3">
        <f t="shared" ca="1" si="152"/>
        <v>0.90732554473443694</v>
      </c>
      <c r="D4910">
        <f t="shared" si="153"/>
        <v>0.98119999999999996</v>
      </c>
    </row>
    <row r="4911" spans="2:4" ht="28.5" x14ac:dyDescent="0.45">
      <c r="B4911">
        <v>4907</v>
      </c>
      <c r="C4911" s="3">
        <f t="shared" ca="1" si="152"/>
        <v>-0.75441405106102311</v>
      </c>
      <c r="D4911">
        <f t="shared" si="153"/>
        <v>0.98140000000000005</v>
      </c>
    </row>
    <row r="4912" spans="2:4" ht="28.5" x14ac:dyDescent="0.45">
      <c r="B4912">
        <v>4908</v>
      </c>
      <c r="C4912" s="3">
        <f t="shared" ca="1" si="152"/>
        <v>-0.77464113541829438</v>
      </c>
      <c r="D4912">
        <f t="shared" si="153"/>
        <v>0.98160000000000003</v>
      </c>
    </row>
    <row r="4913" spans="2:4" ht="28.5" x14ac:dyDescent="0.45">
      <c r="B4913">
        <v>4909</v>
      </c>
      <c r="C4913" s="3">
        <f t="shared" ca="1" si="152"/>
        <v>-0.25251553612375233</v>
      </c>
      <c r="D4913">
        <f t="shared" si="153"/>
        <v>0.98180000000000001</v>
      </c>
    </row>
    <row r="4914" spans="2:4" ht="28.5" x14ac:dyDescent="0.45">
      <c r="B4914">
        <v>4910</v>
      </c>
      <c r="C4914" s="3">
        <f t="shared" ca="1" si="152"/>
        <v>0.53583465974815414</v>
      </c>
      <c r="D4914">
        <f t="shared" si="153"/>
        <v>0.98199999999999998</v>
      </c>
    </row>
    <row r="4915" spans="2:4" ht="28.5" x14ac:dyDescent="0.45">
      <c r="B4915">
        <v>4911</v>
      </c>
      <c r="C4915" s="3">
        <f t="shared" ca="1" si="152"/>
        <v>0.85945170806940108</v>
      </c>
      <c r="D4915">
        <f t="shared" si="153"/>
        <v>0.98219999999999996</v>
      </c>
    </row>
    <row r="4916" spans="2:4" ht="28.5" x14ac:dyDescent="0.45">
      <c r="B4916">
        <v>4912</v>
      </c>
      <c r="C4916" s="3">
        <f t="shared" ca="1" si="152"/>
        <v>0.8340556915232209</v>
      </c>
      <c r="D4916">
        <f t="shared" si="153"/>
        <v>0.98240000000000005</v>
      </c>
    </row>
    <row r="4917" spans="2:4" ht="28.5" x14ac:dyDescent="0.45">
      <c r="B4917">
        <v>4913</v>
      </c>
      <c r="C4917" s="3">
        <f t="shared" ca="1" si="152"/>
        <v>0.39866012815187113</v>
      </c>
      <c r="D4917">
        <f t="shared" si="153"/>
        <v>0.98260000000000003</v>
      </c>
    </row>
    <row r="4918" spans="2:4" ht="28.5" x14ac:dyDescent="0.45">
      <c r="B4918">
        <v>4914</v>
      </c>
      <c r="C4918" s="3">
        <f t="shared" ca="1" si="152"/>
        <v>-5.1845395903266221E-2</v>
      </c>
      <c r="D4918">
        <f t="shared" si="153"/>
        <v>0.98280000000000001</v>
      </c>
    </row>
    <row r="4919" spans="2:4" ht="28.5" x14ac:dyDescent="0.45">
      <c r="B4919">
        <v>4915</v>
      </c>
      <c r="C4919" s="3">
        <f t="shared" ca="1" si="152"/>
        <v>-0.54023397853677535</v>
      </c>
      <c r="D4919">
        <f t="shared" si="153"/>
        <v>0.98299999999999998</v>
      </c>
    </row>
    <row r="4920" spans="2:4" ht="28.5" x14ac:dyDescent="0.45">
      <c r="B4920">
        <v>4916</v>
      </c>
      <c r="C4920" s="3">
        <f t="shared" ca="1" si="152"/>
        <v>-0.30468335072521879</v>
      </c>
      <c r="D4920">
        <f t="shared" si="153"/>
        <v>0.98319999999999996</v>
      </c>
    </row>
    <row r="4921" spans="2:4" ht="28.5" x14ac:dyDescent="0.45">
      <c r="B4921">
        <v>4917</v>
      </c>
      <c r="C4921" s="3">
        <f t="shared" ca="1" si="152"/>
        <v>-0.782447569945945</v>
      </c>
      <c r="D4921">
        <f t="shared" si="153"/>
        <v>0.98340000000000005</v>
      </c>
    </row>
    <row r="4922" spans="2:4" ht="28.5" x14ac:dyDescent="0.45">
      <c r="B4922">
        <v>4918</v>
      </c>
      <c r="C4922" s="3">
        <f t="shared" ca="1" si="152"/>
        <v>-0.35591006097437344</v>
      </c>
      <c r="D4922">
        <f t="shared" si="153"/>
        <v>0.98360000000000003</v>
      </c>
    </row>
    <row r="4923" spans="2:4" ht="28.5" x14ac:dyDescent="0.45">
      <c r="B4923">
        <v>4919</v>
      </c>
      <c r="C4923" s="3">
        <f t="shared" ca="1" si="152"/>
        <v>-0.91307931321227831</v>
      </c>
      <c r="D4923">
        <f t="shared" si="153"/>
        <v>0.98380000000000001</v>
      </c>
    </row>
    <row r="4924" spans="2:4" ht="28.5" x14ac:dyDescent="0.45">
      <c r="B4924">
        <v>4920</v>
      </c>
      <c r="C4924" s="3">
        <f t="shared" ca="1" si="152"/>
        <v>6.9666257485641536E-2</v>
      </c>
      <c r="D4924">
        <f t="shared" si="153"/>
        <v>0.98399999999999999</v>
      </c>
    </row>
    <row r="4925" spans="2:4" ht="28.5" x14ac:dyDescent="0.45">
      <c r="B4925">
        <v>4921</v>
      </c>
      <c r="C4925" s="3">
        <f t="shared" ca="1" si="152"/>
        <v>0.27838127480770691</v>
      </c>
      <c r="D4925">
        <f t="shared" si="153"/>
        <v>0.98419999999999996</v>
      </c>
    </row>
    <row r="4926" spans="2:4" ht="28.5" x14ac:dyDescent="0.45">
      <c r="B4926">
        <v>4922</v>
      </c>
      <c r="C4926" s="3">
        <f t="shared" ca="1" si="152"/>
        <v>-0.61743540012831755</v>
      </c>
      <c r="D4926">
        <f t="shared" si="153"/>
        <v>0.98440000000000005</v>
      </c>
    </row>
    <row r="4927" spans="2:4" ht="28.5" x14ac:dyDescent="0.45">
      <c r="B4927">
        <v>4923</v>
      </c>
      <c r="C4927" s="3">
        <f t="shared" ca="1" si="152"/>
        <v>0.9711471766596006</v>
      </c>
      <c r="D4927">
        <f t="shared" si="153"/>
        <v>0.98460000000000003</v>
      </c>
    </row>
    <row r="4928" spans="2:4" ht="28.5" x14ac:dyDescent="0.45">
      <c r="B4928">
        <v>4924</v>
      </c>
      <c r="C4928" s="3">
        <f t="shared" ca="1" si="152"/>
        <v>-2.1891247519092456E-2</v>
      </c>
      <c r="D4928">
        <f t="shared" si="153"/>
        <v>0.98480000000000001</v>
      </c>
    </row>
    <row r="4929" spans="2:4" ht="28.5" x14ac:dyDescent="0.45">
      <c r="B4929">
        <v>4925</v>
      </c>
      <c r="C4929" s="3">
        <f t="shared" ca="1" si="152"/>
        <v>-6.5769233964602398E-3</v>
      </c>
      <c r="D4929">
        <f t="shared" si="153"/>
        <v>0.98499999999999999</v>
      </c>
    </row>
    <row r="4930" spans="2:4" ht="28.5" x14ac:dyDescent="0.45">
      <c r="B4930">
        <v>4926</v>
      </c>
      <c r="C4930" s="3">
        <f t="shared" ca="1" si="152"/>
        <v>-0.22428099722646513</v>
      </c>
      <c r="D4930">
        <f t="shared" si="153"/>
        <v>0.98519999999999996</v>
      </c>
    </row>
    <row r="4931" spans="2:4" ht="28.5" x14ac:dyDescent="0.45">
      <c r="B4931">
        <v>4927</v>
      </c>
      <c r="C4931" s="3">
        <f t="shared" ca="1" si="152"/>
        <v>-5.5219952215804773E-2</v>
      </c>
      <c r="D4931">
        <f t="shared" si="153"/>
        <v>0.98540000000000005</v>
      </c>
    </row>
    <row r="4932" spans="2:4" ht="28.5" x14ac:dyDescent="0.45">
      <c r="B4932">
        <v>4928</v>
      </c>
      <c r="C4932" s="3">
        <f t="shared" ca="1" si="152"/>
        <v>0.75124031525532386</v>
      </c>
      <c r="D4932">
        <f t="shared" si="153"/>
        <v>0.98560000000000003</v>
      </c>
    </row>
    <row r="4933" spans="2:4" ht="28.5" x14ac:dyDescent="0.45">
      <c r="B4933">
        <v>4929</v>
      </c>
      <c r="C4933" s="3">
        <f t="shared" ca="1" si="152"/>
        <v>-0.97240884431381069</v>
      </c>
      <c r="D4933">
        <f t="shared" si="153"/>
        <v>0.98580000000000001</v>
      </c>
    </row>
    <row r="4934" spans="2:4" ht="28.5" x14ac:dyDescent="0.45">
      <c r="B4934">
        <v>4930</v>
      </c>
      <c r="C4934" s="3">
        <f t="shared" ref="C4934:C4997" ca="1" si="154">SIN(   2*PI() * RAND() )</f>
        <v>-7.6857874554827302E-2</v>
      </c>
      <c r="D4934">
        <f t="shared" ref="D4934:D4997" si="155">B4934/5000</f>
        <v>0.98599999999999999</v>
      </c>
    </row>
    <row r="4935" spans="2:4" ht="28.5" x14ac:dyDescent="0.45">
      <c r="B4935">
        <v>4931</v>
      </c>
      <c r="C4935" s="3">
        <f t="shared" ca="1" si="154"/>
        <v>-0.96822054269166324</v>
      </c>
      <c r="D4935">
        <f t="shared" si="155"/>
        <v>0.98619999999999997</v>
      </c>
    </row>
    <row r="4936" spans="2:4" ht="28.5" x14ac:dyDescent="0.45">
      <c r="B4936">
        <v>4932</v>
      </c>
      <c r="C4936" s="3">
        <f t="shared" ca="1" si="154"/>
        <v>0.99113048221196154</v>
      </c>
      <c r="D4936">
        <f t="shared" si="155"/>
        <v>0.98640000000000005</v>
      </c>
    </row>
    <row r="4937" spans="2:4" ht="28.5" x14ac:dyDescent="0.45">
      <c r="B4937">
        <v>4933</v>
      </c>
      <c r="C4937" s="3">
        <f t="shared" ca="1" si="154"/>
        <v>-2.1806536528202396E-2</v>
      </c>
      <c r="D4937">
        <f t="shared" si="155"/>
        <v>0.98660000000000003</v>
      </c>
    </row>
    <row r="4938" spans="2:4" ht="28.5" x14ac:dyDescent="0.45">
      <c r="B4938">
        <v>4934</v>
      </c>
      <c r="C4938" s="3">
        <f t="shared" ca="1" si="154"/>
        <v>-0.58037129765776296</v>
      </c>
      <c r="D4938">
        <f t="shared" si="155"/>
        <v>0.98680000000000001</v>
      </c>
    </row>
    <row r="4939" spans="2:4" ht="28.5" x14ac:dyDescent="0.45">
      <c r="B4939">
        <v>4935</v>
      </c>
      <c r="C4939" s="3">
        <f t="shared" ca="1" si="154"/>
        <v>-0.52909535055387147</v>
      </c>
      <c r="D4939">
        <f t="shared" si="155"/>
        <v>0.98699999999999999</v>
      </c>
    </row>
    <row r="4940" spans="2:4" ht="28.5" x14ac:dyDescent="0.45">
      <c r="B4940">
        <v>4936</v>
      </c>
      <c r="C4940" s="3">
        <f t="shared" ca="1" si="154"/>
        <v>0.69688171760098994</v>
      </c>
      <c r="D4940">
        <f t="shared" si="155"/>
        <v>0.98719999999999997</v>
      </c>
    </row>
    <row r="4941" spans="2:4" ht="28.5" x14ac:dyDescent="0.45">
      <c r="B4941">
        <v>4937</v>
      </c>
      <c r="C4941" s="3">
        <f t="shared" ca="1" si="154"/>
        <v>-0.85794343776320581</v>
      </c>
      <c r="D4941">
        <f t="shared" si="155"/>
        <v>0.98740000000000006</v>
      </c>
    </row>
    <row r="4942" spans="2:4" ht="28.5" x14ac:dyDescent="0.45">
      <c r="B4942">
        <v>4938</v>
      </c>
      <c r="C4942" s="3">
        <f t="shared" ca="1" si="154"/>
        <v>-0.70153089861691242</v>
      </c>
      <c r="D4942">
        <f t="shared" si="155"/>
        <v>0.98760000000000003</v>
      </c>
    </row>
    <row r="4943" spans="2:4" ht="28.5" x14ac:dyDescent="0.45">
      <c r="B4943">
        <v>4939</v>
      </c>
      <c r="C4943" s="3">
        <f t="shared" ca="1" si="154"/>
        <v>0.85455513380305304</v>
      </c>
      <c r="D4943">
        <f t="shared" si="155"/>
        <v>0.98780000000000001</v>
      </c>
    </row>
    <row r="4944" spans="2:4" ht="28.5" x14ac:dyDescent="0.45">
      <c r="B4944">
        <v>4940</v>
      </c>
      <c r="C4944" s="3">
        <f t="shared" ca="1" si="154"/>
        <v>4.3102849303933245E-2</v>
      </c>
      <c r="D4944">
        <f t="shared" si="155"/>
        <v>0.98799999999999999</v>
      </c>
    </row>
    <row r="4945" spans="2:4" ht="28.5" x14ac:dyDescent="0.45">
      <c r="B4945">
        <v>4941</v>
      </c>
      <c r="C4945" s="3">
        <f t="shared" ca="1" si="154"/>
        <v>-0.30142584958342061</v>
      </c>
      <c r="D4945">
        <f t="shared" si="155"/>
        <v>0.98819999999999997</v>
      </c>
    </row>
    <row r="4946" spans="2:4" ht="28.5" x14ac:dyDescent="0.45">
      <c r="B4946">
        <v>4942</v>
      </c>
      <c r="C4946" s="3">
        <f t="shared" ca="1" si="154"/>
        <v>-0.97558102866464469</v>
      </c>
      <c r="D4946">
        <f t="shared" si="155"/>
        <v>0.98839999999999995</v>
      </c>
    </row>
    <row r="4947" spans="2:4" ht="28.5" x14ac:dyDescent="0.45">
      <c r="B4947">
        <v>4943</v>
      </c>
      <c r="C4947" s="3">
        <f t="shared" ca="1" si="154"/>
        <v>0.73406637290242793</v>
      </c>
      <c r="D4947">
        <f t="shared" si="155"/>
        <v>0.98860000000000003</v>
      </c>
    </row>
    <row r="4948" spans="2:4" ht="28.5" x14ac:dyDescent="0.45">
      <c r="B4948">
        <v>4944</v>
      </c>
      <c r="C4948" s="3">
        <f t="shared" ca="1" si="154"/>
        <v>-0.92342010344578596</v>
      </c>
      <c r="D4948">
        <f t="shared" si="155"/>
        <v>0.98880000000000001</v>
      </c>
    </row>
    <row r="4949" spans="2:4" ht="28.5" x14ac:dyDescent="0.45">
      <c r="B4949">
        <v>4945</v>
      </c>
      <c r="C4949" s="3">
        <f t="shared" ca="1" si="154"/>
        <v>0.98494156777584885</v>
      </c>
      <c r="D4949">
        <f t="shared" si="155"/>
        <v>0.98899999999999999</v>
      </c>
    </row>
    <row r="4950" spans="2:4" ht="28.5" x14ac:dyDescent="0.45">
      <c r="B4950">
        <v>4946</v>
      </c>
      <c r="C4950" s="3">
        <f t="shared" ca="1" si="154"/>
        <v>0.83348466795675147</v>
      </c>
      <c r="D4950">
        <f t="shared" si="155"/>
        <v>0.98919999999999997</v>
      </c>
    </row>
    <row r="4951" spans="2:4" ht="28.5" x14ac:dyDescent="0.45">
      <c r="B4951">
        <v>4947</v>
      </c>
      <c r="C4951" s="3">
        <f t="shared" ca="1" si="154"/>
        <v>-4.4654007062253052E-2</v>
      </c>
      <c r="D4951">
        <f t="shared" si="155"/>
        <v>0.98939999999999995</v>
      </c>
    </row>
    <row r="4952" spans="2:4" ht="28.5" x14ac:dyDescent="0.45">
      <c r="B4952">
        <v>4948</v>
      </c>
      <c r="C4952" s="3">
        <f t="shared" ca="1" si="154"/>
        <v>-0.9815742434538689</v>
      </c>
      <c r="D4952">
        <f t="shared" si="155"/>
        <v>0.98960000000000004</v>
      </c>
    </row>
    <row r="4953" spans="2:4" ht="28.5" x14ac:dyDescent="0.45">
      <c r="B4953">
        <v>4949</v>
      </c>
      <c r="C4953" s="3">
        <f t="shared" ca="1" si="154"/>
        <v>-5.4358720978739524E-3</v>
      </c>
      <c r="D4953">
        <f t="shared" si="155"/>
        <v>0.98980000000000001</v>
      </c>
    </row>
    <row r="4954" spans="2:4" ht="28.5" x14ac:dyDescent="0.45">
      <c r="B4954">
        <v>4950</v>
      </c>
      <c r="C4954" s="3">
        <f t="shared" ca="1" si="154"/>
        <v>0.77420808164323607</v>
      </c>
      <c r="D4954">
        <f t="shared" si="155"/>
        <v>0.99</v>
      </c>
    </row>
    <row r="4955" spans="2:4" ht="28.5" x14ac:dyDescent="0.45">
      <c r="B4955">
        <v>4951</v>
      </c>
      <c r="C4955" s="3">
        <f t="shared" ca="1" si="154"/>
        <v>0.33788669983174074</v>
      </c>
      <c r="D4955">
        <f t="shared" si="155"/>
        <v>0.99019999999999997</v>
      </c>
    </row>
    <row r="4956" spans="2:4" ht="28.5" x14ac:dyDescent="0.45">
      <c r="B4956">
        <v>4952</v>
      </c>
      <c r="C4956" s="3">
        <f t="shared" ca="1" si="154"/>
        <v>-0.95859961943240635</v>
      </c>
      <c r="D4956">
        <f t="shared" si="155"/>
        <v>0.99039999999999995</v>
      </c>
    </row>
    <row r="4957" spans="2:4" ht="28.5" x14ac:dyDescent="0.45">
      <c r="B4957">
        <v>4953</v>
      </c>
      <c r="C4957" s="3">
        <f t="shared" ca="1" si="154"/>
        <v>-0.63128181067410449</v>
      </c>
      <c r="D4957">
        <f t="shared" si="155"/>
        <v>0.99060000000000004</v>
      </c>
    </row>
    <row r="4958" spans="2:4" ht="28.5" x14ac:dyDescent="0.45">
      <c r="B4958">
        <v>4954</v>
      </c>
      <c r="C4958" s="3">
        <f t="shared" ca="1" si="154"/>
        <v>0.87866720072360871</v>
      </c>
      <c r="D4958">
        <f t="shared" si="155"/>
        <v>0.99080000000000001</v>
      </c>
    </row>
    <row r="4959" spans="2:4" ht="28.5" x14ac:dyDescent="0.45">
      <c r="B4959">
        <v>4955</v>
      </c>
      <c r="C4959" s="3">
        <f t="shared" ca="1" si="154"/>
        <v>-0.25597853074386318</v>
      </c>
      <c r="D4959">
        <f t="shared" si="155"/>
        <v>0.99099999999999999</v>
      </c>
    </row>
    <row r="4960" spans="2:4" ht="28.5" x14ac:dyDescent="0.45">
      <c r="B4960">
        <v>4956</v>
      </c>
      <c r="C4960" s="3">
        <f t="shared" ca="1" si="154"/>
        <v>-0.6061382187769071</v>
      </c>
      <c r="D4960">
        <f t="shared" si="155"/>
        <v>0.99119999999999997</v>
      </c>
    </row>
    <row r="4961" spans="2:4" ht="28.5" x14ac:dyDescent="0.45">
      <c r="B4961">
        <v>4957</v>
      </c>
      <c r="C4961" s="3">
        <f t="shared" ca="1" si="154"/>
        <v>-0.72918075631756363</v>
      </c>
      <c r="D4961">
        <f t="shared" si="155"/>
        <v>0.99139999999999995</v>
      </c>
    </row>
    <row r="4962" spans="2:4" ht="28.5" x14ac:dyDescent="0.45">
      <c r="B4962">
        <v>4958</v>
      </c>
      <c r="C4962" s="3">
        <f t="shared" ca="1" si="154"/>
        <v>0.97209334252376756</v>
      </c>
      <c r="D4962">
        <f t="shared" si="155"/>
        <v>0.99160000000000004</v>
      </c>
    </row>
    <row r="4963" spans="2:4" ht="28.5" x14ac:dyDescent="0.45">
      <c r="B4963">
        <v>4959</v>
      </c>
      <c r="C4963" s="3">
        <f t="shared" ca="1" si="154"/>
        <v>0.29750656840430639</v>
      </c>
      <c r="D4963">
        <f t="shared" si="155"/>
        <v>0.99180000000000001</v>
      </c>
    </row>
    <row r="4964" spans="2:4" ht="28.5" x14ac:dyDescent="0.45">
      <c r="B4964">
        <v>4960</v>
      </c>
      <c r="C4964" s="3">
        <f t="shared" ca="1" si="154"/>
        <v>-0.99991949860139706</v>
      </c>
      <c r="D4964">
        <f t="shared" si="155"/>
        <v>0.99199999999999999</v>
      </c>
    </row>
    <row r="4965" spans="2:4" ht="28.5" x14ac:dyDescent="0.45">
      <c r="B4965">
        <v>4961</v>
      </c>
      <c r="C4965" s="3">
        <f t="shared" ca="1" si="154"/>
        <v>0.87047638205180322</v>
      </c>
      <c r="D4965">
        <f t="shared" si="155"/>
        <v>0.99219999999999997</v>
      </c>
    </row>
    <row r="4966" spans="2:4" ht="28.5" x14ac:dyDescent="0.45">
      <c r="B4966">
        <v>4962</v>
      </c>
      <c r="C4966" s="3">
        <f t="shared" ca="1" si="154"/>
        <v>0.89630548773223939</v>
      </c>
      <c r="D4966">
        <f t="shared" si="155"/>
        <v>0.99239999999999995</v>
      </c>
    </row>
    <row r="4967" spans="2:4" ht="28.5" x14ac:dyDescent="0.45">
      <c r="B4967">
        <v>4963</v>
      </c>
      <c r="C4967" s="3">
        <f t="shared" ca="1" si="154"/>
        <v>-0.9903428816725679</v>
      </c>
      <c r="D4967">
        <f t="shared" si="155"/>
        <v>0.99260000000000004</v>
      </c>
    </row>
    <row r="4968" spans="2:4" ht="28.5" x14ac:dyDescent="0.45">
      <c r="B4968">
        <v>4964</v>
      </c>
      <c r="C4968" s="3">
        <f t="shared" ca="1" si="154"/>
        <v>-0.98987770605291558</v>
      </c>
      <c r="D4968">
        <f t="shared" si="155"/>
        <v>0.99280000000000002</v>
      </c>
    </row>
    <row r="4969" spans="2:4" ht="28.5" x14ac:dyDescent="0.45">
      <c r="B4969">
        <v>4965</v>
      </c>
      <c r="C4969" s="3">
        <f t="shared" ca="1" si="154"/>
        <v>0.22413513342288113</v>
      </c>
      <c r="D4969">
        <f t="shared" si="155"/>
        <v>0.99299999999999999</v>
      </c>
    </row>
    <row r="4970" spans="2:4" ht="28.5" x14ac:dyDescent="0.45">
      <c r="B4970">
        <v>4966</v>
      </c>
      <c r="C4970" s="3">
        <f t="shared" ca="1" si="154"/>
        <v>0.68477131532843905</v>
      </c>
      <c r="D4970">
        <f t="shared" si="155"/>
        <v>0.99319999999999997</v>
      </c>
    </row>
    <row r="4971" spans="2:4" ht="28.5" x14ac:dyDescent="0.45">
      <c r="B4971">
        <v>4967</v>
      </c>
      <c r="C4971" s="3">
        <f t="shared" ca="1" si="154"/>
        <v>0.46220479096423417</v>
      </c>
      <c r="D4971">
        <f t="shared" si="155"/>
        <v>0.99339999999999995</v>
      </c>
    </row>
    <row r="4972" spans="2:4" ht="28.5" x14ac:dyDescent="0.45">
      <c r="B4972">
        <v>4968</v>
      </c>
      <c r="C4972" s="3">
        <f t="shared" ca="1" si="154"/>
        <v>-0.85046450673192864</v>
      </c>
      <c r="D4972">
        <f t="shared" si="155"/>
        <v>0.99360000000000004</v>
      </c>
    </row>
    <row r="4973" spans="2:4" ht="28.5" x14ac:dyDescent="0.45">
      <c r="B4973">
        <v>4969</v>
      </c>
      <c r="C4973" s="3">
        <f t="shared" ca="1" si="154"/>
        <v>0.92999398061131455</v>
      </c>
      <c r="D4973">
        <f t="shared" si="155"/>
        <v>0.99380000000000002</v>
      </c>
    </row>
    <row r="4974" spans="2:4" ht="28.5" x14ac:dyDescent="0.45">
      <c r="B4974">
        <v>4970</v>
      </c>
      <c r="C4974" s="3">
        <f t="shared" ca="1" si="154"/>
        <v>0.7821668001306592</v>
      </c>
      <c r="D4974">
        <f t="shared" si="155"/>
        <v>0.99399999999999999</v>
      </c>
    </row>
    <row r="4975" spans="2:4" ht="28.5" x14ac:dyDescent="0.45">
      <c r="B4975">
        <v>4971</v>
      </c>
      <c r="C4975" s="3">
        <f t="shared" ca="1" si="154"/>
        <v>-0.45011358665844109</v>
      </c>
      <c r="D4975">
        <f t="shared" si="155"/>
        <v>0.99419999999999997</v>
      </c>
    </row>
    <row r="4976" spans="2:4" ht="28.5" x14ac:dyDescent="0.45">
      <c r="B4976">
        <v>4972</v>
      </c>
      <c r="C4976" s="3">
        <f t="shared" ca="1" si="154"/>
        <v>-0.99547728695840043</v>
      </c>
      <c r="D4976">
        <f t="shared" si="155"/>
        <v>0.99439999999999995</v>
      </c>
    </row>
    <row r="4977" spans="2:4" ht="28.5" x14ac:dyDescent="0.45">
      <c r="B4977">
        <v>4973</v>
      </c>
      <c r="C4977" s="3">
        <f t="shared" ca="1" si="154"/>
        <v>0.30854375414194823</v>
      </c>
      <c r="D4977">
        <f t="shared" si="155"/>
        <v>0.99460000000000004</v>
      </c>
    </row>
    <row r="4978" spans="2:4" ht="28.5" x14ac:dyDescent="0.45">
      <c r="B4978">
        <v>4974</v>
      </c>
      <c r="C4978" s="3">
        <f t="shared" ca="1" si="154"/>
        <v>-0.15316763308789036</v>
      </c>
      <c r="D4978">
        <f t="shared" si="155"/>
        <v>0.99480000000000002</v>
      </c>
    </row>
    <row r="4979" spans="2:4" ht="28.5" x14ac:dyDescent="0.45">
      <c r="B4979">
        <v>4975</v>
      </c>
      <c r="C4979" s="3">
        <f t="shared" ca="1" si="154"/>
        <v>0.23047346016673087</v>
      </c>
      <c r="D4979">
        <f t="shared" si="155"/>
        <v>0.995</v>
      </c>
    </row>
    <row r="4980" spans="2:4" ht="28.5" x14ac:dyDescent="0.45">
      <c r="B4980">
        <v>4976</v>
      </c>
      <c r="C4980" s="3">
        <f t="shared" ca="1" si="154"/>
        <v>0.47305259582957099</v>
      </c>
      <c r="D4980">
        <f t="shared" si="155"/>
        <v>0.99519999999999997</v>
      </c>
    </row>
    <row r="4981" spans="2:4" ht="28.5" x14ac:dyDescent="0.45">
      <c r="B4981">
        <v>4977</v>
      </c>
      <c r="C4981" s="3">
        <f t="shared" ca="1" si="154"/>
        <v>0.77006045570894543</v>
      </c>
      <c r="D4981">
        <f t="shared" si="155"/>
        <v>0.99539999999999995</v>
      </c>
    </row>
    <row r="4982" spans="2:4" ht="28.5" x14ac:dyDescent="0.45">
      <c r="B4982">
        <v>4978</v>
      </c>
      <c r="C4982" s="3">
        <f t="shared" ca="1" si="154"/>
        <v>0.3979824828982173</v>
      </c>
      <c r="D4982">
        <f t="shared" si="155"/>
        <v>0.99560000000000004</v>
      </c>
    </row>
    <row r="4983" spans="2:4" ht="28.5" x14ac:dyDescent="0.45">
      <c r="B4983">
        <v>4979</v>
      </c>
      <c r="C4983" s="3">
        <f t="shared" ca="1" si="154"/>
        <v>-0.73642119749443713</v>
      </c>
      <c r="D4983">
        <f t="shared" si="155"/>
        <v>0.99580000000000002</v>
      </c>
    </row>
    <row r="4984" spans="2:4" ht="28.5" x14ac:dyDescent="0.45">
      <c r="B4984">
        <v>4980</v>
      </c>
      <c r="C4984" s="3">
        <f t="shared" ca="1" si="154"/>
        <v>0.97839809115544807</v>
      </c>
      <c r="D4984">
        <f t="shared" si="155"/>
        <v>0.996</v>
      </c>
    </row>
    <row r="4985" spans="2:4" ht="28.5" x14ac:dyDescent="0.45">
      <c r="B4985">
        <v>4981</v>
      </c>
      <c r="C4985" s="3">
        <f t="shared" ca="1" si="154"/>
        <v>-0.99869413088613057</v>
      </c>
      <c r="D4985">
        <f t="shared" si="155"/>
        <v>0.99619999999999997</v>
      </c>
    </row>
    <row r="4986" spans="2:4" ht="28.5" x14ac:dyDescent="0.45">
      <c r="B4986">
        <v>4982</v>
      </c>
      <c r="C4986" s="3">
        <f t="shared" ca="1" si="154"/>
        <v>1.4787546510503201E-3</v>
      </c>
      <c r="D4986">
        <f t="shared" si="155"/>
        <v>0.99639999999999995</v>
      </c>
    </row>
    <row r="4987" spans="2:4" ht="28.5" x14ac:dyDescent="0.45">
      <c r="B4987">
        <v>4983</v>
      </c>
      <c r="C4987" s="3">
        <f t="shared" ca="1" si="154"/>
        <v>0.99585840505726342</v>
      </c>
      <c r="D4987">
        <f t="shared" si="155"/>
        <v>0.99660000000000004</v>
      </c>
    </row>
    <row r="4988" spans="2:4" ht="28.5" x14ac:dyDescent="0.45">
      <c r="B4988">
        <v>4984</v>
      </c>
      <c r="C4988" s="3">
        <f t="shared" ca="1" si="154"/>
        <v>-0.9434699271352458</v>
      </c>
      <c r="D4988">
        <f t="shared" si="155"/>
        <v>0.99680000000000002</v>
      </c>
    </row>
    <row r="4989" spans="2:4" ht="28.5" x14ac:dyDescent="0.45">
      <c r="B4989">
        <v>4985</v>
      </c>
      <c r="C4989" s="3">
        <f t="shared" ca="1" si="154"/>
        <v>0.39645034157183739</v>
      </c>
      <c r="D4989">
        <f t="shared" si="155"/>
        <v>0.997</v>
      </c>
    </row>
    <row r="4990" spans="2:4" ht="28.5" x14ac:dyDescent="0.45">
      <c r="B4990">
        <v>4986</v>
      </c>
      <c r="C4990" s="3">
        <f t="shared" ca="1" si="154"/>
        <v>-0.89200818200986876</v>
      </c>
      <c r="D4990">
        <f t="shared" si="155"/>
        <v>0.99719999999999998</v>
      </c>
    </row>
    <row r="4991" spans="2:4" ht="28.5" x14ac:dyDescent="0.45">
      <c r="B4991">
        <v>4987</v>
      </c>
      <c r="C4991" s="3">
        <f t="shared" ca="1" si="154"/>
        <v>0.66073241179884357</v>
      </c>
      <c r="D4991">
        <f t="shared" si="155"/>
        <v>0.99739999999999995</v>
      </c>
    </row>
    <row r="4992" spans="2:4" ht="28.5" x14ac:dyDescent="0.45">
      <c r="B4992">
        <v>4988</v>
      </c>
      <c r="C4992" s="3">
        <f t="shared" ca="1" si="154"/>
        <v>0.82835761902033622</v>
      </c>
      <c r="D4992">
        <f t="shared" si="155"/>
        <v>0.99760000000000004</v>
      </c>
    </row>
    <row r="4993" spans="2:4" ht="28.5" x14ac:dyDescent="0.45">
      <c r="B4993">
        <v>4989</v>
      </c>
      <c r="C4993" s="3">
        <f t="shared" ca="1" si="154"/>
        <v>0.48472130467725844</v>
      </c>
      <c r="D4993">
        <f t="shared" si="155"/>
        <v>0.99780000000000002</v>
      </c>
    </row>
    <row r="4994" spans="2:4" ht="28.5" x14ac:dyDescent="0.45">
      <c r="B4994">
        <v>4990</v>
      </c>
      <c r="C4994" s="3">
        <f t="shared" ca="1" si="154"/>
        <v>0.96426640163842103</v>
      </c>
      <c r="D4994">
        <f t="shared" si="155"/>
        <v>0.998</v>
      </c>
    </row>
    <row r="4995" spans="2:4" ht="28.5" x14ac:dyDescent="0.45">
      <c r="B4995">
        <v>4991</v>
      </c>
      <c r="C4995" s="3">
        <f t="shared" ca="1" si="154"/>
        <v>-0.17733649828051748</v>
      </c>
      <c r="D4995">
        <f t="shared" si="155"/>
        <v>0.99819999999999998</v>
      </c>
    </row>
    <row r="4996" spans="2:4" ht="28.5" x14ac:dyDescent="0.45">
      <c r="B4996">
        <v>4992</v>
      </c>
      <c r="C4996" s="3">
        <f t="shared" ca="1" si="154"/>
        <v>0.9999875975612752</v>
      </c>
      <c r="D4996">
        <f t="shared" si="155"/>
        <v>0.99839999999999995</v>
      </c>
    </row>
    <row r="4997" spans="2:4" ht="28.5" x14ac:dyDescent="0.45">
      <c r="B4997">
        <v>4993</v>
      </c>
      <c r="C4997" s="3">
        <f t="shared" ca="1" si="154"/>
        <v>-0.94798903250480226</v>
      </c>
      <c r="D4997">
        <f t="shared" si="155"/>
        <v>0.99860000000000004</v>
      </c>
    </row>
    <row r="4998" spans="2:4" ht="28.5" x14ac:dyDescent="0.45">
      <c r="B4998">
        <v>4994</v>
      </c>
      <c r="C4998" s="3">
        <f t="shared" ref="C4998:C5004" ca="1" si="156">SIN(   2*PI() * RAND() )</f>
        <v>-0.18711401340865508</v>
      </c>
      <c r="D4998">
        <f t="shared" ref="D4998:D5004" si="157">B4998/5000</f>
        <v>0.99880000000000002</v>
      </c>
    </row>
    <row r="4999" spans="2:4" ht="28.5" x14ac:dyDescent="0.45">
      <c r="B4999">
        <v>4995</v>
      </c>
      <c r="C4999" s="3">
        <f t="shared" ca="1" si="156"/>
        <v>-0.97892656370146403</v>
      </c>
      <c r="D4999">
        <f t="shared" si="157"/>
        <v>0.999</v>
      </c>
    </row>
    <row r="5000" spans="2:4" ht="28.5" x14ac:dyDescent="0.45">
      <c r="B5000">
        <v>4996</v>
      </c>
      <c r="C5000" s="3">
        <f t="shared" ca="1" si="156"/>
        <v>0.99898454540509452</v>
      </c>
      <c r="D5000">
        <f t="shared" si="157"/>
        <v>0.99919999999999998</v>
      </c>
    </row>
    <row r="5001" spans="2:4" ht="28.5" x14ac:dyDescent="0.45">
      <c r="B5001">
        <v>4997</v>
      </c>
      <c r="C5001" s="3">
        <f t="shared" ca="1" si="156"/>
        <v>0.20362635885272704</v>
      </c>
      <c r="D5001">
        <f t="shared" si="157"/>
        <v>0.99939999999999996</v>
      </c>
    </row>
    <row r="5002" spans="2:4" ht="28.5" x14ac:dyDescent="0.45">
      <c r="B5002">
        <v>4998</v>
      </c>
      <c r="C5002" s="3">
        <f t="shared" ca="1" si="156"/>
        <v>0.69922000722756394</v>
      </c>
      <c r="D5002">
        <f t="shared" si="157"/>
        <v>0.99960000000000004</v>
      </c>
    </row>
    <row r="5003" spans="2:4" ht="28.5" x14ac:dyDescent="0.45">
      <c r="B5003">
        <v>4999</v>
      </c>
      <c r="C5003" s="3">
        <f t="shared" ca="1" si="156"/>
        <v>0.40436305293807495</v>
      </c>
      <c r="D5003">
        <f t="shared" si="157"/>
        <v>0.99980000000000002</v>
      </c>
    </row>
    <row r="5004" spans="2:4" ht="28.5" x14ac:dyDescent="0.45">
      <c r="B5004">
        <v>5000</v>
      </c>
      <c r="C5004" s="3">
        <f t="shared" ca="1" si="156"/>
        <v>-0.99887982655803143</v>
      </c>
      <c r="D5004">
        <f t="shared" si="157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2018-02-08T15:56:26Z</dcterms:created>
  <dcterms:modified xsi:type="dcterms:W3CDTF">2018-02-08T16:35:24Z</dcterms:modified>
</cp:coreProperties>
</file>