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8_{2286E008-F727-4D8A-8BE9-06F3D2842B1B}" xr6:coauthVersionLast="38" xr6:coauthVersionMax="38" xr10:uidLastSave="{00000000-0000-0000-0000-000000000000}"/>
  <bookViews>
    <workbookView xWindow="0" yWindow="0" windowWidth="20490" windowHeight="7485" xr2:uid="{8757B9C4-62C6-4251-B425-F00AAE3CCA64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3" i="1"/>
  <c r="C4" i="1"/>
  <c r="I4" i="1" s="1"/>
  <c r="D4" i="1"/>
  <c r="C5" i="1"/>
  <c r="I5" i="1" s="1"/>
  <c r="D5" i="1"/>
  <c r="C6" i="1"/>
  <c r="I6" i="1" s="1"/>
  <c r="D6" i="1"/>
  <c r="C7" i="1"/>
  <c r="I7" i="1" s="1"/>
  <c r="D7" i="1"/>
  <c r="C8" i="1"/>
  <c r="I8" i="1" s="1"/>
  <c r="D8" i="1"/>
  <c r="C9" i="1"/>
  <c r="I9" i="1" s="1"/>
  <c r="D9" i="1"/>
  <c r="C10" i="1"/>
  <c r="I10" i="1" s="1"/>
  <c r="D10" i="1"/>
  <c r="C11" i="1"/>
  <c r="I11" i="1" s="1"/>
  <c r="D11" i="1"/>
  <c r="C12" i="1"/>
  <c r="I12" i="1" s="1"/>
  <c r="D12" i="1"/>
  <c r="C13" i="1"/>
  <c r="I13" i="1" s="1"/>
  <c r="D13" i="1"/>
  <c r="C14" i="1"/>
  <c r="I14" i="1" s="1"/>
  <c r="D14" i="1"/>
  <c r="C15" i="1"/>
  <c r="I15" i="1" s="1"/>
  <c r="D15" i="1"/>
  <c r="C16" i="1"/>
  <c r="I16" i="1" s="1"/>
  <c r="D16" i="1"/>
  <c r="C17" i="1"/>
  <c r="I17" i="1" s="1"/>
  <c r="D17" i="1"/>
  <c r="C18" i="1"/>
  <c r="I18" i="1" s="1"/>
  <c r="D18" i="1"/>
  <c r="C19" i="1"/>
  <c r="I19" i="1" s="1"/>
  <c r="D19" i="1"/>
  <c r="C20" i="1"/>
  <c r="I20" i="1" s="1"/>
  <c r="D20" i="1"/>
  <c r="C21" i="1"/>
  <c r="I21" i="1" s="1"/>
  <c r="D21" i="1"/>
  <c r="C22" i="1"/>
  <c r="I22" i="1" s="1"/>
  <c r="D22" i="1"/>
  <c r="C23" i="1"/>
  <c r="I23" i="1" s="1"/>
  <c r="D23" i="1"/>
  <c r="C24" i="1"/>
  <c r="I24" i="1" s="1"/>
  <c r="D24" i="1"/>
  <c r="C25" i="1"/>
  <c r="I25" i="1" s="1"/>
  <c r="D25" i="1"/>
  <c r="C26" i="1"/>
  <c r="I26" i="1" s="1"/>
  <c r="D26" i="1"/>
  <c r="C27" i="1"/>
  <c r="I27" i="1" s="1"/>
  <c r="D27" i="1"/>
  <c r="C28" i="1"/>
  <c r="I28" i="1" s="1"/>
  <c r="D28" i="1"/>
  <c r="C29" i="1"/>
  <c r="I29" i="1" s="1"/>
  <c r="D29" i="1"/>
  <c r="C30" i="1"/>
  <c r="I30" i="1" s="1"/>
  <c r="D30" i="1"/>
  <c r="C31" i="1"/>
  <c r="I31" i="1" s="1"/>
  <c r="D31" i="1"/>
  <c r="C32" i="1"/>
  <c r="I32" i="1" s="1"/>
  <c r="D32" i="1"/>
  <c r="C33" i="1"/>
  <c r="I33" i="1" s="1"/>
  <c r="D33" i="1"/>
  <c r="C34" i="1"/>
  <c r="I34" i="1" s="1"/>
  <c r="D34" i="1"/>
  <c r="C35" i="1"/>
  <c r="I35" i="1" s="1"/>
  <c r="D35" i="1"/>
  <c r="C36" i="1"/>
  <c r="I36" i="1" s="1"/>
  <c r="D36" i="1"/>
  <c r="C37" i="1"/>
  <c r="I37" i="1" s="1"/>
  <c r="D37" i="1"/>
  <c r="C38" i="1"/>
  <c r="I38" i="1" s="1"/>
  <c r="D38" i="1"/>
  <c r="C39" i="1"/>
  <c r="I39" i="1" s="1"/>
  <c r="D39" i="1"/>
  <c r="C40" i="1"/>
  <c r="I40" i="1" s="1"/>
  <c r="D40" i="1"/>
  <c r="C41" i="1"/>
  <c r="I41" i="1" s="1"/>
  <c r="D41" i="1"/>
  <c r="C42" i="1"/>
  <c r="I42" i="1" s="1"/>
  <c r="D42" i="1"/>
  <c r="C43" i="1"/>
  <c r="I43" i="1" s="1"/>
  <c r="D43" i="1"/>
  <c r="C44" i="1"/>
  <c r="I44" i="1" s="1"/>
  <c r="D44" i="1"/>
  <c r="C45" i="1"/>
  <c r="I45" i="1" s="1"/>
  <c r="D45" i="1"/>
  <c r="C46" i="1"/>
  <c r="I46" i="1" s="1"/>
  <c r="D46" i="1"/>
  <c r="C47" i="1"/>
  <c r="I47" i="1" s="1"/>
  <c r="D47" i="1"/>
  <c r="C48" i="1"/>
  <c r="I48" i="1" s="1"/>
  <c r="D48" i="1"/>
  <c r="C49" i="1"/>
  <c r="I49" i="1" s="1"/>
  <c r="D49" i="1"/>
  <c r="C50" i="1"/>
  <c r="I50" i="1" s="1"/>
  <c r="D50" i="1"/>
  <c r="C51" i="1"/>
  <c r="I51" i="1" s="1"/>
  <c r="D51" i="1"/>
  <c r="C52" i="1"/>
  <c r="I52" i="1" s="1"/>
  <c r="D52" i="1"/>
  <c r="C53" i="1"/>
  <c r="I53" i="1" s="1"/>
  <c r="D53" i="1"/>
  <c r="C54" i="1"/>
  <c r="I54" i="1" s="1"/>
  <c r="D54" i="1"/>
  <c r="C55" i="1"/>
  <c r="I55" i="1" s="1"/>
  <c r="D55" i="1"/>
  <c r="C56" i="1"/>
  <c r="I56" i="1" s="1"/>
  <c r="D56" i="1"/>
  <c r="C57" i="1"/>
  <c r="I57" i="1" s="1"/>
  <c r="D57" i="1"/>
  <c r="C58" i="1"/>
  <c r="I58" i="1" s="1"/>
  <c r="D58" i="1"/>
  <c r="C59" i="1"/>
  <c r="I59" i="1" s="1"/>
  <c r="D59" i="1"/>
  <c r="C60" i="1"/>
  <c r="I60" i="1" s="1"/>
  <c r="D60" i="1"/>
  <c r="C61" i="1"/>
  <c r="I61" i="1" s="1"/>
  <c r="D61" i="1"/>
  <c r="C62" i="1"/>
  <c r="I62" i="1" s="1"/>
  <c r="D62" i="1"/>
  <c r="C63" i="1"/>
  <c r="I63" i="1" s="1"/>
  <c r="D63" i="1"/>
  <c r="C64" i="1"/>
  <c r="I64" i="1" s="1"/>
  <c r="D64" i="1"/>
  <c r="C65" i="1"/>
  <c r="I65" i="1" s="1"/>
  <c r="D65" i="1"/>
  <c r="C66" i="1"/>
  <c r="I66" i="1" s="1"/>
  <c r="D66" i="1"/>
  <c r="C67" i="1"/>
  <c r="I67" i="1" s="1"/>
  <c r="D67" i="1"/>
  <c r="C68" i="1"/>
  <c r="I68" i="1" s="1"/>
  <c r="D68" i="1"/>
  <c r="C69" i="1"/>
  <c r="I69" i="1" s="1"/>
  <c r="D69" i="1"/>
  <c r="C70" i="1"/>
  <c r="I70" i="1" s="1"/>
  <c r="D70" i="1"/>
  <c r="C71" i="1"/>
  <c r="I71" i="1" s="1"/>
  <c r="D71" i="1"/>
  <c r="C72" i="1"/>
  <c r="I72" i="1" s="1"/>
  <c r="D72" i="1"/>
  <c r="C73" i="1"/>
  <c r="I73" i="1" s="1"/>
  <c r="D73" i="1"/>
  <c r="C74" i="1"/>
  <c r="I74" i="1" s="1"/>
  <c r="D74" i="1"/>
  <c r="C75" i="1"/>
  <c r="I75" i="1" s="1"/>
  <c r="D75" i="1"/>
  <c r="C76" i="1"/>
  <c r="I76" i="1" s="1"/>
  <c r="D76" i="1"/>
  <c r="C77" i="1"/>
  <c r="I77" i="1" s="1"/>
  <c r="D77" i="1"/>
  <c r="C78" i="1"/>
  <c r="I78" i="1" s="1"/>
  <c r="D78" i="1"/>
  <c r="C79" i="1"/>
  <c r="I79" i="1" s="1"/>
  <c r="D79" i="1"/>
  <c r="C80" i="1"/>
  <c r="I80" i="1" s="1"/>
  <c r="D80" i="1"/>
  <c r="C81" i="1"/>
  <c r="I81" i="1" s="1"/>
  <c r="D81" i="1"/>
  <c r="C82" i="1"/>
  <c r="I82" i="1" s="1"/>
  <c r="D82" i="1"/>
  <c r="C83" i="1"/>
  <c r="I83" i="1" s="1"/>
  <c r="D83" i="1"/>
  <c r="C84" i="1"/>
  <c r="I84" i="1" s="1"/>
  <c r="D84" i="1"/>
  <c r="C85" i="1"/>
  <c r="I85" i="1" s="1"/>
  <c r="D85" i="1"/>
  <c r="C86" i="1"/>
  <c r="I86" i="1" s="1"/>
  <c r="D86" i="1"/>
  <c r="C87" i="1"/>
  <c r="I87" i="1" s="1"/>
  <c r="D87" i="1"/>
  <c r="C88" i="1"/>
  <c r="I88" i="1" s="1"/>
  <c r="D88" i="1"/>
  <c r="C89" i="1"/>
  <c r="I89" i="1" s="1"/>
  <c r="D89" i="1"/>
  <c r="C90" i="1"/>
  <c r="I90" i="1" s="1"/>
  <c r="D90" i="1"/>
  <c r="C91" i="1"/>
  <c r="I91" i="1" s="1"/>
  <c r="D91" i="1"/>
  <c r="C92" i="1"/>
  <c r="I92" i="1" s="1"/>
  <c r="D92" i="1"/>
  <c r="C93" i="1"/>
  <c r="I93" i="1" s="1"/>
  <c r="D93" i="1"/>
  <c r="C94" i="1"/>
  <c r="I94" i="1" s="1"/>
  <c r="D94" i="1"/>
  <c r="C95" i="1"/>
  <c r="I95" i="1" s="1"/>
  <c r="D95" i="1"/>
  <c r="C96" i="1"/>
  <c r="I96" i="1" s="1"/>
  <c r="D96" i="1"/>
  <c r="C97" i="1"/>
  <c r="I97" i="1" s="1"/>
  <c r="D97" i="1"/>
  <c r="C98" i="1"/>
  <c r="I98" i="1" s="1"/>
  <c r="D98" i="1"/>
  <c r="C99" i="1"/>
  <c r="I99" i="1" s="1"/>
  <c r="D99" i="1"/>
  <c r="C100" i="1"/>
  <c r="I100" i="1" s="1"/>
  <c r="D100" i="1"/>
  <c r="C101" i="1"/>
  <c r="I101" i="1" s="1"/>
  <c r="D101" i="1"/>
  <c r="C102" i="1"/>
  <c r="I102" i="1" s="1"/>
  <c r="D102" i="1"/>
  <c r="C103" i="1"/>
  <c r="I103" i="1" s="1"/>
  <c r="D103" i="1"/>
  <c r="C104" i="1"/>
  <c r="I104" i="1" s="1"/>
  <c r="D104" i="1"/>
  <c r="C105" i="1"/>
  <c r="I105" i="1" s="1"/>
  <c r="D105" i="1"/>
  <c r="C106" i="1"/>
  <c r="I106" i="1" s="1"/>
  <c r="D106" i="1"/>
  <c r="C107" i="1"/>
  <c r="I107" i="1" s="1"/>
  <c r="D107" i="1"/>
  <c r="C108" i="1"/>
  <c r="I108" i="1" s="1"/>
  <c r="D108" i="1"/>
  <c r="C109" i="1"/>
  <c r="I109" i="1" s="1"/>
  <c r="D109" i="1"/>
  <c r="C110" i="1"/>
  <c r="I110" i="1" s="1"/>
  <c r="D110" i="1"/>
  <c r="C111" i="1"/>
  <c r="I111" i="1" s="1"/>
  <c r="D111" i="1"/>
  <c r="C112" i="1"/>
  <c r="I112" i="1" s="1"/>
  <c r="D112" i="1"/>
  <c r="C113" i="1"/>
  <c r="I113" i="1" s="1"/>
  <c r="D113" i="1"/>
  <c r="C114" i="1"/>
  <c r="I114" i="1" s="1"/>
  <c r="D114" i="1"/>
  <c r="C115" i="1"/>
  <c r="I115" i="1" s="1"/>
  <c r="D115" i="1"/>
  <c r="C116" i="1"/>
  <c r="I116" i="1" s="1"/>
  <c r="D116" i="1"/>
  <c r="C117" i="1"/>
  <c r="I117" i="1" s="1"/>
  <c r="D117" i="1"/>
  <c r="C118" i="1"/>
  <c r="I118" i="1" s="1"/>
  <c r="D118" i="1"/>
  <c r="C119" i="1"/>
  <c r="I119" i="1" s="1"/>
  <c r="D119" i="1"/>
  <c r="C120" i="1"/>
  <c r="I120" i="1" s="1"/>
  <c r="D120" i="1"/>
  <c r="C121" i="1"/>
  <c r="I121" i="1" s="1"/>
  <c r="D121" i="1"/>
  <c r="C122" i="1"/>
  <c r="I122" i="1" s="1"/>
  <c r="D122" i="1"/>
  <c r="C123" i="1"/>
  <c r="I123" i="1" s="1"/>
  <c r="D123" i="1"/>
  <c r="C124" i="1"/>
  <c r="I124" i="1" s="1"/>
  <c r="D124" i="1"/>
  <c r="C125" i="1"/>
  <c r="I125" i="1" s="1"/>
  <c r="D125" i="1"/>
  <c r="C126" i="1"/>
  <c r="I126" i="1" s="1"/>
  <c r="D126" i="1"/>
  <c r="C127" i="1"/>
  <c r="I127" i="1" s="1"/>
  <c r="D127" i="1"/>
  <c r="C128" i="1"/>
  <c r="I128" i="1" s="1"/>
  <c r="D128" i="1"/>
  <c r="C129" i="1"/>
  <c r="I129" i="1" s="1"/>
  <c r="D129" i="1"/>
  <c r="C130" i="1"/>
  <c r="I130" i="1" s="1"/>
  <c r="D130" i="1"/>
  <c r="C131" i="1"/>
  <c r="I131" i="1" s="1"/>
  <c r="D131" i="1"/>
  <c r="C132" i="1"/>
  <c r="I132" i="1" s="1"/>
  <c r="D132" i="1"/>
  <c r="C133" i="1"/>
  <c r="I133" i="1" s="1"/>
  <c r="D133" i="1"/>
  <c r="C134" i="1"/>
  <c r="I134" i="1" s="1"/>
  <c r="D134" i="1"/>
  <c r="C135" i="1"/>
  <c r="I135" i="1" s="1"/>
  <c r="D135" i="1"/>
  <c r="C136" i="1"/>
  <c r="I136" i="1" s="1"/>
  <c r="D136" i="1"/>
  <c r="C137" i="1"/>
  <c r="I137" i="1" s="1"/>
  <c r="D137" i="1"/>
  <c r="C138" i="1"/>
  <c r="I138" i="1" s="1"/>
  <c r="D138" i="1"/>
  <c r="C139" i="1"/>
  <c r="I139" i="1" s="1"/>
  <c r="D139" i="1"/>
  <c r="C140" i="1"/>
  <c r="I140" i="1" s="1"/>
  <c r="D140" i="1"/>
  <c r="C141" i="1"/>
  <c r="I141" i="1" s="1"/>
  <c r="D141" i="1"/>
  <c r="C142" i="1"/>
  <c r="I142" i="1" s="1"/>
  <c r="D142" i="1"/>
  <c r="C143" i="1"/>
  <c r="I143" i="1" s="1"/>
  <c r="D143" i="1"/>
  <c r="C144" i="1"/>
  <c r="I144" i="1" s="1"/>
  <c r="D144" i="1"/>
  <c r="C145" i="1"/>
  <c r="I145" i="1" s="1"/>
  <c r="D145" i="1"/>
  <c r="C146" i="1"/>
  <c r="I146" i="1" s="1"/>
  <c r="D146" i="1"/>
  <c r="C147" i="1"/>
  <c r="I147" i="1" s="1"/>
  <c r="D147" i="1"/>
  <c r="C148" i="1"/>
  <c r="I148" i="1" s="1"/>
  <c r="D148" i="1"/>
  <c r="C149" i="1"/>
  <c r="I149" i="1" s="1"/>
  <c r="D149" i="1"/>
  <c r="C150" i="1"/>
  <c r="I150" i="1" s="1"/>
  <c r="D150" i="1"/>
  <c r="C151" i="1"/>
  <c r="I151" i="1" s="1"/>
  <c r="D151" i="1"/>
  <c r="C152" i="1"/>
  <c r="I152" i="1" s="1"/>
  <c r="D152" i="1"/>
  <c r="C153" i="1"/>
  <c r="I153" i="1" s="1"/>
  <c r="D153" i="1"/>
  <c r="C154" i="1"/>
  <c r="I154" i="1" s="1"/>
  <c r="D154" i="1"/>
  <c r="C155" i="1"/>
  <c r="I155" i="1" s="1"/>
  <c r="D155" i="1"/>
  <c r="C156" i="1"/>
  <c r="I156" i="1" s="1"/>
  <c r="D156" i="1"/>
  <c r="C157" i="1"/>
  <c r="I157" i="1" s="1"/>
  <c r="D157" i="1"/>
  <c r="C158" i="1"/>
  <c r="I158" i="1" s="1"/>
  <c r="D158" i="1"/>
  <c r="C159" i="1"/>
  <c r="I159" i="1" s="1"/>
  <c r="D159" i="1"/>
  <c r="C160" i="1"/>
  <c r="I160" i="1" s="1"/>
  <c r="D160" i="1"/>
  <c r="C161" i="1"/>
  <c r="I161" i="1" s="1"/>
  <c r="D161" i="1"/>
  <c r="C162" i="1"/>
  <c r="I162" i="1" s="1"/>
  <c r="D162" i="1"/>
  <c r="C163" i="1"/>
  <c r="I163" i="1" s="1"/>
  <c r="D163" i="1"/>
  <c r="C164" i="1"/>
  <c r="I164" i="1" s="1"/>
  <c r="D164" i="1"/>
  <c r="C165" i="1"/>
  <c r="I165" i="1" s="1"/>
  <c r="D165" i="1"/>
  <c r="C166" i="1"/>
  <c r="I166" i="1" s="1"/>
  <c r="D166" i="1"/>
  <c r="C167" i="1"/>
  <c r="I167" i="1" s="1"/>
  <c r="D167" i="1"/>
  <c r="C168" i="1"/>
  <c r="I168" i="1" s="1"/>
  <c r="D168" i="1"/>
  <c r="C169" i="1"/>
  <c r="I169" i="1" s="1"/>
  <c r="D169" i="1"/>
  <c r="C170" i="1"/>
  <c r="I170" i="1" s="1"/>
  <c r="D170" i="1"/>
  <c r="C171" i="1"/>
  <c r="I171" i="1" s="1"/>
  <c r="D171" i="1"/>
  <c r="C172" i="1"/>
  <c r="I172" i="1" s="1"/>
  <c r="D172" i="1"/>
  <c r="C173" i="1"/>
  <c r="I173" i="1" s="1"/>
  <c r="D173" i="1"/>
  <c r="C174" i="1"/>
  <c r="I174" i="1" s="1"/>
  <c r="D174" i="1"/>
  <c r="C175" i="1"/>
  <c r="I175" i="1" s="1"/>
  <c r="D175" i="1"/>
  <c r="C176" i="1"/>
  <c r="I176" i="1" s="1"/>
  <c r="D176" i="1"/>
  <c r="C177" i="1"/>
  <c r="I177" i="1" s="1"/>
  <c r="D177" i="1"/>
  <c r="C178" i="1"/>
  <c r="I178" i="1" s="1"/>
  <c r="D178" i="1"/>
  <c r="C179" i="1"/>
  <c r="I179" i="1" s="1"/>
  <c r="D179" i="1"/>
  <c r="C180" i="1"/>
  <c r="I180" i="1" s="1"/>
  <c r="D180" i="1"/>
  <c r="C181" i="1"/>
  <c r="I181" i="1" s="1"/>
  <c r="D181" i="1"/>
  <c r="C182" i="1"/>
  <c r="I182" i="1" s="1"/>
  <c r="D182" i="1"/>
  <c r="C183" i="1"/>
  <c r="I183" i="1" s="1"/>
  <c r="D183" i="1"/>
  <c r="C184" i="1"/>
  <c r="I184" i="1" s="1"/>
  <c r="D184" i="1"/>
  <c r="C185" i="1"/>
  <c r="I185" i="1" s="1"/>
  <c r="D185" i="1"/>
  <c r="C186" i="1"/>
  <c r="I186" i="1" s="1"/>
  <c r="D186" i="1"/>
  <c r="C187" i="1"/>
  <c r="I187" i="1" s="1"/>
  <c r="D187" i="1"/>
  <c r="C188" i="1"/>
  <c r="I188" i="1" s="1"/>
  <c r="D188" i="1"/>
  <c r="C189" i="1"/>
  <c r="I189" i="1" s="1"/>
  <c r="D189" i="1"/>
  <c r="C190" i="1"/>
  <c r="I190" i="1" s="1"/>
  <c r="D190" i="1"/>
  <c r="C191" i="1"/>
  <c r="I191" i="1" s="1"/>
  <c r="D191" i="1"/>
  <c r="C192" i="1"/>
  <c r="I192" i="1" s="1"/>
  <c r="D192" i="1"/>
  <c r="C193" i="1"/>
  <c r="I193" i="1" s="1"/>
  <c r="D193" i="1"/>
  <c r="C194" i="1"/>
  <c r="I194" i="1" s="1"/>
  <c r="D194" i="1"/>
  <c r="C195" i="1"/>
  <c r="I195" i="1" s="1"/>
  <c r="D195" i="1"/>
  <c r="C196" i="1"/>
  <c r="I196" i="1" s="1"/>
  <c r="D196" i="1"/>
  <c r="C197" i="1"/>
  <c r="I197" i="1" s="1"/>
  <c r="D197" i="1"/>
  <c r="C198" i="1"/>
  <c r="I198" i="1" s="1"/>
  <c r="D198" i="1"/>
  <c r="C199" i="1"/>
  <c r="I199" i="1" s="1"/>
  <c r="D199" i="1"/>
  <c r="C200" i="1"/>
  <c r="I200" i="1" s="1"/>
  <c r="D200" i="1"/>
  <c r="C201" i="1"/>
  <c r="I201" i="1" s="1"/>
  <c r="D201" i="1"/>
  <c r="C202" i="1"/>
  <c r="I202" i="1" s="1"/>
  <c r="D202" i="1"/>
  <c r="C203" i="1"/>
  <c r="I203" i="1" s="1"/>
  <c r="D203" i="1"/>
  <c r="C204" i="1"/>
  <c r="I204" i="1" s="1"/>
  <c r="D204" i="1"/>
  <c r="C205" i="1"/>
  <c r="I205" i="1" s="1"/>
  <c r="D205" i="1"/>
  <c r="C206" i="1"/>
  <c r="I206" i="1" s="1"/>
  <c r="D206" i="1"/>
  <c r="C207" i="1"/>
  <c r="I207" i="1" s="1"/>
  <c r="D207" i="1"/>
  <c r="C208" i="1"/>
  <c r="I208" i="1" s="1"/>
  <c r="D208" i="1"/>
  <c r="C209" i="1"/>
  <c r="I209" i="1" s="1"/>
  <c r="D209" i="1"/>
  <c r="C210" i="1"/>
  <c r="I210" i="1" s="1"/>
  <c r="D210" i="1"/>
  <c r="C211" i="1"/>
  <c r="I211" i="1" s="1"/>
  <c r="D211" i="1"/>
  <c r="C212" i="1"/>
  <c r="I212" i="1" s="1"/>
  <c r="D212" i="1"/>
  <c r="C213" i="1"/>
  <c r="I213" i="1" s="1"/>
  <c r="D213" i="1"/>
  <c r="C214" i="1"/>
  <c r="I214" i="1" s="1"/>
  <c r="D214" i="1"/>
  <c r="C215" i="1"/>
  <c r="I215" i="1" s="1"/>
  <c r="D215" i="1"/>
  <c r="C216" i="1"/>
  <c r="I216" i="1" s="1"/>
  <c r="D216" i="1"/>
  <c r="C217" i="1"/>
  <c r="I217" i="1" s="1"/>
  <c r="D217" i="1"/>
  <c r="C218" i="1"/>
  <c r="I218" i="1" s="1"/>
  <c r="D218" i="1"/>
  <c r="C219" i="1"/>
  <c r="I219" i="1" s="1"/>
  <c r="D219" i="1"/>
  <c r="C220" i="1"/>
  <c r="I220" i="1" s="1"/>
  <c r="D220" i="1"/>
  <c r="C221" i="1"/>
  <c r="I221" i="1" s="1"/>
  <c r="D221" i="1"/>
  <c r="C222" i="1"/>
  <c r="I222" i="1" s="1"/>
  <c r="D222" i="1"/>
  <c r="C223" i="1"/>
  <c r="I223" i="1" s="1"/>
  <c r="D223" i="1"/>
  <c r="C224" i="1"/>
  <c r="I224" i="1" s="1"/>
  <c r="D224" i="1"/>
  <c r="C225" i="1"/>
  <c r="I225" i="1" s="1"/>
  <c r="D225" i="1"/>
  <c r="C226" i="1"/>
  <c r="I226" i="1" s="1"/>
  <c r="D226" i="1"/>
  <c r="C227" i="1"/>
  <c r="I227" i="1" s="1"/>
  <c r="D227" i="1"/>
  <c r="C228" i="1"/>
  <c r="I228" i="1" s="1"/>
  <c r="D228" i="1"/>
  <c r="C229" i="1"/>
  <c r="I229" i="1" s="1"/>
  <c r="D229" i="1"/>
  <c r="C230" i="1"/>
  <c r="I230" i="1" s="1"/>
  <c r="D230" i="1"/>
  <c r="C231" i="1"/>
  <c r="I231" i="1" s="1"/>
  <c r="D231" i="1"/>
  <c r="C232" i="1"/>
  <c r="I232" i="1" s="1"/>
  <c r="D232" i="1"/>
  <c r="C233" i="1"/>
  <c r="I233" i="1" s="1"/>
  <c r="D233" i="1"/>
  <c r="C234" i="1"/>
  <c r="I234" i="1" s="1"/>
  <c r="D234" i="1"/>
  <c r="C235" i="1"/>
  <c r="I235" i="1" s="1"/>
  <c r="D235" i="1"/>
  <c r="C236" i="1"/>
  <c r="I236" i="1" s="1"/>
  <c r="D236" i="1"/>
  <c r="C237" i="1"/>
  <c r="I237" i="1" s="1"/>
  <c r="D237" i="1"/>
  <c r="C238" i="1"/>
  <c r="I238" i="1" s="1"/>
  <c r="D238" i="1"/>
  <c r="C239" i="1"/>
  <c r="I239" i="1" s="1"/>
  <c r="D239" i="1"/>
  <c r="C240" i="1"/>
  <c r="I240" i="1" s="1"/>
  <c r="D240" i="1"/>
  <c r="C241" i="1"/>
  <c r="I241" i="1" s="1"/>
  <c r="D241" i="1"/>
  <c r="C242" i="1"/>
  <c r="I242" i="1" s="1"/>
  <c r="D242" i="1"/>
  <c r="C243" i="1"/>
  <c r="I243" i="1" s="1"/>
  <c r="D243" i="1"/>
  <c r="C244" i="1"/>
  <c r="I244" i="1" s="1"/>
  <c r="D244" i="1"/>
  <c r="C245" i="1"/>
  <c r="I245" i="1" s="1"/>
  <c r="D245" i="1"/>
  <c r="C246" i="1"/>
  <c r="I246" i="1" s="1"/>
  <c r="D246" i="1"/>
  <c r="C247" i="1"/>
  <c r="I247" i="1" s="1"/>
  <c r="D247" i="1"/>
  <c r="C248" i="1"/>
  <c r="I248" i="1" s="1"/>
  <c r="D248" i="1"/>
  <c r="C249" i="1"/>
  <c r="I249" i="1" s="1"/>
  <c r="D249" i="1"/>
  <c r="C250" i="1"/>
  <c r="I250" i="1" s="1"/>
  <c r="D250" i="1"/>
  <c r="C251" i="1"/>
  <c r="I251" i="1" s="1"/>
  <c r="D251" i="1"/>
  <c r="C252" i="1"/>
  <c r="I252" i="1" s="1"/>
  <c r="D252" i="1"/>
  <c r="C253" i="1"/>
  <c r="I253" i="1" s="1"/>
  <c r="D253" i="1"/>
  <c r="C254" i="1"/>
  <c r="I254" i="1" s="1"/>
  <c r="D254" i="1"/>
  <c r="C255" i="1"/>
  <c r="I255" i="1" s="1"/>
  <c r="D255" i="1"/>
  <c r="C256" i="1"/>
  <c r="I256" i="1" s="1"/>
  <c r="D256" i="1"/>
  <c r="C257" i="1"/>
  <c r="I257" i="1" s="1"/>
  <c r="D257" i="1"/>
  <c r="C258" i="1"/>
  <c r="I258" i="1" s="1"/>
  <c r="D258" i="1"/>
  <c r="C259" i="1"/>
  <c r="I259" i="1" s="1"/>
  <c r="D259" i="1"/>
  <c r="C260" i="1"/>
  <c r="I260" i="1" s="1"/>
  <c r="D260" i="1"/>
  <c r="C261" i="1"/>
  <c r="I261" i="1" s="1"/>
  <c r="D261" i="1"/>
  <c r="C262" i="1"/>
  <c r="I262" i="1" s="1"/>
  <c r="D262" i="1"/>
  <c r="C263" i="1"/>
  <c r="I263" i="1" s="1"/>
  <c r="D263" i="1"/>
  <c r="C264" i="1"/>
  <c r="I264" i="1" s="1"/>
  <c r="D264" i="1"/>
  <c r="C265" i="1"/>
  <c r="I265" i="1" s="1"/>
  <c r="D265" i="1"/>
  <c r="C266" i="1"/>
  <c r="I266" i="1" s="1"/>
  <c r="D266" i="1"/>
  <c r="C267" i="1"/>
  <c r="I267" i="1" s="1"/>
  <c r="D267" i="1"/>
  <c r="C268" i="1"/>
  <c r="I268" i="1" s="1"/>
  <c r="D268" i="1"/>
  <c r="C269" i="1"/>
  <c r="I269" i="1" s="1"/>
  <c r="D269" i="1"/>
  <c r="C270" i="1"/>
  <c r="I270" i="1" s="1"/>
  <c r="D270" i="1"/>
  <c r="C271" i="1"/>
  <c r="I271" i="1" s="1"/>
  <c r="D271" i="1"/>
  <c r="C272" i="1"/>
  <c r="I272" i="1" s="1"/>
  <c r="D272" i="1"/>
  <c r="C273" i="1"/>
  <c r="I273" i="1" s="1"/>
  <c r="D273" i="1"/>
  <c r="C274" i="1"/>
  <c r="I274" i="1" s="1"/>
  <c r="D274" i="1"/>
  <c r="C275" i="1"/>
  <c r="I275" i="1" s="1"/>
  <c r="D275" i="1"/>
  <c r="C276" i="1"/>
  <c r="I276" i="1" s="1"/>
  <c r="D276" i="1"/>
  <c r="C277" i="1"/>
  <c r="I277" i="1" s="1"/>
  <c r="D277" i="1"/>
  <c r="C278" i="1"/>
  <c r="I278" i="1" s="1"/>
  <c r="D278" i="1"/>
  <c r="C279" i="1"/>
  <c r="I279" i="1" s="1"/>
  <c r="D279" i="1"/>
  <c r="C280" i="1"/>
  <c r="I280" i="1" s="1"/>
  <c r="D280" i="1"/>
  <c r="C281" i="1"/>
  <c r="I281" i="1" s="1"/>
  <c r="D281" i="1"/>
  <c r="C282" i="1"/>
  <c r="I282" i="1" s="1"/>
  <c r="D282" i="1"/>
  <c r="C283" i="1"/>
  <c r="I283" i="1" s="1"/>
  <c r="D283" i="1"/>
  <c r="C284" i="1"/>
  <c r="I284" i="1" s="1"/>
  <c r="D284" i="1"/>
  <c r="C285" i="1"/>
  <c r="I285" i="1" s="1"/>
  <c r="D285" i="1"/>
  <c r="C286" i="1"/>
  <c r="I286" i="1" s="1"/>
  <c r="D286" i="1"/>
  <c r="C287" i="1"/>
  <c r="I287" i="1" s="1"/>
  <c r="D287" i="1"/>
  <c r="C288" i="1"/>
  <c r="I288" i="1" s="1"/>
  <c r="D288" i="1"/>
  <c r="C289" i="1"/>
  <c r="I289" i="1" s="1"/>
  <c r="D289" i="1"/>
  <c r="C290" i="1"/>
  <c r="I290" i="1" s="1"/>
  <c r="D290" i="1"/>
  <c r="C291" i="1"/>
  <c r="I291" i="1" s="1"/>
  <c r="D291" i="1"/>
  <c r="C292" i="1"/>
  <c r="I292" i="1" s="1"/>
  <c r="D292" i="1"/>
  <c r="C293" i="1"/>
  <c r="I293" i="1" s="1"/>
  <c r="D293" i="1"/>
  <c r="C294" i="1"/>
  <c r="I294" i="1" s="1"/>
  <c r="D294" i="1"/>
  <c r="C295" i="1"/>
  <c r="I295" i="1" s="1"/>
  <c r="D295" i="1"/>
  <c r="C296" i="1"/>
  <c r="I296" i="1" s="1"/>
  <c r="D296" i="1"/>
  <c r="C297" i="1"/>
  <c r="I297" i="1" s="1"/>
  <c r="D297" i="1"/>
  <c r="C298" i="1"/>
  <c r="I298" i="1" s="1"/>
  <c r="D298" i="1"/>
  <c r="C299" i="1"/>
  <c r="I299" i="1" s="1"/>
  <c r="D299" i="1"/>
  <c r="C300" i="1"/>
  <c r="I300" i="1" s="1"/>
  <c r="D300" i="1"/>
  <c r="C301" i="1"/>
  <c r="I301" i="1" s="1"/>
  <c r="D301" i="1"/>
  <c r="C302" i="1"/>
  <c r="I302" i="1" s="1"/>
  <c r="D302" i="1"/>
  <c r="C303" i="1"/>
  <c r="I303" i="1" s="1"/>
  <c r="D303" i="1"/>
  <c r="C304" i="1"/>
  <c r="I304" i="1" s="1"/>
  <c r="D304" i="1"/>
  <c r="C305" i="1"/>
  <c r="I305" i="1" s="1"/>
  <c r="D305" i="1"/>
  <c r="C306" i="1"/>
  <c r="I306" i="1" s="1"/>
  <c r="D306" i="1"/>
  <c r="C307" i="1"/>
  <c r="I307" i="1" s="1"/>
  <c r="D307" i="1"/>
  <c r="C308" i="1"/>
  <c r="I308" i="1" s="1"/>
  <c r="D308" i="1"/>
  <c r="C309" i="1"/>
  <c r="I309" i="1" s="1"/>
  <c r="D309" i="1"/>
  <c r="C310" i="1"/>
  <c r="I310" i="1" s="1"/>
  <c r="D310" i="1"/>
  <c r="C311" i="1"/>
  <c r="I311" i="1" s="1"/>
  <c r="D311" i="1"/>
  <c r="C312" i="1"/>
  <c r="I312" i="1" s="1"/>
  <c r="D312" i="1"/>
  <c r="C313" i="1"/>
  <c r="I313" i="1" s="1"/>
  <c r="D313" i="1"/>
  <c r="C314" i="1"/>
  <c r="I314" i="1" s="1"/>
  <c r="D314" i="1"/>
  <c r="C315" i="1"/>
  <c r="I315" i="1" s="1"/>
  <c r="D315" i="1"/>
  <c r="C316" i="1"/>
  <c r="I316" i="1" s="1"/>
  <c r="D316" i="1"/>
  <c r="C317" i="1"/>
  <c r="I317" i="1" s="1"/>
  <c r="D317" i="1"/>
  <c r="C318" i="1"/>
  <c r="I318" i="1" s="1"/>
  <c r="D318" i="1"/>
  <c r="C319" i="1"/>
  <c r="I319" i="1" s="1"/>
  <c r="D319" i="1"/>
  <c r="C320" i="1"/>
  <c r="I320" i="1" s="1"/>
  <c r="D320" i="1"/>
  <c r="C321" i="1"/>
  <c r="I321" i="1" s="1"/>
  <c r="D321" i="1"/>
  <c r="C322" i="1"/>
  <c r="I322" i="1" s="1"/>
  <c r="D322" i="1"/>
  <c r="C323" i="1"/>
  <c r="I323" i="1" s="1"/>
  <c r="D323" i="1"/>
  <c r="C324" i="1"/>
  <c r="I324" i="1" s="1"/>
  <c r="D324" i="1"/>
  <c r="C325" i="1"/>
  <c r="I325" i="1" s="1"/>
  <c r="D325" i="1"/>
  <c r="C326" i="1"/>
  <c r="I326" i="1" s="1"/>
  <c r="D326" i="1"/>
  <c r="C327" i="1"/>
  <c r="I327" i="1" s="1"/>
  <c r="D327" i="1"/>
  <c r="C328" i="1"/>
  <c r="I328" i="1" s="1"/>
  <c r="D328" i="1"/>
  <c r="C329" i="1"/>
  <c r="I329" i="1" s="1"/>
  <c r="D329" i="1"/>
  <c r="C330" i="1"/>
  <c r="I330" i="1" s="1"/>
  <c r="D330" i="1"/>
  <c r="C331" i="1"/>
  <c r="I331" i="1" s="1"/>
  <c r="D331" i="1"/>
  <c r="C332" i="1"/>
  <c r="I332" i="1" s="1"/>
  <c r="D332" i="1"/>
  <c r="C333" i="1"/>
  <c r="I333" i="1" s="1"/>
  <c r="D333" i="1"/>
  <c r="C334" i="1"/>
  <c r="I334" i="1" s="1"/>
  <c r="D334" i="1"/>
  <c r="C335" i="1"/>
  <c r="I335" i="1" s="1"/>
  <c r="D335" i="1"/>
  <c r="C336" i="1"/>
  <c r="I336" i="1" s="1"/>
  <c r="D336" i="1"/>
  <c r="C337" i="1"/>
  <c r="I337" i="1" s="1"/>
  <c r="D337" i="1"/>
  <c r="C338" i="1"/>
  <c r="I338" i="1" s="1"/>
  <c r="D338" i="1"/>
  <c r="C339" i="1"/>
  <c r="I339" i="1" s="1"/>
  <c r="D339" i="1"/>
  <c r="C340" i="1"/>
  <c r="I340" i="1" s="1"/>
  <c r="D340" i="1"/>
  <c r="C341" i="1"/>
  <c r="I341" i="1" s="1"/>
  <c r="D341" i="1"/>
  <c r="C342" i="1"/>
  <c r="I342" i="1" s="1"/>
  <c r="D342" i="1"/>
  <c r="C343" i="1"/>
  <c r="I343" i="1" s="1"/>
  <c r="D343" i="1"/>
  <c r="C344" i="1"/>
  <c r="I344" i="1" s="1"/>
  <c r="D344" i="1"/>
  <c r="C345" i="1"/>
  <c r="I345" i="1" s="1"/>
  <c r="D345" i="1"/>
  <c r="C346" i="1"/>
  <c r="I346" i="1" s="1"/>
  <c r="D346" i="1"/>
  <c r="C347" i="1"/>
  <c r="I347" i="1" s="1"/>
  <c r="D347" i="1"/>
  <c r="C348" i="1"/>
  <c r="I348" i="1" s="1"/>
  <c r="D348" i="1"/>
  <c r="C349" i="1"/>
  <c r="I349" i="1" s="1"/>
  <c r="D349" i="1"/>
  <c r="C350" i="1"/>
  <c r="I350" i="1" s="1"/>
  <c r="D350" i="1"/>
  <c r="C351" i="1"/>
  <c r="I351" i="1" s="1"/>
  <c r="D351" i="1"/>
  <c r="C352" i="1"/>
  <c r="I352" i="1" s="1"/>
  <c r="D352" i="1"/>
  <c r="C353" i="1"/>
  <c r="I353" i="1" s="1"/>
  <c r="D353" i="1"/>
  <c r="C354" i="1"/>
  <c r="I354" i="1" s="1"/>
  <c r="D354" i="1"/>
  <c r="C355" i="1"/>
  <c r="I355" i="1" s="1"/>
  <c r="D355" i="1"/>
  <c r="C356" i="1"/>
  <c r="I356" i="1" s="1"/>
  <c r="D356" i="1"/>
  <c r="C357" i="1"/>
  <c r="I357" i="1" s="1"/>
  <c r="D357" i="1"/>
  <c r="C358" i="1"/>
  <c r="I358" i="1" s="1"/>
  <c r="D358" i="1"/>
  <c r="C359" i="1"/>
  <c r="I359" i="1" s="1"/>
  <c r="D359" i="1"/>
  <c r="C360" i="1"/>
  <c r="I360" i="1" s="1"/>
  <c r="D360" i="1"/>
  <c r="C361" i="1"/>
  <c r="I361" i="1" s="1"/>
  <c r="D361" i="1"/>
  <c r="C362" i="1"/>
  <c r="I362" i="1" s="1"/>
  <c r="D362" i="1"/>
  <c r="C363" i="1"/>
  <c r="I363" i="1" s="1"/>
  <c r="D363" i="1"/>
  <c r="C364" i="1"/>
  <c r="I364" i="1" s="1"/>
  <c r="D364" i="1"/>
  <c r="C365" i="1"/>
  <c r="I365" i="1" s="1"/>
  <c r="D365" i="1"/>
  <c r="C366" i="1"/>
  <c r="I366" i="1" s="1"/>
  <c r="D366" i="1"/>
  <c r="C367" i="1"/>
  <c r="I367" i="1" s="1"/>
  <c r="D367" i="1"/>
  <c r="C368" i="1"/>
  <c r="I368" i="1" s="1"/>
  <c r="D368" i="1"/>
  <c r="C369" i="1"/>
  <c r="I369" i="1" s="1"/>
  <c r="D369" i="1"/>
  <c r="C370" i="1"/>
  <c r="I370" i="1" s="1"/>
  <c r="D370" i="1"/>
  <c r="C371" i="1"/>
  <c r="I371" i="1" s="1"/>
  <c r="D371" i="1"/>
  <c r="C372" i="1"/>
  <c r="I372" i="1" s="1"/>
  <c r="D372" i="1"/>
  <c r="C373" i="1"/>
  <c r="I373" i="1" s="1"/>
  <c r="D373" i="1"/>
  <c r="C374" i="1"/>
  <c r="I374" i="1" s="1"/>
  <c r="D374" i="1"/>
  <c r="C375" i="1"/>
  <c r="I375" i="1" s="1"/>
  <c r="D375" i="1"/>
  <c r="C376" i="1"/>
  <c r="I376" i="1" s="1"/>
  <c r="D376" i="1"/>
  <c r="C377" i="1"/>
  <c r="I377" i="1" s="1"/>
  <c r="D377" i="1"/>
  <c r="C378" i="1"/>
  <c r="I378" i="1" s="1"/>
  <c r="D378" i="1"/>
  <c r="C379" i="1"/>
  <c r="I379" i="1" s="1"/>
  <c r="D379" i="1"/>
  <c r="C380" i="1"/>
  <c r="I380" i="1" s="1"/>
  <c r="D380" i="1"/>
  <c r="C381" i="1"/>
  <c r="I381" i="1" s="1"/>
  <c r="D381" i="1"/>
  <c r="C382" i="1"/>
  <c r="I382" i="1" s="1"/>
  <c r="D382" i="1"/>
  <c r="C383" i="1"/>
  <c r="I383" i="1" s="1"/>
  <c r="D383" i="1"/>
  <c r="C384" i="1"/>
  <c r="I384" i="1" s="1"/>
  <c r="D384" i="1"/>
  <c r="C385" i="1"/>
  <c r="I385" i="1" s="1"/>
  <c r="D385" i="1"/>
  <c r="C386" i="1"/>
  <c r="I386" i="1" s="1"/>
  <c r="D386" i="1"/>
  <c r="C387" i="1"/>
  <c r="I387" i="1" s="1"/>
  <c r="D387" i="1"/>
  <c r="C388" i="1"/>
  <c r="I388" i="1" s="1"/>
  <c r="D388" i="1"/>
  <c r="C389" i="1"/>
  <c r="I389" i="1" s="1"/>
  <c r="D389" i="1"/>
  <c r="C390" i="1"/>
  <c r="I390" i="1" s="1"/>
  <c r="D390" i="1"/>
  <c r="C391" i="1"/>
  <c r="I391" i="1" s="1"/>
  <c r="D391" i="1"/>
  <c r="C392" i="1"/>
  <c r="I392" i="1" s="1"/>
  <c r="D392" i="1"/>
  <c r="C393" i="1"/>
  <c r="I393" i="1" s="1"/>
  <c r="D393" i="1"/>
  <c r="C394" i="1"/>
  <c r="I394" i="1" s="1"/>
  <c r="D394" i="1"/>
  <c r="C395" i="1"/>
  <c r="I395" i="1" s="1"/>
  <c r="D395" i="1"/>
  <c r="C396" i="1"/>
  <c r="I396" i="1" s="1"/>
  <c r="D396" i="1"/>
  <c r="C397" i="1"/>
  <c r="I397" i="1" s="1"/>
  <c r="D397" i="1"/>
  <c r="C398" i="1"/>
  <c r="I398" i="1" s="1"/>
  <c r="D398" i="1"/>
  <c r="C399" i="1"/>
  <c r="I399" i="1" s="1"/>
  <c r="D399" i="1"/>
  <c r="C400" i="1"/>
  <c r="I400" i="1" s="1"/>
  <c r="D400" i="1"/>
  <c r="C401" i="1"/>
  <c r="I401" i="1" s="1"/>
  <c r="D401" i="1"/>
  <c r="C402" i="1"/>
  <c r="I402" i="1" s="1"/>
  <c r="D402" i="1"/>
  <c r="C403" i="1"/>
  <c r="I403" i="1" s="1"/>
  <c r="D403" i="1"/>
  <c r="C404" i="1"/>
  <c r="I404" i="1" s="1"/>
  <c r="D404" i="1"/>
  <c r="C405" i="1"/>
  <c r="I405" i="1" s="1"/>
  <c r="D405" i="1"/>
  <c r="C406" i="1"/>
  <c r="I406" i="1" s="1"/>
  <c r="D406" i="1"/>
  <c r="C407" i="1"/>
  <c r="I407" i="1" s="1"/>
  <c r="D407" i="1"/>
  <c r="C408" i="1"/>
  <c r="I408" i="1" s="1"/>
  <c r="D408" i="1"/>
  <c r="C409" i="1"/>
  <c r="I409" i="1" s="1"/>
  <c r="D409" i="1"/>
  <c r="C410" i="1"/>
  <c r="I410" i="1" s="1"/>
  <c r="D410" i="1"/>
  <c r="C411" i="1"/>
  <c r="I411" i="1" s="1"/>
  <c r="D411" i="1"/>
  <c r="C412" i="1"/>
  <c r="I412" i="1" s="1"/>
  <c r="D412" i="1"/>
  <c r="C413" i="1"/>
  <c r="I413" i="1" s="1"/>
  <c r="D413" i="1"/>
  <c r="C414" i="1"/>
  <c r="I414" i="1" s="1"/>
  <c r="D414" i="1"/>
  <c r="C415" i="1"/>
  <c r="I415" i="1" s="1"/>
  <c r="D415" i="1"/>
  <c r="C416" i="1"/>
  <c r="I416" i="1" s="1"/>
  <c r="D416" i="1"/>
  <c r="C417" i="1"/>
  <c r="I417" i="1" s="1"/>
  <c r="D417" i="1"/>
  <c r="C418" i="1"/>
  <c r="I418" i="1" s="1"/>
  <c r="D418" i="1"/>
  <c r="C419" i="1"/>
  <c r="I419" i="1" s="1"/>
  <c r="D419" i="1"/>
  <c r="C420" i="1"/>
  <c r="I420" i="1" s="1"/>
  <c r="D420" i="1"/>
  <c r="C421" i="1"/>
  <c r="I421" i="1" s="1"/>
  <c r="D421" i="1"/>
  <c r="C422" i="1"/>
  <c r="I422" i="1" s="1"/>
  <c r="D422" i="1"/>
  <c r="C423" i="1"/>
  <c r="I423" i="1" s="1"/>
  <c r="D423" i="1"/>
  <c r="C424" i="1"/>
  <c r="I424" i="1" s="1"/>
  <c r="D424" i="1"/>
  <c r="C425" i="1"/>
  <c r="I425" i="1" s="1"/>
  <c r="D425" i="1"/>
  <c r="C426" i="1"/>
  <c r="I426" i="1" s="1"/>
  <c r="D426" i="1"/>
  <c r="C427" i="1"/>
  <c r="I427" i="1" s="1"/>
  <c r="D427" i="1"/>
  <c r="C428" i="1"/>
  <c r="I428" i="1" s="1"/>
  <c r="D428" i="1"/>
  <c r="C429" i="1"/>
  <c r="I429" i="1" s="1"/>
  <c r="D429" i="1"/>
  <c r="C430" i="1"/>
  <c r="I430" i="1" s="1"/>
  <c r="D430" i="1"/>
  <c r="C431" i="1"/>
  <c r="I431" i="1" s="1"/>
  <c r="D431" i="1"/>
  <c r="C432" i="1"/>
  <c r="I432" i="1" s="1"/>
  <c r="D432" i="1"/>
  <c r="C433" i="1"/>
  <c r="I433" i="1" s="1"/>
  <c r="D433" i="1"/>
  <c r="C434" i="1"/>
  <c r="I434" i="1" s="1"/>
  <c r="D434" i="1"/>
  <c r="C435" i="1"/>
  <c r="I435" i="1" s="1"/>
  <c r="D435" i="1"/>
  <c r="C436" i="1"/>
  <c r="I436" i="1" s="1"/>
  <c r="D436" i="1"/>
  <c r="C437" i="1"/>
  <c r="I437" i="1" s="1"/>
  <c r="D437" i="1"/>
  <c r="C438" i="1"/>
  <c r="I438" i="1" s="1"/>
  <c r="D438" i="1"/>
  <c r="C439" i="1"/>
  <c r="I439" i="1" s="1"/>
  <c r="D439" i="1"/>
  <c r="C440" i="1"/>
  <c r="I440" i="1" s="1"/>
  <c r="D440" i="1"/>
  <c r="C441" i="1"/>
  <c r="I441" i="1" s="1"/>
  <c r="D441" i="1"/>
  <c r="C442" i="1"/>
  <c r="I442" i="1" s="1"/>
  <c r="D442" i="1"/>
  <c r="C443" i="1"/>
  <c r="I443" i="1" s="1"/>
  <c r="D443" i="1"/>
  <c r="C444" i="1"/>
  <c r="I444" i="1" s="1"/>
  <c r="D444" i="1"/>
  <c r="C445" i="1"/>
  <c r="I445" i="1" s="1"/>
  <c r="D445" i="1"/>
  <c r="C446" i="1"/>
  <c r="I446" i="1" s="1"/>
  <c r="D446" i="1"/>
  <c r="C447" i="1"/>
  <c r="I447" i="1" s="1"/>
  <c r="D447" i="1"/>
  <c r="C448" i="1"/>
  <c r="I448" i="1" s="1"/>
  <c r="D448" i="1"/>
  <c r="C449" i="1"/>
  <c r="I449" i="1" s="1"/>
  <c r="D449" i="1"/>
  <c r="C450" i="1"/>
  <c r="I450" i="1" s="1"/>
  <c r="D450" i="1"/>
  <c r="C451" i="1"/>
  <c r="I451" i="1" s="1"/>
  <c r="D451" i="1"/>
  <c r="C452" i="1"/>
  <c r="I452" i="1" s="1"/>
  <c r="D452" i="1"/>
  <c r="C453" i="1"/>
  <c r="I453" i="1" s="1"/>
  <c r="D453" i="1"/>
  <c r="C454" i="1"/>
  <c r="I454" i="1" s="1"/>
  <c r="D454" i="1"/>
  <c r="C455" i="1"/>
  <c r="I455" i="1" s="1"/>
  <c r="D455" i="1"/>
  <c r="C456" i="1"/>
  <c r="I456" i="1" s="1"/>
  <c r="D456" i="1"/>
  <c r="C457" i="1"/>
  <c r="I457" i="1" s="1"/>
  <c r="D457" i="1"/>
  <c r="C458" i="1"/>
  <c r="I458" i="1" s="1"/>
  <c r="D458" i="1"/>
  <c r="C459" i="1"/>
  <c r="I459" i="1" s="1"/>
  <c r="D459" i="1"/>
  <c r="C460" i="1"/>
  <c r="I460" i="1" s="1"/>
  <c r="D460" i="1"/>
  <c r="C461" i="1"/>
  <c r="I461" i="1" s="1"/>
  <c r="D461" i="1"/>
  <c r="C462" i="1"/>
  <c r="I462" i="1" s="1"/>
  <c r="D462" i="1"/>
  <c r="C463" i="1"/>
  <c r="I463" i="1" s="1"/>
  <c r="D463" i="1"/>
  <c r="C464" i="1"/>
  <c r="I464" i="1" s="1"/>
  <c r="D464" i="1"/>
  <c r="C465" i="1"/>
  <c r="I465" i="1" s="1"/>
  <c r="D465" i="1"/>
  <c r="C466" i="1"/>
  <c r="I466" i="1" s="1"/>
  <c r="D466" i="1"/>
  <c r="C467" i="1"/>
  <c r="I467" i="1" s="1"/>
  <c r="D467" i="1"/>
  <c r="C468" i="1"/>
  <c r="I468" i="1" s="1"/>
  <c r="D468" i="1"/>
  <c r="C469" i="1"/>
  <c r="I469" i="1" s="1"/>
  <c r="D469" i="1"/>
  <c r="C470" i="1"/>
  <c r="I470" i="1" s="1"/>
  <c r="D470" i="1"/>
  <c r="C471" i="1"/>
  <c r="I471" i="1" s="1"/>
  <c r="D471" i="1"/>
  <c r="C472" i="1"/>
  <c r="I472" i="1" s="1"/>
  <c r="D472" i="1"/>
  <c r="C473" i="1"/>
  <c r="I473" i="1" s="1"/>
  <c r="D473" i="1"/>
  <c r="C474" i="1"/>
  <c r="I474" i="1" s="1"/>
  <c r="D474" i="1"/>
  <c r="C475" i="1"/>
  <c r="I475" i="1" s="1"/>
  <c r="D475" i="1"/>
  <c r="C476" i="1"/>
  <c r="I476" i="1" s="1"/>
  <c r="D476" i="1"/>
  <c r="C477" i="1"/>
  <c r="I477" i="1" s="1"/>
  <c r="D477" i="1"/>
  <c r="C478" i="1"/>
  <c r="I478" i="1" s="1"/>
  <c r="D478" i="1"/>
  <c r="C479" i="1"/>
  <c r="I479" i="1" s="1"/>
  <c r="D479" i="1"/>
  <c r="C480" i="1"/>
  <c r="I480" i="1" s="1"/>
  <c r="D480" i="1"/>
  <c r="C481" i="1"/>
  <c r="I481" i="1" s="1"/>
  <c r="D481" i="1"/>
  <c r="C482" i="1"/>
  <c r="I482" i="1" s="1"/>
  <c r="D482" i="1"/>
  <c r="C483" i="1"/>
  <c r="I483" i="1" s="1"/>
  <c r="D483" i="1"/>
  <c r="C484" i="1"/>
  <c r="I484" i="1" s="1"/>
  <c r="D484" i="1"/>
  <c r="C485" i="1"/>
  <c r="I485" i="1" s="1"/>
  <c r="D485" i="1"/>
  <c r="C486" i="1"/>
  <c r="I486" i="1" s="1"/>
  <c r="D486" i="1"/>
  <c r="C487" i="1"/>
  <c r="I487" i="1" s="1"/>
  <c r="D487" i="1"/>
  <c r="C488" i="1"/>
  <c r="I488" i="1" s="1"/>
  <c r="D488" i="1"/>
  <c r="C489" i="1"/>
  <c r="I489" i="1" s="1"/>
  <c r="D489" i="1"/>
  <c r="C490" i="1"/>
  <c r="I490" i="1" s="1"/>
  <c r="D490" i="1"/>
  <c r="C491" i="1"/>
  <c r="I491" i="1" s="1"/>
  <c r="D491" i="1"/>
  <c r="C492" i="1"/>
  <c r="I492" i="1" s="1"/>
  <c r="D492" i="1"/>
  <c r="C493" i="1"/>
  <c r="I493" i="1" s="1"/>
  <c r="D493" i="1"/>
  <c r="C494" i="1"/>
  <c r="I494" i="1" s="1"/>
  <c r="D494" i="1"/>
  <c r="C495" i="1"/>
  <c r="I495" i="1" s="1"/>
  <c r="D495" i="1"/>
  <c r="C496" i="1"/>
  <c r="I496" i="1" s="1"/>
  <c r="D496" i="1"/>
  <c r="C497" i="1"/>
  <c r="I497" i="1" s="1"/>
  <c r="D497" i="1"/>
  <c r="C498" i="1"/>
  <c r="I498" i="1" s="1"/>
  <c r="D498" i="1"/>
  <c r="C499" i="1"/>
  <c r="I499" i="1" s="1"/>
  <c r="D499" i="1"/>
  <c r="C500" i="1"/>
  <c r="I500" i="1" s="1"/>
  <c r="D500" i="1"/>
  <c r="C501" i="1"/>
  <c r="I501" i="1" s="1"/>
  <c r="D501" i="1"/>
  <c r="C502" i="1"/>
  <c r="I502" i="1" s="1"/>
  <c r="D502" i="1"/>
  <c r="C503" i="1"/>
  <c r="I503" i="1" s="1"/>
  <c r="D503" i="1"/>
  <c r="C504" i="1"/>
  <c r="I504" i="1" s="1"/>
  <c r="D504" i="1"/>
  <c r="C505" i="1"/>
  <c r="I505" i="1" s="1"/>
  <c r="D505" i="1"/>
  <c r="C506" i="1"/>
  <c r="I506" i="1" s="1"/>
  <c r="D506" i="1"/>
  <c r="C507" i="1"/>
  <c r="I507" i="1" s="1"/>
  <c r="D507" i="1"/>
  <c r="C508" i="1"/>
  <c r="I508" i="1" s="1"/>
  <c r="D508" i="1"/>
  <c r="C509" i="1"/>
  <c r="I509" i="1" s="1"/>
  <c r="D509" i="1"/>
  <c r="C510" i="1"/>
  <c r="I510" i="1" s="1"/>
  <c r="D510" i="1"/>
  <c r="C511" i="1"/>
  <c r="I511" i="1" s="1"/>
  <c r="D511" i="1"/>
  <c r="C512" i="1"/>
  <c r="I512" i="1" s="1"/>
  <c r="D512" i="1"/>
  <c r="C513" i="1"/>
  <c r="I513" i="1" s="1"/>
  <c r="D513" i="1"/>
  <c r="C514" i="1"/>
  <c r="I514" i="1" s="1"/>
  <c r="D514" i="1"/>
  <c r="C515" i="1"/>
  <c r="I515" i="1" s="1"/>
  <c r="D515" i="1"/>
  <c r="C516" i="1"/>
  <c r="I516" i="1" s="1"/>
  <c r="D516" i="1"/>
  <c r="C517" i="1"/>
  <c r="I517" i="1" s="1"/>
  <c r="D517" i="1"/>
  <c r="C518" i="1"/>
  <c r="I518" i="1" s="1"/>
  <c r="D518" i="1"/>
  <c r="C519" i="1"/>
  <c r="I519" i="1" s="1"/>
  <c r="D519" i="1"/>
  <c r="C520" i="1"/>
  <c r="I520" i="1" s="1"/>
  <c r="D520" i="1"/>
  <c r="C521" i="1"/>
  <c r="I521" i="1" s="1"/>
  <c r="D521" i="1"/>
  <c r="C522" i="1"/>
  <c r="I522" i="1" s="1"/>
  <c r="D522" i="1"/>
  <c r="C523" i="1"/>
  <c r="I523" i="1" s="1"/>
  <c r="D523" i="1"/>
  <c r="C524" i="1"/>
  <c r="I524" i="1" s="1"/>
  <c r="D524" i="1"/>
  <c r="C525" i="1"/>
  <c r="I525" i="1" s="1"/>
  <c r="D525" i="1"/>
  <c r="C526" i="1"/>
  <c r="I526" i="1" s="1"/>
  <c r="D526" i="1"/>
  <c r="C527" i="1"/>
  <c r="I527" i="1" s="1"/>
  <c r="D527" i="1"/>
  <c r="C528" i="1"/>
  <c r="I528" i="1" s="1"/>
  <c r="D528" i="1"/>
  <c r="C529" i="1"/>
  <c r="I529" i="1" s="1"/>
  <c r="D529" i="1"/>
  <c r="C530" i="1"/>
  <c r="I530" i="1" s="1"/>
  <c r="D530" i="1"/>
  <c r="C531" i="1"/>
  <c r="I531" i="1" s="1"/>
  <c r="D531" i="1"/>
  <c r="C532" i="1"/>
  <c r="I532" i="1" s="1"/>
  <c r="D532" i="1"/>
  <c r="C533" i="1"/>
  <c r="I533" i="1" s="1"/>
  <c r="D533" i="1"/>
  <c r="C534" i="1"/>
  <c r="I534" i="1" s="1"/>
  <c r="D534" i="1"/>
  <c r="C535" i="1"/>
  <c r="I535" i="1" s="1"/>
  <c r="D535" i="1"/>
  <c r="C536" i="1"/>
  <c r="I536" i="1" s="1"/>
  <c r="D536" i="1"/>
  <c r="C537" i="1"/>
  <c r="I537" i="1" s="1"/>
  <c r="D537" i="1"/>
  <c r="C538" i="1"/>
  <c r="I538" i="1" s="1"/>
  <c r="D538" i="1"/>
  <c r="C539" i="1"/>
  <c r="I539" i="1" s="1"/>
  <c r="D539" i="1"/>
  <c r="C540" i="1"/>
  <c r="I540" i="1" s="1"/>
  <c r="D540" i="1"/>
  <c r="C541" i="1"/>
  <c r="I541" i="1" s="1"/>
  <c r="D541" i="1"/>
  <c r="C542" i="1"/>
  <c r="I542" i="1" s="1"/>
  <c r="D542" i="1"/>
  <c r="C543" i="1"/>
  <c r="I543" i="1" s="1"/>
  <c r="D543" i="1"/>
  <c r="C544" i="1"/>
  <c r="I544" i="1" s="1"/>
  <c r="D544" i="1"/>
  <c r="C545" i="1"/>
  <c r="I545" i="1" s="1"/>
  <c r="D545" i="1"/>
  <c r="C546" i="1"/>
  <c r="I546" i="1" s="1"/>
  <c r="D546" i="1"/>
  <c r="C547" i="1"/>
  <c r="I547" i="1" s="1"/>
  <c r="D547" i="1"/>
  <c r="C548" i="1"/>
  <c r="I548" i="1" s="1"/>
  <c r="D548" i="1"/>
  <c r="C549" i="1"/>
  <c r="I549" i="1" s="1"/>
  <c r="D549" i="1"/>
  <c r="C550" i="1"/>
  <c r="I550" i="1" s="1"/>
  <c r="D550" i="1"/>
  <c r="C551" i="1"/>
  <c r="I551" i="1" s="1"/>
  <c r="D551" i="1"/>
  <c r="C552" i="1"/>
  <c r="I552" i="1" s="1"/>
  <c r="D552" i="1"/>
  <c r="C553" i="1"/>
  <c r="I553" i="1" s="1"/>
  <c r="D553" i="1"/>
  <c r="C554" i="1"/>
  <c r="I554" i="1" s="1"/>
  <c r="D554" i="1"/>
  <c r="C555" i="1"/>
  <c r="I555" i="1" s="1"/>
  <c r="D555" i="1"/>
  <c r="C556" i="1"/>
  <c r="I556" i="1" s="1"/>
  <c r="D556" i="1"/>
  <c r="C557" i="1"/>
  <c r="I557" i="1" s="1"/>
  <c r="D557" i="1"/>
  <c r="C558" i="1"/>
  <c r="I558" i="1" s="1"/>
  <c r="D558" i="1"/>
  <c r="C559" i="1"/>
  <c r="I559" i="1" s="1"/>
  <c r="D559" i="1"/>
  <c r="C560" i="1"/>
  <c r="I560" i="1" s="1"/>
  <c r="D560" i="1"/>
  <c r="C561" i="1"/>
  <c r="I561" i="1" s="1"/>
  <c r="D561" i="1"/>
  <c r="C562" i="1"/>
  <c r="I562" i="1" s="1"/>
  <c r="D562" i="1"/>
  <c r="C563" i="1"/>
  <c r="I563" i="1" s="1"/>
  <c r="D563" i="1"/>
  <c r="C564" i="1"/>
  <c r="I564" i="1" s="1"/>
  <c r="D564" i="1"/>
  <c r="C565" i="1"/>
  <c r="I565" i="1" s="1"/>
  <c r="D565" i="1"/>
  <c r="C566" i="1"/>
  <c r="I566" i="1" s="1"/>
  <c r="D566" i="1"/>
  <c r="C567" i="1"/>
  <c r="I567" i="1" s="1"/>
  <c r="D567" i="1"/>
  <c r="C568" i="1"/>
  <c r="I568" i="1" s="1"/>
  <c r="D568" i="1"/>
  <c r="C569" i="1"/>
  <c r="I569" i="1" s="1"/>
  <c r="D569" i="1"/>
  <c r="C570" i="1"/>
  <c r="I570" i="1" s="1"/>
  <c r="D570" i="1"/>
  <c r="C571" i="1"/>
  <c r="I571" i="1" s="1"/>
  <c r="D571" i="1"/>
  <c r="C572" i="1"/>
  <c r="I572" i="1" s="1"/>
  <c r="D572" i="1"/>
  <c r="C573" i="1"/>
  <c r="I573" i="1" s="1"/>
  <c r="D573" i="1"/>
  <c r="C574" i="1"/>
  <c r="I574" i="1" s="1"/>
  <c r="D574" i="1"/>
  <c r="C575" i="1"/>
  <c r="I575" i="1" s="1"/>
  <c r="D575" i="1"/>
  <c r="C576" i="1"/>
  <c r="I576" i="1" s="1"/>
  <c r="D576" i="1"/>
  <c r="C577" i="1"/>
  <c r="I577" i="1" s="1"/>
  <c r="D577" i="1"/>
  <c r="C578" i="1"/>
  <c r="I578" i="1" s="1"/>
  <c r="D578" i="1"/>
  <c r="C579" i="1"/>
  <c r="I579" i="1" s="1"/>
  <c r="D579" i="1"/>
  <c r="C580" i="1"/>
  <c r="I580" i="1" s="1"/>
  <c r="D580" i="1"/>
  <c r="C581" i="1"/>
  <c r="I581" i="1" s="1"/>
  <c r="D581" i="1"/>
  <c r="C582" i="1"/>
  <c r="I582" i="1" s="1"/>
  <c r="D582" i="1"/>
  <c r="C583" i="1"/>
  <c r="I583" i="1" s="1"/>
  <c r="D583" i="1"/>
  <c r="C584" i="1"/>
  <c r="I584" i="1" s="1"/>
  <c r="D584" i="1"/>
  <c r="C585" i="1"/>
  <c r="I585" i="1" s="1"/>
  <c r="D585" i="1"/>
  <c r="C586" i="1"/>
  <c r="I586" i="1" s="1"/>
  <c r="D586" i="1"/>
  <c r="C587" i="1"/>
  <c r="I587" i="1" s="1"/>
  <c r="D587" i="1"/>
  <c r="C588" i="1"/>
  <c r="I588" i="1" s="1"/>
  <c r="D588" i="1"/>
  <c r="C589" i="1"/>
  <c r="I589" i="1" s="1"/>
  <c r="D589" i="1"/>
  <c r="C590" i="1"/>
  <c r="I590" i="1" s="1"/>
  <c r="D590" i="1"/>
  <c r="C591" i="1"/>
  <c r="I591" i="1" s="1"/>
  <c r="D591" i="1"/>
  <c r="C592" i="1"/>
  <c r="I592" i="1" s="1"/>
  <c r="D592" i="1"/>
  <c r="C593" i="1"/>
  <c r="I593" i="1" s="1"/>
  <c r="D593" i="1"/>
  <c r="C594" i="1"/>
  <c r="I594" i="1" s="1"/>
  <c r="D594" i="1"/>
  <c r="C595" i="1"/>
  <c r="I595" i="1" s="1"/>
  <c r="D595" i="1"/>
  <c r="C596" i="1"/>
  <c r="I596" i="1" s="1"/>
  <c r="D596" i="1"/>
  <c r="C597" i="1"/>
  <c r="I597" i="1" s="1"/>
  <c r="D597" i="1"/>
  <c r="C598" i="1"/>
  <c r="I598" i="1" s="1"/>
  <c r="D598" i="1"/>
  <c r="C599" i="1"/>
  <c r="I599" i="1" s="1"/>
  <c r="D599" i="1"/>
  <c r="C600" i="1"/>
  <c r="I600" i="1" s="1"/>
  <c r="D600" i="1"/>
  <c r="C601" i="1"/>
  <c r="I601" i="1" s="1"/>
  <c r="D601" i="1"/>
  <c r="C602" i="1"/>
  <c r="I602" i="1" s="1"/>
  <c r="D602" i="1"/>
  <c r="C603" i="1"/>
  <c r="I603" i="1" s="1"/>
  <c r="D603" i="1"/>
  <c r="C604" i="1"/>
  <c r="I604" i="1" s="1"/>
  <c r="D604" i="1"/>
  <c r="C605" i="1"/>
  <c r="I605" i="1" s="1"/>
  <c r="D605" i="1"/>
  <c r="C606" i="1"/>
  <c r="I606" i="1" s="1"/>
  <c r="D606" i="1"/>
  <c r="C607" i="1"/>
  <c r="I607" i="1" s="1"/>
  <c r="D607" i="1"/>
  <c r="C608" i="1"/>
  <c r="I608" i="1" s="1"/>
  <c r="D608" i="1"/>
  <c r="C609" i="1"/>
  <c r="I609" i="1" s="1"/>
  <c r="D609" i="1"/>
  <c r="C610" i="1"/>
  <c r="I610" i="1" s="1"/>
  <c r="D610" i="1"/>
  <c r="C611" i="1"/>
  <c r="I611" i="1" s="1"/>
  <c r="D611" i="1"/>
  <c r="C612" i="1"/>
  <c r="I612" i="1" s="1"/>
  <c r="D612" i="1"/>
  <c r="C613" i="1"/>
  <c r="I613" i="1" s="1"/>
  <c r="D613" i="1"/>
  <c r="C614" i="1"/>
  <c r="I614" i="1" s="1"/>
  <c r="D614" i="1"/>
  <c r="C615" i="1"/>
  <c r="I615" i="1" s="1"/>
  <c r="D615" i="1"/>
  <c r="C616" i="1"/>
  <c r="I616" i="1" s="1"/>
  <c r="D616" i="1"/>
  <c r="C617" i="1"/>
  <c r="I617" i="1" s="1"/>
  <c r="D617" i="1"/>
  <c r="C618" i="1"/>
  <c r="I618" i="1" s="1"/>
  <c r="D618" i="1"/>
  <c r="C619" i="1"/>
  <c r="I619" i="1" s="1"/>
  <c r="D619" i="1"/>
  <c r="C620" i="1"/>
  <c r="I620" i="1" s="1"/>
  <c r="D620" i="1"/>
  <c r="C621" i="1"/>
  <c r="I621" i="1" s="1"/>
  <c r="D621" i="1"/>
  <c r="C622" i="1"/>
  <c r="I622" i="1" s="1"/>
  <c r="D622" i="1"/>
  <c r="C623" i="1"/>
  <c r="I623" i="1" s="1"/>
  <c r="D623" i="1"/>
  <c r="C624" i="1"/>
  <c r="I624" i="1" s="1"/>
  <c r="D624" i="1"/>
  <c r="C625" i="1"/>
  <c r="I625" i="1" s="1"/>
  <c r="D625" i="1"/>
  <c r="C626" i="1"/>
  <c r="I626" i="1" s="1"/>
  <c r="D626" i="1"/>
  <c r="C627" i="1"/>
  <c r="I627" i="1" s="1"/>
  <c r="D627" i="1"/>
  <c r="C628" i="1"/>
  <c r="I628" i="1" s="1"/>
  <c r="D628" i="1"/>
  <c r="C629" i="1"/>
  <c r="I629" i="1" s="1"/>
  <c r="D629" i="1"/>
  <c r="C630" i="1"/>
  <c r="I630" i="1" s="1"/>
  <c r="D630" i="1"/>
  <c r="C631" i="1"/>
  <c r="I631" i="1" s="1"/>
  <c r="D631" i="1"/>
  <c r="C632" i="1"/>
  <c r="I632" i="1" s="1"/>
  <c r="D632" i="1"/>
  <c r="C633" i="1"/>
  <c r="I633" i="1" s="1"/>
  <c r="D633" i="1"/>
  <c r="C634" i="1"/>
  <c r="I634" i="1" s="1"/>
  <c r="D634" i="1"/>
  <c r="C635" i="1"/>
  <c r="I635" i="1" s="1"/>
  <c r="D635" i="1"/>
  <c r="C636" i="1"/>
  <c r="I636" i="1" s="1"/>
  <c r="D636" i="1"/>
  <c r="C637" i="1"/>
  <c r="I637" i="1" s="1"/>
  <c r="D637" i="1"/>
  <c r="C638" i="1"/>
  <c r="I638" i="1" s="1"/>
  <c r="D638" i="1"/>
  <c r="C639" i="1"/>
  <c r="I639" i="1" s="1"/>
  <c r="D639" i="1"/>
  <c r="C640" i="1"/>
  <c r="I640" i="1" s="1"/>
  <c r="D640" i="1"/>
  <c r="C641" i="1"/>
  <c r="I641" i="1" s="1"/>
  <c r="D641" i="1"/>
  <c r="C642" i="1"/>
  <c r="I642" i="1" s="1"/>
  <c r="D642" i="1"/>
  <c r="C643" i="1"/>
  <c r="I643" i="1" s="1"/>
  <c r="D643" i="1"/>
  <c r="C644" i="1"/>
  <c r="I644" i="1" s="1"/>
  <c r="D644" i="1"/>
  <c r="C645" i="1"/>
  <c r="I645" i="1" s="1"/>
  <c r="D645" i="1"/>
  <c r="C646" i="1"/>
  <c r="I646" i="1" s="1"/>
  <c r="D646" i="1"/>
  <c r="C647" i="1"/>
  <c r="I647" i="1" s="1"/>
  <c r="D647" i="1"/>
  <c r="C648" i="1"/>
  <c r="I648" i="1" s="1"/>
  <c r="D648" i="1"/>
  <c r="C649" i="1"/>
  <c r="I649" i="1" s="1"/>
  <c r="D649" i="1"/>
  <c r="C650" i="1"/>
  <c r="I650" i="1" s="1"/>
  <c r="D650" i="1"/>
  <c r="C651" i="1"/>
  <c r="I651" i="1" s="1"/>
  <c r="D651" i="1"/>
  <c r="C652" i="1"/>
  <c r="I652" i="1" s="1"/>
  <c r="D652" i="1"/>
  <c r="C653" i="1"/>
  <c r="I653" i="1" s="1"/>
  <c r="D653" i="1"/>
  <c r="C654" i="1"/>
  <c r="I654" i="1" s="1"/>
  <c r="D654" i="1"/>
  <c r="C655" i="1"/>
  <c r="I655" i="1" s="1"/>
  <c r="D655" i="1"/>
  <c r="C656" i="1"/>
  <c r="I656" i="1" s="1"/>
  <c r="D656" i="1"/>
  <c r="C657" i="1"/>
  <c r="I657" i="1" s="1"/>
  <c r="D657" i="1"/>
  <c r="C658" i="1"/>
  <c r="I658" i="1" s="1"/>
  <c r="D658" i="1"/>
  <c r="C659" i="1"/>
  <c r="I659" i="1" s="1"/>
  <c r="D659" i="1"/>
  <c r="C660" i="1"/>
  <c r="I660" i="1" s="1"/>
  <c r="D660" i="1"/>
  <c r="C661" i="1"/>
  <c r="I661" i="1" s="1"/>
  <c r="D661" i="1"/>
  <c r="C662" i="1"/>
  <c r="I662" i="1" s="1"/>
  <c r="D662" i="1"/>
  <c r="C663" i="1"/>
  <c r="I663" i="1" s="1"/>
  <c r="D663" i="1"/>
  <c r="C664" i="1"/>
  <c r="I664" i="1" s="1"/>
  <c r="D664" i="1"/>
  <c r="C665" i="1"/>
  <c r="I665" i="1" s="1"/>
  <c r="D665" i="1"/>
  <c r="C666" i="1"/>
  <c r="I666" i="1" s="1"/>
  <c r="D666" i="1"/>
  <c r="C667" i="1"/>
  <c r="I667" i="1" s="1"/>
  <c r="D667" i="1"/>
  <c r="C668" i="1"/>
  <c r="I668" i="1" s="1"/>
  <c r="D668" i="1"/>
  <c r="C669" i="1"/>
  <c r="I669" i="1" s="1"/>
  <c r="D669" i="1"/>
  <c r="C670" i="1"/>
  <c r="I670" i="1" s="1"/>
  <c r="D670" i="1"/>
  <c r="C671" i="1"/>
  <c r="I671" i="1" s="1"/>
  <c r="D671" i="1"/>
  <c r="C672" i="1"/>
  <c r="I672" i="1" s="1"/>
  <c r="D672" i="1"/>
  <c r="C673" i="1"/>
  <c r="I673" i="1" s="1"/>
  <c r="D673" i="1"/>
  <c r="C674" i="1"/>
  <c r="I674" i="1" s="1"/>
  <c r="D674" i="1"/>
  <c r="C675" i="1"/>
  <c r="I675" i="1" s="1"/>
  <c r="D675" i="1"/>
  <c r="C676" i="1"/>
  <c r="I676" i="1" s="1"/>
  <c r="D676" i="1"/>
  <c r="C677" i="1"/>
  <c r="I677" i="1" s="1"/>
  <c r="D677" i="1"/>
  <c r="C678" i="1"/>
  <c r="I678" i="1" s="1"/>
  <c r="D678" i="1"/>
  <c r="C679" i="1"/>
  <c r="I679" i="1" s="1"/>
  <c r="D679" i="1"/>
  <c r="C680" i="1"/>
  <c r="I680" i="1" s="1"/>
  <c r="D680" i="1"/>
  <c r="C681" i="1"/>
  <c r="I681" i="1" s="1"/>
  <c r="D681" i="1"/>
  <c r="C682" i="1"/>
  <c r="I682" i="1" s="1"/>
  <c r="D682" i="1"/>
  <c r="C683" i="1"/>
  <c r="I683" i="1" s="1"/>
  <c r="D683" i="1"/>
  <c r="C684" i="1"/>
  <c r="I684" i="1" s="1"/>
  <c r="D684" i="1"/>
  <c r="C685" i="1"/>
  <c r="I685" i="1" s="1"/>
  <c r="D685" i="1"/>
  <c r="C686" i="1"/>
  <c r="I686" i="1" s="1"/>
  <c r="D686" i="1"/>
  <c r="C687" i="1"/>
  <c r="I687" i="1" s="1"/>
  <c r="D687" i="1"/>
  <c r="C688" i="1"/>
  <c r="I688" i="1" s="1"/>
  <c r="D688" i="1"/>
  <c r="C689" i="1"/>
  <c r="I689" i="1" s="1"/>
  <c r="D689" i="1"/>
  <c r="C690" i="1"/>
  <c r="I690" i="1" s="1"/>
  <c r="D690" i="1"/>
  <c r="C691" i="1"/>
  <c r="I691" i="1" s="1"/>
  <c r="D691" i="1"/>
  <c r="C692" i="1"/>
  <c r="I692" i="1" s="1"/>
  <c r="D692" i="1"/>
  <c r="C693" i="1"/>
  <c r="I693" i="1" s="1"/>
  <c r="D693" i="1"/>
  <c r="C694" i="1"/>
  <c r="I694" i="1" s="1"/>
  <c r="D694" i="1"/>
  <c r="C695" i="1"/>
  <c r="I695" i="1" s="1"/>
  <c r="D695" i="1"/>
  <c r="C696" i="1"/>
  <c r="I696" i="1" s="1"/>
  <c r="D696" i="1"/>
  <c r="C697" i="1"/>
  <c r="I697" i="1" s="1"/>
  <c r="D697" i="1"/>
  <c r="C698" i="1"/>
  <c r="I698" i="1" s="1"/>
  <c r="D698" i="1"/>
  <c r="C699" i="1"/>
  <c r="I699" i="1" s="1"/>
  <c r="D699" i="1"/>
  <c r="C700" i="1"/>
  <c r="I700" i="1" s="1"/>
  <c r="D700" i="1"/>
  <c r="C701" i="1"/>
  <c r="I701" i="1" s="1"/>
  <c r="D701" i="1"/>
  <c r="C702" i="1"/>
  <c r="I702" i="1" s="1"/>
  <c r="D702" i="1"/>
  <c r="C703" i="1"/>
  <c r="I703" i="1" s="1"/>
  <c r="D703" i="1"/>
  <c r="C704" i="1"/>
  <c r="I704" i="1" s="1"/>
  <c r="D704" i="1"/>
  <c r="C705" i="1"/>
  <c r="I705" i="1" s="1"/>
  <c r="D705" i="1"/>
  <c r="C706" i="1"/>
  <c r="I706" i="1" s="1"/>
  <c r="D706" i="1"/>
  <c r="C707" i="1"/>
  <c r="I707" i="1" s="1"/>
  <c r="D707" i="1"/>
  <c r="C708" i="1"/>
  <c r="I708" i="1" s="1"/>
  <c r="D708" i="1"/>
  <c r="C709" i="1"/>
  <c r="I709" i="1" s="1"/>
  <c r="D709" i="1"/>
  <c r="C710" i="1"/>
  <c r="I710" i="1" s="1"/>
  <c r="D710" i="1"/>
  <c r="C711" i="1"/>
  <c r="I711" i="1" s="1"/>
  <c r="D711" i="1"/>
  <c r="C712" i="1"/>
  <c r="I712" i="1" s="1"/>
  <c r="D712" i="1"/>
  <c r="C713" i="1"/>
  <c r="I713" i="1" s="1"/>
  <c r="D713" i="1"/>
  <c r="C714" i="1"/>
  <c r="I714" i="1" s="1"/>
  <c r="D714" i="1"/>
  <c r="C715" i="1"/>
  <c r="I715" i="1" s="1"/>
  <c r="D715" i="1"/>
  <c r="C716" i="1"/>
  <c r="I716" i="1" s="1"/>
  <c r="D716" i="1"/>
  <c r="C717" i="1"/>
  <c r="I717" i="1" s="1"/>
  <c r="D717" i="1"/>
  <c r="C718" i="1"/>
  <c r="I718" i="1" s="1"/>
  <c r="D718" i="1"/>
  <c r="C719" i="1"/>
  <c r="I719" i="1" s="1"/>
  <c r="D719" i="1"/>
  <c r="C720" i="1"/>
  <c r="I720" i="1" s="1"/>
  <c r="D720" i="1"/>
  <c r="C721" i="1"/>
  <c r="I721" i="1" s="1"/>
  <c r="D721" i="1"/>
  <c r="C722" i="1"/>
  <c r="I722" i="1" s="1"/>
  <c r="D722" i="1"/>
  <c r="C723" i="1"/>
  <c r="I723" i="1" s="1"/>
  <c r="D723" i="1"/>
  <c r="C724" i="1"/>
  <c r="I724" i="1" s="1"/>
  <c r="D724" i="1"/>
  <c r="C725" i="1"/>
  <c r="I725" i="1" s="1"/>
  <c r="D725" i="1"/>
  <c r="C726" i="1"/>
  <c r="I726" i="1" s="1"/>
  <c r="D726" i="1"/>
  <c r="C727" i="1"/>
  <c r="I727" i="1" s="1"/>
  <c r="D727" i="1"/>
  <c r="C728" i="1"/>
  <c r="I728" i="1" s="1"/>
  <c r="D728" i="1"/>
  <c r="C729" i="1"/>
  <c r="I729" i="1" s="1"/>
  <c r="D729" i="1"/>
  <c r="C730" i="1"/>
  <c r="I730" i="1" s="1"/>
  <c r="D730" i="1"/>
  <c r="C731" i="1"/>
  <c r="I731" i="1" s="1"/>
  <c r="D731" i="1"/>
  <c r="C732" i="1"/>
  <c r="I732" i="1" s="1"/>
  <c r="D732" i="1"/>
  <c r="C733" i="1"/>
  <c r="I733" i="1" s="1"/>
  <c r="D733" i="1"/>
  <c r="C734" i="1"/>
  <c r="I734" i="1" s="1"/>
  <c r="D734" i="1"/>
  <c r="C735" i="1"/>
  <c r="I735" i="1" s="1"/>
  <c r="D735" i="1"/>
  <c r="C736" i="1"/>
  <c r="I736" i="1" s="1"/>
  <c r="D736" i="1"/>
  <c r="C737" i="1"/>
  <c r="I737" i="1" s="1"/>
  <c r="D737" i="1"/>
  <c r="C738" i="1"/>
  <c r="I738" i="1" s="1"/>
  <c r="D738" i="1"/>
  <c r="C739" i="1"/>
  <c r="I739" i="1" s="1"/>
  <c r="D739" i="1"/>
  <c r="C740" i="1"/>
  <c r="I740" i="1" s="1"/>
  <c r="D740" i="1"/>
  <c r="C741" i="1"/>
  <c r="I741" i="1" s="1"/>
  <c r="D741" i="1"/>
  <c r="C742" i="1"/>
  <c r="I742" i="1" s="1"/>
  <c r="D742" i="1"/>
  <c r="C743" i="1"/>
  <c r="I743" i="1" s="1"/>
  <c r="D743" i="1"/>
  <c r="C744" i="1"/>
  <c r="I744" i="1" s="1"/>
  <c r="D744" i="1"/>
  <c r="C745" i="1"/>
  <c r="I745" i="1" s="1"/>
  <c r="D745" i="1"/>
  <c r="C746" i="1"/>
  <c r="I746" i="1" s="1"/>
  <c r="D746" i="1"/>
  <c r="C747" i="1"/>
  <c r="I747" i="1" s="1"/>
  <c r="D747" i="1"/>
  <c r="C748" i="1"/>
  <c r="I748" i="1" s="1"/>
  <c r="D748" i="1"/>
  <c r="C749" i="1"/>
  <c r="I749" i="1" s="1"/>
  <c r="D749" i="1"/>
  <c r="C750" i="1"/>
  <c r="I750" i="1" s="1"/>
  <c r="D750" i="1"/>
  <c r="C751" i="1"/>
  <c r="I751" i="1" s="1"/>
  <c r="D751" i="1"/>
  <c r="C752" i="1"/>
  <c r="I752" i="1" s="1"/>
  <c r="D752" i="1"/>
  <c r="C753" i="1"/>
  <c r="I753" i="1" s="1"/>
  <c r="D753" i="1"/>
  <c r="C754" i="1"/>
  <c r="I754" i="1" s="1"/>
  <c r="D754" i="1"/>
  <c r="C755" i="1"/>
  <c r="I755" i="1" s="1"/>
  <c r="D755" i="1"/>
  <c r="C756" i="1"/>
  <c r="I756" i="1" s="1"/>
  <c r="D756" i="1"/>
  <c r="C757" i="1"/>
  <c r="I757" i="1" s="1"/>
  <c r="D757" i="1"/>
  <c r="C758" i="1"/>
  <c r="I758" i="1" s="1"/>
  <c r="D758" i="1"/>
  <c r="C759" i="1"/>
  <c r="I759" i="1" s="1"/>
  <c r="D759" i="1"/>
  <c r="C760" i="1"/>
  <c r="I760" i="1" s="1"/>
  <c r="D760" i="1"/>
  <c r="C761" i="1"/>
  <c r="I761" i="1" s="1"/>
  <c r="D761" i="1"/>
  <c r="C762" i="1"/>
  <c r="I762" i="1" s="1"/>
  <c r="D762" i="1"/>
  <c r="C763" i="1"/>
  <c r="I763" i="1" s="1"/>
  <c r="D763" i="1"/>
  <c r="C764" i="1"/>
  <c r="I764" i="1" s="1"/>
  <c r="D764" i="1"/>
  <c r="C765" i="1"/>
  <c r="I765" i="1" s="1"/>
  <c r="D765" i="1"/>
  <c r="C766" i="1"/>
  <c r="I766" i="1" s="1"/>
  <c r="D766" i="1"/>
  <c r="C767" i="1"/>
  <c r="I767" i="1" s="1"/>
  <c r="D767" i="1"/>
  <c r="C768" i="1"/>
  <c r="I768" i="1" s="1"/>
  <c r="D768" i="1"/>
  <c r="C769" i="1"/>
  <c r="I769" i="1" s="1"/>
  <c r="D769" i="1"/>
  <c r="C770" i="1"/>
  <c r="I770" i="1" s="1"/>
  <c r="D770" i="1"/>
  <c r="C771" i="1"/>
  <c r="I771" i="1" s="1"/>
  <c r="D771" i="1"/>
  <c r="C772" i="1"/>
  <c r="I772" i="1" s="1"/>
  <c r="D772" i="1"/>
  <c r="C773" i="1"/>
  <c r="I773" i="1" s="1"/>
  <c r="D773" i="1"/>
  <c r="C774" i="1"/>
  <c r="I774" i="1" s="1"/>
  <c r="D774" i="1"/>
  <c r="C775" i="1"/>
  <c r="I775" i="1" s="1"/>
  <c r="D775" i="1"/>
  <c r="C776" i="1"/>
  <c r="I776" i="1" s="1"/>
  <c r="D776" i="1"/>
  <c r="C777" i="1"/>
  <c r="I777" i="1" s="1"/>
  <c r="D777" i="1"/>
  <c r="C778" i="1"/>
  <c r="I778" i="1" s="1"/>
  <c r="D778" i="1"/>
  <c r="C779" i="1"/>
  <c r="I779" i="1" s="1"/>
  <c r="D779" i="1"/>
  <c r="C780" i="1"/>
  <c r="I780" i="1" s="1"/>
  <c r="D780" i="1"/>
  <c r="C781" i="1"/>
  <c r="I781" i="1" s="1"/>
  <c r="D781" i="1"/>
  <c r="C782" i="1"/>
  <c r="I782" i="1" s="1"/>
  <c r="D782" i="1"/>
  <c r="C783" i="1"/>
  <c r="I783" i="1" s="1"/>
  <c r="D783" i="1"/>
  <c r="C784" i="1"/>
  <c r="I784" i="1" s="1"/>
  <c r="D784" i="1"/>
  <c r="C785" i="1"/>
  <c r="I785" i="1" s="1"/>
  <c r="D785" i="1"/>
  <c r="C786" i="1"/>
  <c r="I786" i="1" s="1"/>
  <c r="D786" i="1"/>
  <c r="C787" i="1"/>
  <c r="I787" i="1" s="1"/>
  <c r="D787" i="1"/>
  <c r="C788" i="1"/>
  <c r="I788" i="1" s="1"/>
  <c r="D788" i="1"/>
  <c r="C789" i="1"/>
  <c r="I789" i="1" s="1"/>
  <c r="D789" i="1"/>
  <c r="C790" i="1"/>
  <c r="I790" i="1" s="1"/>
  <c r="D790" i="1"/>
  <c r="C791" i="1"/>
  <c r="I791" i="1" s="1"/>
  <c r="D791" i="1"/>
  <c r="C792" i="1"/>
  <c r="I792" i="1" s="1"/>
  <c r="D792" i="1"/>
  <c r="C793" i="1"/>
  <c r="I793" i="1" s="1"/>
  <c r="D793" i="1"/>
  <c r="C794" i="1"/>
  <c r="I794" i="1" s="1"/>
  <c r="D794" i="1"/>
  <c r="C795" i="1"/>
  <c r="I795" i="1" s="1"/>
  <c r="D795" i="1"/>
  <c r="C796" i="1"/>
  <c r="I796" i="1" s="1"/>
  <c r="D796" i="1"/>
  <c r="C797" i="1"/>
  <c r="I797" i="1" s="1"/>
  <c r="D797" i="1"/>
  <c r="C798" i="1"/>
  <c r="I798" i="1" s="1"/>
  <c r="D798" i="1"/>
  <c r="C799" i="1"/>
  <c r="I799" i="1" s="1"/>
  <c r="D799" i="1"/>
  <c r="C800" i="1"/>
  <c r="I800" i="1" s="1"/>
  <c r="D800" i="1"/>
  <c r="C801" i="1"/>
  <c r="I801" i="1" s="1"/>
  <c r="D801" i="1"/>
  <c r="C802" i="1"/>
  <c r="I802" i="1" s="1"/>
  <c r="D802" i="1"/>
  <c r="C803" i="1"/>
  <c r="I803" i="1" s="1"/>
  <c r="D803" i="1"/>
  <c r="C804" i="1"/>
  <c r="I804" i="1" s="1"/>
  <c r="D804" i="1"/>
  <c r="C805" i="1"/>
  <c r="I805" i="1" s="1"/>
  <c r="D805" i="1"/>
  <c r="C806" i="1"/>
  <c r="I806" i="1" s="1"/>
  <c r="D806" i="1"/>
  <c r="C807" i="1"/>
  <c r="I807" i="1" s="1"/>
  <c r="D807" i="1"/>
  <c r="C808" i="1"/>
  <c r="I808" i="1" s="1"/>
  <c r="D808" i="1"/>
  <c r="C809" i="1"/>
  <c r="I809" i="1" s="1"/>
  <c r="D809" i="1"/>
  <c r="C810" i="1"/>
  <c r="I810" i="1" s="1"/>
  <c r="D810" i="1"/>
  <c r="C811" i="1"/>
  <c r="I811" i="1" s="1"/>
  <c r="D811" i="1"/>
  <c r="C812" i="1"/>
  <c r="I812" i="1" s="1"/>
  <c r="D812" i="1"/>
  <c r="C813" i="1"/>
  <c r="I813" i="1" s="1"/>
  <c r="D813" i="1"/>
  <c r="C814" i="1"/>
  <c r="I814" i="1" s="1"/>
  <c r="D814" i="1"/>
  <c r="C815" i="1"/>
  <c r="I815" i="1" s="1"/>
  <c r="D815" i="1"/>
  <c r="C816" i="1"/>
  <c r="I816" i="1" s="1"/>
  <c r="D816" i="1"/>
  <c r="C817" i="1"/>
  <c r="I817" i="1" s="1"/>
  <c r="D817" i="1"/>
  <c r="C818" i="1"/>
  <c r="I818" i="1" s="1"/>
  <c r="D818" i="1"/>
  <c r="C819" i="1"/>
  <c r="I819" i="1" s="1"/>
  <c r="D819" i="1"/>
  <c r="C820" i="1"/>
  <c r="I820" i="1" s="1"/>
  <c r="D820" i="1"/>
  <c r="C821" i="1"/>
  <c r="I821" i="1" s="1"/>
  <c r="D821" i="1"/>
  <c r="C822" i="1"/>
  <c r="I822" i="1" s="1"/>
  <c r="D822" i="1"/>
  <c r="C823" i="1"/>
  <c r="I823" i="1" s="1"/>
  <c r="D823" i="1"/>
  <c r="C824" i="1"/>
  <c r="I824" i="1" s="1"/>
  <c r="D824" i="1"/>
  <c r="C825" i="1"/>
  <c r="I825" i="1" s="1"/>
  <c r="D825" i="1"/>
  <c r="C826" i="1"/>
  <c r="I826" i="1" s="1"/>
  <c r="D826" i="1"/>
  <c r="C827" i="1"/>
  <c r="I827" i="1" s="1"/>
  <c r="D827" i="1"/>
  <c r="C828" i="1"/>
  <c r="I828" i="1" s="1"/>
  <c r="D828" i="1"/>
  <c r="C829" i="1"/>
  <c r="I829" i="1" s="1"/>
  <c r="D829" i="1"/>
  <c r="C830" i="1"/>
  <c r="I830" i="1" s="1"/>
  <c r="D830" i="1"/>
  <c r="C831" i="1"/>
  <c r="I831" i="1" s="1"/>
  <c r="D831" i="1"/>
  <c r="C832" i="1"/>
  <c r="I832" i="1" s="1"/>
  <c r="D832" i="1"/>
  <c r="C833" i="1"/>
  <c r="I833" i="1" s="1"/>
  <c r="D833" i="1"/>
  <c r="C834" i="1"/>
  <c r="I834" i="1" s="1"/>
  <c r="D834" i="1"/>
  <c r="C835" i="1"/>
  <c r="I835" i="1" s="1"/>
  <c r="D835" i="1"/>
  <c r="C836" i="1"/>
  <c r="I836" i="1" s="1"/>
  <c r="D836" i="1"/>
  <c r="C837" i="1"/>
  <c r="I837" i="1" s="1"/>
  <c r="D837" i="1"/>
  <c r="C838" i="1"/>
  <c r="I838" i="1" s="1"/>
  <c r="D838" i="1"/>
  <c r="C839" i="1"/>
  <c r="I839" i="1" s="1"/>
  <c r="D839" i="1"/>
  <c r="C840" i="1"/>
  <c r="I840" i="1" s="1"/>
  <c r="D840" i="1"/>
  <c r="C841" i="1"/>
  <c r="I841" i="1" s="1"/>
  <c r="D841" i="1"/>
  <c r="C842" i="1"/>
  <c r="I842" i="1" s="1"/>
  <c r="D842" i="1"/>
  <c r="C843" i="1"/>
  <c r="I843" i="1" s="1"/>
  <c r="D843" i="1"/>
  <c r="C844" i="1"/>
  <c r="I844" i="1" s="1"/>
  <c r="D844" i="1"/>
  <c r="C845" i="1"/>
  <c r="I845" i="1" s="1"/>
  <c r="D845" i="1"/>
  <c r="C846" i="1"/>
  <c r="I846" i="1" s="1"/>
  <c r="D846" i="1"/>
  <c r="C847" i="1"/>
  <c r="I847" i="1" s="1"/>
  <c r="D847" i="1"/>
  <c r="C848" i="1"/>
  <c r="I848" i="1" s="1"/>
  <c r="D848" i="1"/>
  <c r="C849" i="1"/>
  <c r="I849" i="1" s="1"/>
  <c r="D849" i="1"/>
  <c r="C850" i="1"/>
  <c r="I850" i="1" s="1"/>
  <c r="D850" i="1"/>
  <c r="C851" i="1"/>
  <c r="I851" i="1" s="1"/>
  <c r="D851" i="1"/>
  <c r="C852" i="1"/>
  <c r="I852" i="1" s="1"/>
  <c r="D852" i="1"/>
  <c r="C853" i="1"/>
  <c r="I853" i="1" s="1"/>
  <c r="D853" i="1"/>
  <c r="C854" i="1"/>
  <c r="I854" i="1" s="1"/>
  <c r="D854" i="1"/>
  <c r="C855" i="1"/>
  <c r="I855" i="1" s="1"/>
  <c r="D855" i="1"/>
  <c r="C856" i="1"/>
  <c r="I856" i="1" s="1"/>
  <c r="D856" i="1"/>
  <c r="C857" i="1"/>
  <c r="I857" i="1" s="1"/>
  <c r="D857" i="1"/>
  <c r="C858" i="1"/>
  <c r="I858" i="1" s="1"/>
  <c r="D858" i="1"/>
  <c r="C859" i="1"/>
  <c r="I859" i="1" s="1"/>
  <c r="D859" i="1"/>
  <c r="C860" i="1"/>
  <c r="I860" i="1" s="1"/>
  <c r="D860" i="1"/>
  <c r="C861" i="1"/>
  <c r="I861" i="1" s="1"/>
  <c r="D861" i="1"/>
  <c r="C862" i="1"/>
  <c r="I862" i="1" s="1"/>
  <c r="D862" i="1"/>
  <c r="C863" i="1"/>
  <c r="I863" i="1" s="1"/>
  <c r="D863" i="1"/>
  <c r="C864" i="1"/>
  <c r="I864" i="1" s="1"/>
  <c r="D864" i="1"/>
  <c r="C865" i="1"/>
  <c r="I865" i="1" s="1"/>
  <c r="D865" i="1"/>
  <c r="C866" i="1"/>
  <c r="I866" i="1" s="1"/>
  <c r="D866" i="1"/>
  <c r="C867" i="1"/>
  <c r="I867" i="1" s="1"/>
  <c r="D867" i="1"/>
  <c r="C868" i="1"/>
  <c r="I868" i="1" s="1"/>
  <c r="D868" i="1"/>
  <c r="C869" i="1"/>
  <c r="I869" i="1" s="1"/>
  <c r="D869" i="1"/>
  <c r="C870" i="1"/>
  <c r="I870" i="1" s="1"/>
  <c r="D870" i="1"/>
  <c r="C871" i="1"/>
  <c r="I871" i="1" s="1"/>
  <c r="D871" i="1"/>
  <c r="C872" i="1"/>
  <c r="I872" i="1" s="1"/>
  <c r="D872" i="1"/>
  <c r="C873" i="1"/>
  <c r="I873" i="1" s="1"/>
  <c r="D873" i="1"/>
  <c r="C874" i="1"/>
  <c r="I874" i="1" s="1"/>
  <c r="D874" i="1"/>
  <c r="C875" i="1"/>
  <c r="I875" i="1" s="1"/>
  <c r="D875" i="1"/>
  <c r="C876" i="1"/>
  <c r="I876" i="1" s="1"/>
  <c r="D876" i="1"/>
  <c r="C877" i="1"/>
  <c r="I877" i="1" s="1"/>
  <c r="D877" i="1"/>
  <c r="C878" i="1"/>
  <c r="I878" i="1" s="1"/>
  <c r="D878" i="1"/>
  <c r="C879" i="1"/>
  <c r="I879" i="1" s="1"/>
  <c r="D879" i="1"/>
  <c r="C880" i="1"/>
  <c r="I880" i="1" s="1"/>
  <c r="D880" i="1"/>
  <c r="C881" i="1"/>
  <c r="I881" i="1" s="1"/>
  <c r="D881" i="1"/>
  <c r="C882" i="1"/>
  <c r="I882" i="1" s="1"/>
  <c r="D882" i="1"/>
  <c r="C883" i="1"/>
  <c r="I883" i="1" s="1"/>
  <c r="D883" i="1"/>
  <c r="C884" i="1"/>
  <c r="I884" i="1" s="1"/>
  <c r="D884" i="1"/>
  <c r="C885" i="1"/>
  <c r="I885" i="1" s="1"/>
  <c r="D885" i="1"/>
  <c r="C886" i="1"/>
  <c r="I886" i="1" s="1"/>
  <c r="D886" i="1"/>
  <c r="C887" i="1"/>
  <c r="I887" i="1" s="1"/>
  <c r="D887" i="1"/>
  <c r="C888" i="1"/>
  <c r="I888" i="1" s="1"/>
  <c r="D888" i="1"/>
  <c r="C889" i="1"/>
  <c r="I889" i="1" s="1"/>
  <c r="D889" i="1"/>
  <c r="C890" i="1"/>
  <c r="I890" i="1" s="1"/>
  <c r="D890" i="1"/>
  <c r="C891" i="1"/>
  <c r="I891" i="1" s="1"/>
  <c r="D891" i="1"/>
  <c r="C892" i="1"/>
  <c r="I892" i="1" s="1"/>
  <c r="D892" i="1"/>
  <c r="C893" i="1"/>
  <c r="I893" i="1" s="1"/>
  <c r="D893" i="1"/>
  <c r="C894" i="1"/>
  <c r="I894" i="1" s="1"/>
  <c r="D894" i="1"/>
  <c r="C895" i="1"/>
  <c r="I895" i="1" s="1"/>
  <c r="D895" i="1"/>
  <c r="C896" i="1"/>
  <c r="I896" i="1" s="1"/>
  <c r="D896" i="1"/>
  <c r="C897" i="1"/>
  <c r="I897" i="1" s="1"/>
  <c r="D897" i="1"/>
  <c r="C898" i="1"/>
  <c r="I898" i="1" s="1"/>
  <c r="D898" i="1"/>
  <c r="C899" i="1"/>
  <c r="I899" i="1" s="1"/>
  <c r="D899" i="1"/>
  <c r="C900" i="1"/>
  <c r="I900" i="1" s="1"/>
  <c r="D900" i="1"/>
  <c r="C901" i="1"/>
  <c r="I901" i="1" s="1"/>
  <c r="D901" i="1"/>
  <c r="C902" i="1"/>
  <c r="I902" i="1" s="1"/>
  <c r="D902" i="1"/>
  <c r="C903" i="1"/>
  <c r="I903" i="1" s="1"/>
  <c r="D903" i="1"/>
  <c r="C904" i="1"/>
  <c r="I904" i="1" s="1"/>
  <c r="D904" i="1"/>
  <c r="C905" i="1"/>
  <c r="I905" i="1" s="1"/>
  <c r="D905" i="1"/>
  <c r="C906" i="1"/>
  <c r="I906" i="1" s="1"/>
  <c r="D906" i="1"/>
  <c r="C907" i="1"/>
  <c r="I907" i="1" s="1"/>
  <c r="D907" i="1"/>
  <c r="C908" i="1"/>
  <c r="I908" i="1" s="1"/>
  <c r="D908" i="1"/>
  <c r="C909" i="1"/>
  <c r="I909" i="1" s="1"/>
  <c r="D909" i="1"/>
  <c r="C910" i="1"/>
  <c r="I910" i="1" s="1"/>
  <c r="D910" i="1"/>
  <c r="C911" i="1"/>
  <c r="I911" i="1" s="1"/>
  <c r="D911" i="1"/>
  <c r="C912" i="1"/>
  <c r="I912" i="1" s="1"/>
  <c r="D912" i="1"/>
  <c r="C913" i="1"/>
  <c r="I913" i="1" s="1"/>
  <c r="D913" i="1"/>
  <c r="C914" i="1"/>
  <c r="I914" i="1" s="1"/>
  <c r="D914" i="1"/>
  <c r="C915" i="1"/>
  <c r="I915" i="1" s="1"/>
  <c r="D915" i="1"/>
  <c r="C916" i="1"/>
  <c r="I916" i="1" s="1"/>
  <c r="D916" i="1"/>
  <c r="C917" i="1"/>
  <c r="I917" i="1" s="1"/>
  <c r="D917" i="1"/>
  <c r="C918" i="1"/>
  <c r="I918" i="1" s="1"/>
  <c r="D918" i="1"/>
  <c r="C919" i="1"/>
  <c r="I919" i="1" s="1"/>
  <c r="D919" i="1"/>
  <c r="C920" i="1"/>
  <c r="I920" i="1" s="1"/>
  <c r="D920" i="1"/>
  <c r="C921" i="1"/>
  <c r="I921" i="1" s="1"/>
  <c r="D921" i="1"/>
  <c r="C922" i="1"/>
  <c r="I922" i="1" s="1"/>
  <c r="D922" i="1"/>
  <c r="C923" i="1"/>
  <c r="I923" i="1" s="1"/>
  <c r="D923" i="1"/>
  <c r="C924" i="1"/>
  <c r="I924" i="1" s="1"/>
  <c r="D924" i="1"/>
  <c r="C925" i="1"/>
  <c r="I925" i="1" s="1"/>
  <c r="D925" i="1"/>
  <c r="C926" i="1"/>
  <c r="I926" i="1" s="1"/>
  <c r="D926" i="1"/>
  <c r="C927" i="1"/>
  <c r="I927" i="1" s="1"/>
  <c r="D927" i="1"/>
  <c r="C928" i="1"/>
  <c r="I928" i="1" s="1"/>
  <c r="D928" i="1"/>
  <c r="C929" i="1"/>
  <c r="I929" i="1" s="1"/>
  <c r="D929" i="1"/>
  <c r="C930" i="1"/>
  <c r="I930" i="1" s="1"/>
  <c r="D930" i="1"/>
  <c r="C931" i="1"/>
  <c r="I931" i="1" s="1"/>
  <c r="D931" i="1"/>
  <c r="C932" i="1"/>
  <c r="I932" i="1" s="1"/>
  <c r="D932" i="1"/>
  <c r="C933" i="1"/>
  <c r="I933" i="1" s="1"/>
  <c r="D933" i="1"/>
  <c r="C934" i="1"/>
  <c r="I934" i="1" s="1"/>
  <c r="D934" i="1"/>
  <c r="C935" i="1"/>
  <c r="I935" i="1" s="1"/>
  <c r="D935" i="1"/>
  <c r="C936" i="1"/>
  <c r="I936" i="1" s="1"/>
  <c r="D936" i="1"/>
  <c r="C937" i="1"/>
  <c r="I937" i="1" s="1"/>
  <c r="D937" i="1"/>
  <c r="C938" i="1"/>
  <c r="I938" i="1" s="1"/>
  <c r="D938" i="1"/>
  <c r="C939" i="1"/>
  <c r="I939" i="1" s="1"/>
  <c r="D939" i="1"/>
  <c r="C940" i="1"/>
  <c r="I940" i="1" s="1"/>
  <c r="D940" i="1"/>
  <c r="C941" i="1"/>
  <c r="I941" i="1" s="1"/>
  <c r="D941" i="1"/>
  <c r="C942" i="1"/>
  <c r="I942" i="1" s="1"/>
  <c r="D942" i="1"/>
  <c r="C943" i="1"/>
  <c r="I943" i="1" s="1"/>
  <c r="D943" i="1"/>
  <c r="C944" i="1"/>
  <c r="I944" i="1" s="1"/>
  <c r="D944" i="1"/>
  <c r="C945" i="1"/>
  <c r="I945" i="1" s="1"/>
  <c r="D945" i="1"/>
  <c r="C946" i="1"/>
  <c r="I946" i="1" s="1"/>
  <c r="D946" i="1"/>
  <c r="C947" i="1"/>
  <c r="I947" i="1" s="1"/>
  <c r="D947" i="1"/>
  <c r="C948" i="1"/>
  <c r="I948" i="1" s="1"/>
  <c r="D948" i="1"/>
  <c r="C949" i="1"/>
  <c r="I949" i="1" s="1"/>
  <c r="D949" i="1"/>
  <c r="C950" i="1"/>
  <c r="I950" i="1" s="1"/>
  <c r="D950" i="1"/>
  <c r="C951" i="1"/>
  <c r="I951" i="1" s="1"/>
  <c r="D951" i="1"/>
  <c r="C952" i="1"/>
  <c r="I952" i="1" s="1"/>
  <c r="D952" i="1"/>
  <c r="C953" i="1"/>
  <c r="I953" i="1" s="1"/>
  <c r="D953" i="1"/>
  <c r="C954" i="1"/>
  <c r="I954" i="1" s="1"/>
  <c r="D954" i="1"/>
  <c r="C955" i="1"/>
  <c r="I955" i="1" s="1"/>
  <c r="D955" i="1"/>
  <c r="C956" i="1"/>
  <c r="I956" i="1" s="1"/>
  <c r="D956" i="1"/>
  <c r="C957" i="1"/>
  <c r="I957" i="1" s="1"/>
  <c r="D957" i="1"/>
  <c r="C958" i="1"/>
  <c r="I958" i="1" s="1"/>
  <c r="D958" i="1"/>
  <c r="C959" i="1"/>
  <c r="I959" i="1" s="1"/>
  <c r="D959" i="1"/>
  <c r="C960" i="1"/>
  <c r="I960" i="1" s="1"/>
  <c r="D960" i="1"/>
  <c r="C961" i="1"/>
  <c r="I961" i="1" s="1"/>
  <c r="D961" i="1"/>
  <c r="C962" i="1"/>
  <c r="I962" i="1" s="1"/>
  <c r="D962" i="1"/>
  <c r="C963" i="1"/>
  <c r="I963" i="1" s="1"/>
  <c r="D963" i="1"/>
  <c r="C964" i="1"/>
  <c r="I964" i="1" s="1"/>
  <c r="D964" i="1"/>
  <c r="C965" i="1"/>
  <c r="I965" i="1" s="1"/>
  <c r="D965" i="1"/>
  <c r="C966" i="1"/>
  <c r="I966" i="1" s="1"/>
  <c r="D966" i="1"/>
  <c r="C967" i="1"/>
  <c r="I967" i="1" s="1"/>
  <c r="D967" i="1"/>
  <c r="C968" i="1"/>
  <c r="I968" i="1" s="1"/>
  <c r="D968" i="1"/>
  <c r="C969" i="1"/>
  <c r="I969" i="1" s="1"/>
  <c r="D969" i="1"/>
  <c r="C970" i="1"/>
  <c r="I970" i="1" s="1"/>
  <c r="D970" i="1"/>
  <c r="C971" i="1"/>
  <c r="I971" i="1" s="1"/>
  <c r="D971" i="1"/>
  <c r="C972" i="1"/>
  <c r="I972" i="1" s="1"/>
  <c r="D972" i="1"/>
  <c r="C973" i="1"/>
  <c r="I973" i="1" s="1"/>
  <c r="D973" i="1"/>
  <c r="C974" i="1"/>
  <c r="I974" i="1" s="1"/>
  <c r="D974" i="1"/>
  <c r="C975" i="1"/>
  <c r="I975" i="1" s="1"/>
  <c r="D975" i="1"/>
  <c r="C976" i="1"/>
  <c r="I976" i="1" s="1"/>
  <c r="D976" i="1"/>
  <c r="C977" i="1"/>
  <c r="I977" i="1" s="1"/>
  <c r="D977" i="1"/>
  <c r="C978" i="1"/>
  <c r="I978" i="1" s="1"/>
  <c r="D978" i="1"/>
  <c r="C979" i="1"/>
  <c r="I979" i="1" s="1"/>
  <c r="D979" i="1"/>
  <c r="C980" i="1"/>
  <c r="I980" i="1" s="1"/>
  <c r="D980" i="1"/>
  <c r="C981" i="1"/>
  <c r="I981" i="1" s="1"/>
  <c r="D981" i="1"/>
  <c r="C982" i="1"/>
  <c r="I982" i="1" s="1"/>
  <c r="D982" i="1"/>
  <c r="C983" i="1"/>
  <c r="I983" i="1" s="1"/>
  <c r="D983" i="1"/>
  <c r="C984" i="1"/>
  <c r="I984" i="1" s="1"/>
  <c r="D984" i="1"/>
  <c r="C985" i="1"/>
  <c r="I985" i="1" s="1"/>
  <c r="D985" i="1"/>
  <c r="C986" i="1"/>
  <c r="I986" i="1" s="1"/>
  <c r="D986" i="1"/>
  <c r="C987" i="1"/>
  <c r="I987" i="1" s="1"/>
  <c r="D987" i="1"/>
  <c r="C988" i="1"/>
  <c r="I988" i="1" s="1"/>
  <c r="D988" i="1"/>
  <c r="C989" i="1"/>
  <c r="I989" i="1" s="1"/>
  <c r="D989" i="1"/>
  <c r="C990" i="1"/>
  <c r="I990" i="1" s="1"/>
  <c r="D990" i="1"/>
  <c r="C991" i="1"/>
  <c r="I991" i="1" s="1"/>
  <c r="D991" i="1"/>
  <c r="C992" i="1"/>
  <c r="I992" i="1" s="1"/>
  <c r="D992" i="1"/>
  <c r="C993" i="1"/>
  <c r="I993" i="1" s="1"/>
  <c r="D993" i="1"/>
  <c r="C994" i="1"/>
  <c r="I994" i="1" s="1"/>
  <c r="D994" i="1"/>
  <c r="C995" i="1"/>
  <c r="I995" i="1" s="1"/>
  <c r="D995" i="1"/>
  <c r="C996" i="1"/>
  <c r="I996" i="1" s="1"/>
  <c r="D996" i="1"/>
  <c r="C997" i="1"/>
  <c r="I997" i="1" s="1"/>
  <c r="D997" i="1"/>
  <c r="C998" i="1"/>
  <c r="I998" i="1" s="1"/>
  <c r="D998" i="1"/>
  <c r="C999" i="1"/>
  <c r="I999" i="1" s="1"/>
  <c r="D999" i="1"/>
  <c r="C1000" i="1"/>
  <c r="I1000" i="1" s="1"/>
  <c r="D1000" i="1"/>
  <c r="C1001" i="1"/>
  <c r="I1001" i="1" s="1"/>
  <c r="D1001" i="1"/>
  <c r="C1002" i="1"/>
  <c r="I1002" i="1" s="1"/>
  <c r="D1002" i="1"/>
  <c r="D3" i="1"/>
  <c r="C3" i="1"/>
  <c r="I3" i="1" s="1"/>
</calcChain>
</file>

<file path=xl/sharedStrings.xml><?xml version="1.0" encoding="utf-8"?>
<sst xmlns="http://schemas.openxmlformats.org/spreadsheetml/2006/main" count="4" uniqueCount="3">
  <si>
    <t>X = sqrt(RND1)</t>
  </si>
  <si>
    <t>Y = sqrt(RND2)</t>
  </si>
  <si>
    <t>(X?Y)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</si>
</sst>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Munka1!$I$3:$I$1002</c:f>
              <c:numCache>
                <c:formatCode>0.00</c:formatCode>
                <c:ptCount val="1000"/>
                <c:pt idx="0">
                  <c:v>0.94973615327327299</c:v>
                </c:pt>
                <c:pt idx="1">
                  <c:v>0.93136886478216618</c:v>
                </c:pt>
                <c:pt idx="2">
                  <c:v>0.97127054361939236</c:v>
                </c:pt>
                <c:pt idx="3">
                  <c:v>0.35882098494436943</c:v>
                </c:pt>
                <c:pt idx="4">
                  <c:v>0.23239114258448637</c:v>
                </c:pt>
                <c:pt idx="5">
                  <c:v>0.69795635499197894</c:v>
                </c:pt>
                <c:pt idx="6">
                  <c:v>0.5908845298088734</c:v>
                </c:pt>
                <c:pt idx="7">
                  <c:v>0.59442800004254059</c:v>
                </c:pt>
                <c:pt idx="8">
                  <c:v>0.54581583957880475</c:v>
                </c:pt>
                <c:pt idx="9">
                  <c:v>0.99144506106358388</c:v>
                </c:pt>
                <c:pt idx="10">
                  <c:v>0.58365869609090293</c:v>
                </c:pt>
                <c:pt idx="11">
                  <c:v>0.45986314800716355</c:v>
                </c:pt>
                <c:pt idx="12">
                  <c:v>0.82798008136582413</c:v>
                </c:pt>
                <c:pt idx="13">
                  <c:v>0.28105810444083418</c:v>
                </c:pt>
                <c:pt idx="14">
                  <c:v>0.90374957864087069</c:v>
                </c:pt>
                <c:pt idx="15">
                  <c:v>0.66210718802909518</c:v>
                </c:pt>
                <c:pt idx="16">
                  <c:v>0.90173807043209286</c:v>
                </c:pt>
                <c:pt idx="17">
                  <c:v>0.97713794498836715</c:v>
                </c:pt>
                <c:pt idx="18">
                  <c:v>0.32447667617770448</c:v>
                </c:pt>
                <c:pt idx="19">
                  <c:v>0.7085061971466029</c:v>
                </c:pt>
                <c:pt idx="20">
                  <c:v>0.86936113388160619</c:v>
                </c:pt>
                <c:pt idx="21">
                  <c:v>0.68232291915536214</c:v>
                </c:pt>
                <c:pt idx="22">
                  <c:v>0.63437502441179627</c:v>
                </c:pt>
                <c:pt idx="23">
                  <c:v>0.75228981376198401</c:v>
                </c:pt>
                <c:pt idx="24">
                  <c:v>0.57856476126333856</c:v>
                </c:pt>
                <c:pt idx="25">
                  <c:v>0.93334798065011593</c:v>
                </c:pt>
                <c:pt idx="26">
                  <c:v>0.40575277696712936</c:v>
                </c:pt>
                <c:pt idx="27">
                  <c:v>0.94007905633697098</c:v>
                </c:pt>
                <c:pt idx="28">
                  <c:v>0.88667309893152246</c:v>
                </c:pt>
                <c:pt idx="29">
                  <c:v>0.63409837245717848</c:v>
                </c:pt>
                <c:pt idx="30">
                  <c:v>0.76299996440281193</c:v>
                </c:pt>
                <c:pt idx="31">
                  <c:v>0.77547844905911367</c:v>
                </c:pt>
                <c:pt idx="32">
                  <c:v>0.30938181607100584</c:v>
                </c:pt>
                <c:pt idx="33">
                  <c:v>0.8186320681349829</c:v>
                </c:pt>
                <c:pt idx="34">
                  <c:v>0.74731010293808731</c:v>
                </c:pt>
                <c:pt idx="35">
                  <c:v>0.65635969626860902</c:v>
                </c:pt>
                <c:pt idx="36">
                  <c:v>0.32820519175504337</c:v>
                </c:pt>
                <c:pt idx="37">
                  <c:v>0.56835141832049141</c:v>
                </c:pt>
                <c:pt idx="38">
                  <c:v>0.70083873372629646</c:v>
                </c:pt>
                <c:pt idx="39">
                  <c:v>0.9247577547591842</c:v>
                </c:pt>
                <c:pt idx="40">
                  <c:v>0.52587538777113019</c:v>
                </c:pt>
                <c:pt idx="41">
                  <c:v>0.29210101245507425</c:v>
                </c:pt>
                <c:pt idx="42">
                  <c:v>0.46703307513440662</c:v>
                </c:pt>
                <c:pt idx="43">
                  <c:v>0.55557716471708285</c:v>
                </c:pt>
                <c:pt idx="44">
                  <c:v>0.83527002834215947</c:v>
                </c:pt>
                <c:pt idx="45">
                  <c:v>0.36499021975210721</c:v>
                </c:pt>
                <c:pt idx="46">
                  <c:v>0.67650202428803219</c:v>
                </c:pt>
                <c:pt idx="47">
                  <c:v>0.83715435060263188</c:v>
                </c:pt>
                <c:pt idx="48">
                  <c:v>0.86768847537746518</c:v>
                </c:pt>
                <c:pt idx="49">
                  <c:v>0.88859291440825039</c:v>
                </c:pt>
                <c:pt idx="50">
                  <c:v>0.58904900445213426</c:v>
                </c:pt>
                <c:pt idx="51">
                  <c:v>0.72593178787757118</c:v>
                </c:pt>
                <c:pt idx="52">
                  <c:v>0.57688574407546211</c:v>
                </c:pt>
                <c:pt idx="53">
                  <c:v>0.35394963981705219</c:v>
                </c:pt>
                <c:pt idx="54">
                  <c:v>0.88075123282982926</c:v>
                </c:pt>
                <c:pt idx="55">
                  <c:v>0.25612301864052595</c:v>
                </c:pt>
                <c:pt idx="56">
                  <c:v>0.98661584879664488</c:v>
                </c:pt>
                <c:pt idx="57">
                  <c:v>0.59399273655051321</c:v>
                </c:pt>
                <c:pt idx="58">
                  <c:v>0.7045521284816405</c:v>
                </c:pt>
                <c:pt idx="59">
                  <c:v>0.82818637384061844</c:v>
                </c:pt>
                <c:pt idx="60">
                  <c:v>0.98849890831716836</c:v>
                </c:pt>
                <c:pt idx="61">
                  <c:v>0.74231953747129631</c:v>
                </c:pt>
                <c:pt idx="62">
                  <c:v>0.60664588472148429</c:v>
                </c:pt>
                <c:pt idx="63">
                  <c:v>0.985812361390773</c:v>
                </c:pt>
                <c:pt idx="64">
                  <c:v>0.73278427867601048</c:v>
                </c:pt>
                <c:pt idx="65">
                  <c:v>0.53749003266589779</c:v>
                </c:pt>
                <c:pt idx="66">
                  <c:v>0.86396137012133245</c:v>
                </c:pt>
                <c:pt idx="67">
                  <c:v>0.38358488480638442</c:v>
                </c:pt>
                <c:pt idx="68">
                  <c:v>0.27951007807849054</c:v>
                </c:pt>
                <c:pt idx="69">
                  <c:v>0.89072817623333778</c:v>
                </c:pt>
                <c:pt idx="70">
                  <c:v>0.55380533934587917</c:v>
                </c:pt>
                <c:pt idx="71">
                  <c:v>0.91776650614767297</c:v>
                </c:pt>
                <c:pt idx="72">
                  <c:v>0.90817604116101824</c:v>
                </c:pt>
                <c:pt idx="73">
                  <c:v>0.92190613723870052</c:v>
                </c:pt>
                <c:pt idx="74">
                  <c:v>0.81827940493106033</c:v>
                </c:pt>
                <c:pt idx="75">
                  <c:v>0.91186126695542791</c:v>
                </c:pt>
                <c:pt idx="76">
                  <c:v>0.51197646290029819</c:v>
                </c:pt>
                <c:pt idx="77">
                  <c:v>0.65018751043174372</c:v>
                </c:pt>
                <c:pt idx="78">
                  <c:v>0.30657828419644673</c:v>
                </c:pt>
                <c:pt idx="79">
                  <c:v>0.92399911437050886</c:v>
                </c:pt>
                <c:pt idx="80">
                  <c:v>0.98584279222350157</c:v>
                </c:pt>
                <c:pt idx="81">
                  <c:v>0.28226380996127948</c:v>
                </c:pt>
                <c:pt idx="82">
                  <c:v>0.64712070168832636</c:v>
                </c:pt>
                <c:pt idx="83">
                  <c:v>0.91908034996358456</c:v>
                </c:pt>
                <c:pt idx="84">
                  <c:v>0.66217789097223001</c:v>
                </c:pt>
                <c:pt idx="85">
                  <c:v>0.50220411876561477</c:v>
                </c:pt>
                <c:pt idx="86">
                  <c:v>0.97846803822184403</c:v>
                </c:pt>
                <c:pt idx="87">
                  <c:v>0.97688806183693988</c:v>
                </c:pt>
                <c:pt idx="88">
                  <c:v>0.54432317295522792</c:v>
                </c:pt>
                <c:pt idx="89">
                  <c:v>0.8848357560624478</c:v>
                </c:pt>
                <c:pt idx="90">
                  <c:v>0.77264878229596201</c:v>
                </c:pt>
                <c:pt idx="91">
                  <c:v>0.65298216781586893</c:v>
                </c:pt>
                <c:pt idx="92">
                  <c:v>0.79768734934047791</c:v>
                </c:pt>
                <c:pt idx="93">
                  <c:v>0.75624463407624565</c:v>
                </c:pt>
                <c:pt idx="94">
                  <c:v>0.83833593439451193</c:v>
                </c:pt>
                <c:pt idx="95">
                  <c:v>0.97901235530025343</c:v>
                </c:pt>
                <c:pt idx="96">
                  <c:v>0.6845499453281203</c:v>
                </c:pt>
                <c:pt idx="97">
                  <c:v>0.1592231776711994</c:v>
                </c:pt>
                <c:pt idx="98">
                  <c:v>0.48482256713032912</c:v>
                </c:pt>
                <c:pt idx="99">
                  <c:v>0.69405671115408263</c:v>
                </c:pt>
                <c:pt idx="100">
                  <c:v>0.6700585967752053</c:v>
                </c:pt>
                <c:pt idx="101">
                  <c:v>0.68247268537051597</c:v>
                </c:pt>
                <c:pt idx="102">
                  <c:v>0.49280154317735464</c:v>
                </c:pt>
                <c:pt idx="103">
                  <c:v>0.25366051953491292</c:v>
                </c:pt>
                <c:pt idx="104">
                  <c:v>0.89599988638304928</c:v>
                </c:pt>
                <c:pt idx="105">
                  <c:v>6.6950268887418424E-2</c:v>
                </c:pt>
                <c:pt idx="106">
                  <c:v>0.22541302471217015</c:v>
                </c:pt>
                <c:pt idx="107">
                  <c:v>0.64178271393254172</c:v>
                </c:pt>
                <c:pt idx="108">
                  <c:v>0.90756891568094655</c:v>
                </c:pt>
                <c:pt idx="109">
                  <c:v>0.16366992298772551</c:v>
                </c:pt>
                <c:pt idx="110">
                  <c:v>0.78437765680129123</c:v>
                </c:pt>
                <c:pt idx="111">
                  <c:v>0.2375682598214314</c:v>
                </c:pt>
                <c:pt idx="112">
                  <c:v>0.9790495846816536</c:v>
                </c:pt>
                <c:pt idx="113">
                  <c:v>0.78675143106271839</c:v>
                </c:pt>
                <c:pt idx="114">
                  <c:v>0.4449310327876867</c:v>
                </c:pt>
                <c:pt idx="115">
                  <c:v>0.10124941469463949</c:v>
                </c:pt>
                <c:pt idx="116">
                  <c:v>0.24304977706323852</c:v>
                </c:pt>
                <c:pt idx="117">
                  <c:v>0.69830240218170803</c:v>
                </c:pt>
                <c:pt idx="118">
                  <c:v>0.88026482752759938</c:v>
                </c:pt>
                <c:pt idx="119">
                  <c:v>0.93398494480066507</c:v>
                </c:pt>
                <c:pt idx="120">
                  <c:v>0.65629042792339565</c:v>
                </c:pt>
                <c:pt idx="121">
                  <c:v>0.43084110276529358</c:v>
                </c:pt>
                <c:pt idx="122">
                  <c:v>0.87381129722366613</c:v>
                </c:pt>
                <c:pt idx="123">
                  <c:v>0.74928312741234127</c:v>
                </c:pt>
                <c:pt idx="124">
                  <c:v>0.90625000264784039</c:v>
                </c:pt>
                <c:pt idx="125">
                  <c:v>0.19227697223732898</c:v>
                </c:pt>
                <c:pt idx="126">
                  <c:v>0.4172123249903969</c:v>
                </c:pt>
                <c:pt idx="127">
                  <c:v>0.93034000804147776</c:v>
                </c:pt>
                <c:pt idx="128">
                  <c:v>0.5577671635421152</c:v>
                </c:pt>
                <c:pt idx="129">
                  <c:v>0.8170494096755716</c:v>
                </c:pt>
                <c:pt idx="130">
                  <c:v>0.69375342974595799</c:v>
                </c:pt>
                <c:pt idx="131">
                  <c:v>0.65774000591855619</c:v>
                </c:pt>
                <c:pt idx="132">
                  <c:v>0.4259444125202323</c:v>
                </c:pt>
                <c:pt idx="133">
                  <c:v>0.72163455684158007</c:v>
                </c:pt>
                <c:pt idx="134">
                  <c:v>0.58819331170772227</c:v>
                </c:pt>
                <c:pt idx="135">
                  <c:v>0.47071387933759407</c:v>
                </c:pt>
                <c:pt idx="136">
                  <c:v>0.88919836413201347</c:v>
                </c:pt>
                <c:pt idx="137">
                  <c:v>0.48438011093138922</c:v>
                </c:pt>
                <c:pt idx="138">
                  <c:v>0.67265605804450701</c:v>
                </c:pt>
                <c:pt idx="139">
                  <c:v>0.99310260332413114</c:v>
                </c:pt>
                <c:pt idx="140">
                  <c:v>0.93348099378117355</c:v>
                </c:pt>
                <c:pt idx="141">
                  <c:v>0.20164617368321297</c:v>
                </c:pt>
                <c:pt idx="142">
                  <c:v>0.90007099871417362</c:v>
                </c:pt>
                <c:pt idx="143">
                  <c:v>0.99648497894415289</c:v>
                </c:pt>
                <c:pt idx="144">
                  <c:v>0.96588468796163018</c:v>
                </c:pt>
                <c:pt idx="145">
                  <c:v>0.84149018861772562</c:v>
                </c:pt>
                <c:pt idx="146">
                  <c:v>0.72682662029673339</c:v>
                </c:pt>
                <c:pt idx="147">
                  <c:v>0.6183668833177588</c:v>
                </c:pt>
                <c:pt idx="148">
                  <c:v>0.89933827880338224</c:v>
                </c:pt>
                <c:pt idx="149">
                  <c:v>0.63675397485157548</c:v>
                </c:pt>
                <c:pt idx="150">
                  <c:v>0.75167045429124357</c:v>
                </c:pt>
                <c:pt idx="151">
                  <c:v>0.96252331394972823</c:v>
                </c:pt>
                <c:pt idx="152">
                  <c:v>0.74792752142098762</c:v>
                </c:pt>
                <c:pt idx="153">
                  <c:v>0.91508003111329295</c:v>
                </c:pt>
                <c:pt idx="154">
                  <c:v>0.22439569516465133</c:v>
                </c:pt>
                <c:pt idx="155">
                  <c:v>0.67114281463714698</c:v>
                </c:pt>
                <c:pt idx="156">
                  <c:v>4.4748724318934271E-2</c:v>
                </c:pt>
                <c:pt idx="157">
                  <c:v>0.940658684181506</c:v>
                </c:pt>
                <c:pt idx="158">
                  <c:v>0.24732758754629144</c:v>
                </c:pt>
                <c:pt idx="159">
                  <c:v>0.52187048005153058</c:v>
                </c:pt>
                <c:pt idx="160">
                  <c:v>0.39579066652764949</c:v>
                </c:pt>
                <c:pt idx="161">
                  <c:v>0.76027934258445584</c:v>
                </c:pt>
                <c:pt idx="162">
                  <c:v>0.83259780304090991</c:v>
                </c:pt>
                <c:pt idx="163">
                  <c:v>0.75989165479237974</c:v>
                </c:pt>
                <c:pt idx="164">
                  <c:v>0.72626021919752859</c:v>
                </c:pt>
                <c:pt idx="165">
                  <c:v>0.92633882024139425</c:v>
                </c:pt>
                <c:pt idx="166">
                  <c:v>0.48492543060013116</c:v>
                </c:pt>
                <c:pt idx="167">
                  <c:v>0.56623640487868798</c:v>
                </c:pt>
                <c:pt idx="168">
                  <c:v>0.362159680913203</c:v>
                </c:pt>
                <c:pt idx="169">
                  <c:v>0.88197510995009565</c:v>
                </c:pt>
                <c:pt idx="170">
                  <c:v>0.42031229153483229</c:v>
                </c:pt>
                <c:pt idx="171">
                  <c:v>0.85387058204710375</c:v>
                </c:pt>
                <c:pt idx="172">
                  <c:v>4.5801039166826971E-2</c:v>
                </c:pt>
                <c:pt idx="173">
                  <c:v>0.82357744085521778</c:v>
                </c:pt>
                <c:pt idx="174">
                  <c:v>0.72936887890072477</c:v>
                </c:pt>
                <c:pt idx="175">
                  <c:v>0.71449916053341211</c:v>
                </c:pt>
                <c:pt idx="176">
                  <c:v>0.7619010518990641</c:v>
                </c:pt>
                <c:pt idx="177">
                  <c:v>0.79145462903259678</c:v>
                </c:pt>
                <c:pt idx="178">
                  <c:v>0.73925859228549429</c:v>
                </c:pt>
                <c:pt idx="179">
                  <c:v>0.98311426495565735</c:v>
                </c:pt>
                <c:pt idx="180">
                  <c:v>0.49892133855743098</c:v>
                </c:pt>
                <c:pt idx="181">
                  <c:v>0.699299244718949</c:v>
                </c:pt>
                <c:pt idx="182">
                  <c:v>0.71458209410700579</c:v>
                </c:pt>
                <c:pt idx="183">
                  <c:v>0.58677523194226233</c:v>
                </c:pt>
                <c:pt idx="184">
                  <c:v>0.26048424608092569</c:v>
                </c:pt>
                <c:pt idx="185">
                  <c:v>0.98494652915738568</c:v>
                </c:pt>
                <c:pt idx="186">
                  <c:v>0.68779050300723188</c:v>
                </c:pt>
                <c:pt idx="187">
                  <c:v>0.6473598874199733</c:v>
                </c:pt>
                <c:pt idx="188">
                  <c:v>0.34344898781602357</c:v>
                </c:pt>
                <c:pt idx="189">
                  <c:v>0.86071348937423964</c:v>
                </c:pt>
                <c:pt idx="190">
                  <c:v>0.84036739588145348</c:v>
                </c:pt>
                <c:pt idx="191">
                  <c:v>0.24427036789788539</c:v>
                </c:pt>
                <c:pt idx="192">
                  <c:v>0.67397221729917933</c:v>
                </c:pt>
                <c:pt idx="193">
                  <c:v>0.65149456428229346</c:v>
                </c:pt>
                <c:pt idx="194">
                  <c:v>0.56619743420234925</c:v>
                </c:pt>
                <c:pt idx="195">
                  <c:v>0.88864481757099489</c:v>
                </c:pt>
                <c:pt idx="196">
                  <c:v>0.72387777566496181</c:v>
                </c:pt>
                <c:pt idx="197">
                  <c:v>0.51705173349911993</c:v>
                </c:pt>
                <c:pt idx="198">
                  <c:v>0.58852669044682493</c:v>
                </c:pt>
                <c:pt idx="199">
                  <c:v>0.81024297659949107</c:v>
                </c:pt>
                <c:pt idx="200">
                  <c:v>0.74936866946385694</c:v>
                </c:pt>
                <c:pt idx="201">
                  <c:v>0.8317957142063499</c:v>
                </c:pt>
                <c:pt idx="202">
                  <c:v>0.81485527100210864</c:v>
                </c:pt>
                <c:pt idx="203">
                  <c:v>0.70552530773809119</c:v>
                </c:pt>
                <c:pt idx="204">
                  <c:v>0.97743979663619018</c:v>
                </c:pt>
                <c:pt idx="205">
                  <c:v>0.51066875295775283</c:v>
                </c:pt>
                <c:pt idx="206">
                  <c:v>0.27509605050119956</c:v>
                </c:pt>
                <c:pt idx="207">
                  <c:v>0.9267762545639725</c:v>
                </c:pt>
                <c:pt idx="208">
                  <c:v>0.49223632412893875</c:v>
                </c:pt>
                <c:pt idx="209">
                  <c:v>0.97839158343109278</c:v>
                </c:pt>
                <c:pt idx="210">
                  <c:v>0.85185015363176486</c:v>
                </c:pt>
                <c:pt idx="211">
                  <c:v>0.55840225053186088</c:v>
                </c:pt>
                <c:pt idx="212">
                  <c:v>0.3280564668490849</c:v>
                </c:pt>
                <c:pt idx="213">
                  <c:v>0.62973932901161145</c:v>
                </c:pt>
                <c:pt idx="214">
                  <c:v>0.86498919295773447</c:v>
                </c:pt>
                <c:pt idx="215">
                  <c:v>0.83722006131808457</c:v>
                </c:pt>
                <c:pt idx="216">
                  <c:v>0.60547055193991761</c:v>
                </c:pt>
                <c:pt idx="217">
                  <c:v>0.75789360470057987</c:v>
                </c:pt>
                <c:pt idx="218">
                  <c:v>0.68803908976722661</c:v>
                </c:pt>
                <c:pt idx="219">
                  <c:v>0.97694238782079745</c:v>
                </c:pt>
                <c:pt idx="220">
                  <c:v>0.12159712427574396</c:v>
                </c:pt>
                <c:pt idx="221">
                  <c:v>0.88181633896949085</c:v>
                </c:pt>
                <c:pt idx="222">
                  <c:v>0.88458227534851241</c:v>
                </c:pt>
                <c:pt idx="223">
                  <c:v>0.58619597743654939</c:v>
                </c:pt>
                <c:pt idx="224">
                  <c:v>0.64221462953990438</c:v>
                </c:pt>
                <c:pt idx="225">
                  <c:v>0.87290791886477415</c:v>
                </c:pt>
                <c:pt idx="226">
                  <c:v>0.39396302546567269</c:v>
                </c:pt>
                <c:pt idx="227">
                  <c:v>0.85860835591228291</c:v>
                </c:pt>
                <c:pt idx="228">
                  <c:v>0.74457945777082002</c:v>
                </c:pt>
                <c:pt idx="229">
                  <c:v>0.76409609397780232</c:v>
                </c:pt>
                <c:pt idx="230">
                  <c:v>0.94873892847409913</c:v>
                </c:pt>
                <c:pt idx="231">
                  <c:v>0.99018575904067907</c:v>
                </c:pt>
                <c:pt idx="232">
                  <c:v>0.69578921466422305</c:v>
                </c:pt>
                <c:pt idx="233">
                  <c:v>0.98723159381924397</c:v>
                </c:pt>
                <c:pt idx="234">
                  <c:v>0.71350975901270752</c:v>
                </c:pt>
                <c:pt idx="235">
                  <c:v>0.75611920511475295</c:v>
                </c:pt>
                <c:pt idx="236">
                  <c:v>0.669584421678318</c:v>
                </c:pt>
                <c:pt idx="237">
                  <c:v>0.53471332231161461</c:v>
                </c:pt>
                <c:pt idx="238">
                  <c:v>0.62225229608401655</c:v>
                </c:pt>
                <c:pt idx="239">
                  <c:v>0.68475860334941396</c:v>
                </c:pt>
                <c:pt idx="240">
                  <c:v>0.30487932013933405</c:v>
                </c:pt>
                <c:pt idx="241">
                  <c:v>0.74109542490870517</c:v>
                </c:pt>
                <c:pt idx="242">
                  <c:v>0.549427497078257</c:v>
                </c:pt>
                <c:pt idx="243">
                  <c:v>0.35557278321713209</c:v>
                </c:pt>
                <c:pt idx="244">
                  <c:v>0.85543735692052447</c:v>
                </c:pt>
                <c:pt idx="245">
                  <c:v>0.77879265220576266</c:v>
                </c:pt>
                <c:pt idx="246">
                  <c:v>0.49033983952318733</c:v>
                </c:pt>
                <c:pt idx="247">
                  <c:v>0.15105213428753778</c:v>
                </c:pt>
                <c:pt idx="248">
                  <c:v>0.14981938267029341</c:v>
                </c:pt>
                <c:pt idx="249">
                  <c:v>0.73972018351653157</c:v>
                </c:pt>
                <c:pt idx="250">
                  <c:v>0.7892423911970925</c:v>
                </c:pt>
                <c:pt idx="251">
                  <c:v>0.7629587723561766</c:v>
                </c:pt>
                <c:pt idx="252">
                  <c:v>0.73401566511278205</c:v>
                </c:pt>
                <c:pt idx="253">
                  <c:v>0.57839911126671095</c:v>
                </c:pt>
                <c:pt idx="254">
                  <c:v>0.80002715318654749</c:v>
                </c:pt>
                <c:pt idx="255">
                  <c:v>0.89187819191486906</c:v>
                </c:pt>
                <c:pt idx="256">
                  <c:v>0.93954532983730488</c:v>
                </c:pt>
                <c:pt idx="257">
                  <c:v>0.87701195928246267</c:v>
                </c:pt>
                <c:pt idx="258">
                  <c:v>0.90387686027147607</c:v>
                </c:pt>
                <c:pt idx="259">
                  <c:v>0.80246955197013059</c:v>
                </c:pt>
                <c:pt idx="260">
                  <c:v>0.93956219590398227</c:v>
                </c:pt>
                <c:pt idx="261">
                  <c:v>0.74647346365178857</c:v>
                </c:pt>
                <c:pt idx="262">
                  <c:v>0.42900746480915536</c:v>
                </c:pt>
                <c:pt idx="263">
                  <c:v>0.97037083982077865</c:v>
                </c:pt>
                <c:pt idx="264">
                  <c:v>0.5060809500440735</c:v>
                </c:pt>
                <c:pt idx="265">
                  <c:v>0.65122258306117808</c:v>
                </c:pt>
                <c:pt idx="266">
                  <c:v>0.6001917859001028</c:v>
                </c:pt>
                <c:pt idx="267">
                  <c:v>0.83344447753414752</c:v>
                </c:pt>
                <c:pt idx="268">
                  <c:v>0.98453408532022713</c:v>
                </c:pt>
                <c:pt idx="269">
                  <c:v>0.75906532743193667</c:v>
                </c:pt>
                <c:pt idx="270">
                  <c:v>0.5287166458748227</c:v>
                </c:pt>
                <c:pt idx="271">
                  <c:v>0.71302769499899088</c:v>
                </c:pt>
                <c:pt idx="272">
                  <c:v>0.69033134164208709</c:v>
                </c:pt>
                <c:pt idx="273">
                  <c:v>8.3807609332589475E-2</c:v>
                </c:pt>
                <c:pt idx="274">
                  <c:v>0.98349018359313001</c:v>
                </c:pt>
                <c:pt idx="275">
                  <c:v>0.39022788143806447</c:v>
                </c:pt>
                <c:pt idx="276">
                  <c:v>0.3939598648799294</c:v>
                </c:pt>
                <c:pt idx="277">
                  <c:v>0.47607237178507206</c:v>
                </c:pt>
                <c:pt idx="278">
                  <c:v>0.97913132696099658</c:v>
                </c:pt>
                <c:pt idx="279">
                  <c:v>0.98323625321756858</c:v>
                </c:pt>
                <c:pt idx="280">
                  <c:v>0.23440012484631564</c:v>
                </c:pt>
                <c:pt idx="281">
                  <c:v>0.97284152412977165</c:v>
                </c:pt>
                <c:pt idx="282">
                  <c:v>0.92570161441965571</c:v>
                </c:pt>
                <c:pt idx="283">
                  <c:v>0.97187819617294613</c:v>
                </c:pt>
                <c:pt idx="284">
                  <c:v>0.85440606338455294</c:v>
                </c:pt>
                <c:pt idx="285">
                  <c:v>0.24119326644251804</c:v>
                </c:pt>
                <c:pt idx="286">
                  <c:v>0.57517659814383526</c:v>
                </c:pt>
                <c:pt idx="287">
                  <c:v>0.29577518146172116</c:v>
                </c:pt>
                <c:pt idx="288">
                  <c:v>0.85853128015541824</c:v>
                </c:pt>
                <c:pt idx="289">
                  <c:v>0.25821569322223897</c:v>
                </c:pt>
                <c:pt idx="290">
                  <c:v>0.45921134719191548</c:v>
                </c:pt>
                <c:pt idx="291">
                  <c:v>0.99725176247112679</c:v>
                </c:pt>
                <c:pt idx="292">
                  <c:v>0.96783506414665377</c:v>
                </c:pt>
                <c:pt idx="293">
                  <c:v>0.52708396929345214</c:v>
                </c:pt>
                <c:pt idx="294">
                  <c:v>0.65014814014920586</c:v>
                </c:pt>
                <c:pt idx="295">
                  <c:v>0.23754934097980474</c:v>
                </c:pt>
                <c:pt idx="296">
                  <c:v>0.95734106239822137</c:v>
                </c:pt>
                <c:pt idx="297">
                  <c:v>0.54066627790088984</c:v>
                </c:pt>
                <c:pt idx="298">
                  <c:v>0.20742395201355068</c:v>
                </c:pt>
                <c:pt idx="299">
                  <c:v>0.9911479767731145</c:v>
                </c:pt>
                <c:pt idx="300">
                  <c:v>0.13637682292092432</c:v>
                </c:pt>
                <c:pt idx="301">
                  <c:v>0.75257737535903368</c:v>
                </c:pt>
                <c:pt idx="302">
                  <c:v>0.76911575757008022</c:v>
                </c:pt>
                <c:pt idx="303">
                  <c:v>0.50428876814169288</c:v>
                </c:pt>
                <c:pt idx="304">
                  <c:v>0.41452835036925262</c:v>
                </c:pt>
                <c:pt idx="305">
                  <c:v>0.31858928353055815</c:v>
                </c:pt>
                <c:pt idx="306">
                  <c:v>0.65975603974417307</c:v>
                </c:pt>
                <c:pt idx="307">
                  <c:v>0.87141209589180813</c:v>
                </c:pt>
                <c:pt idx="308">
                  <c:v>0.54040214883791393</c:v>
                </c:pt>
                <c:pt idx="309">
                  <c:v>0.52272727336245495</c:v>
                </c:pt>
                <c:pt idx="310">
                  <c:v>0.70673493632331885</c:v>
                </c:pt>
                <c:pt idx="311">
                  <c:v>0.79606521250883544</c:v>
                </c:pt>
                <c:pt idx="312">
                  <c:v>0.68721862418053614</c:v>
                </c:pt>
                <c:pt idx="313">
                  <c:v>0.78858879195191167</c:v>
                </c:pt>
                <c:pt idx="314">
                  <c:v>0.67071327716783613</c:v>
                </c:pt>
                <c:pt idx="315">
                  <c:v>0.87239390371357639</c:v>
                </c:pt>
                <c:pt idx="316">
                  <c:v>0.44010719819379379</c:v>
                </c:pt>
                <c:pt idx="317">
                  <c:v>0.37090632620111724</c:v>
                </c:pt>
                <c:pt idx="318">
                  <c:v>0.41322379821648675</c:v>
                </c:pt>
                <c:pt idx="319">
                  <c:v>0.62304839451717808</c:v>
                </c:pt>
                <c:pt idx="320">
                  <c:v>0.93440815665864507</c:v>
                </c:pt>
                <c:pt idx="321">
                  <c:v>0.38180204534942641</c:v>
                </c:pt>
                <c:pt idx="322">
                  <c:v>0.87526190837209927</c:v>
                </c:pt>
                <c:pt idx="323">
                  <c:v>0.68333373024615396</c:v>
                </c:pt>
                <c:pt idx="324">
                  <c:v>0.98764371787342986</c:v>
                </c:pt>
                <c:pt idx="325">
                  <c:v>0.66292863898773347</c:v>
                </c:pt>
                <c:pt idx="326">
                  <c:v>0.51222724938984254</c:v>
                </c:pt>
                <c:pt idx="327">
                  <c:v>0.65699612624877479</c:v>
                </c:pt>
                <c:pt idx="328">
                  <c:v>0.32429644221373316</c:v>
                </c:pt>
                <c:pt idx="329">
                  <c:v>0.57190021654382006</c:v>
                </c:pt>
                <c:pt idx="330">
                  <c:v>0.64208732768165611</c:v>
                </c:pt>
                <c:pt idx="331">
                  <c:v>0.30827371719595376</c:v>
                </c:pt>
                <c:pt idx="332">
                  <c:v>0.83429302558958884</c:v>
                </c:pt>
                <c:pt idx="333">
                  <c:v>0.31926146158748536</c:v>
                </c:pt>
                <c:pt idx="334">
                  <c:v>0.67900299737414449</c:v>
                </c:pt>
                <c:pt idx="335">
                  <c:v>0.95147769501902146</c:v>
                </c:pt>
                <c:pt idx="336">
                  <c:v>0.61648416856640553</c:v>
                </c:pt>
                <c:pt idx="337">
                  <c:v>0.91847443357363945</c:v>
                </c:pt>
                <c:pt idx="338">
                  <c:v>0.68162376918986789</c:v>
                </c:pt>
                <c:pt idx="339">
                  <c:v>0.51679708177786632</c:v>
                </c:pt>
                <c:pt idx="340">
                  <c:v>0.93346036630158657</c:v>
                </c:pt>
                <c:pt idx="341">
                  <c:v>0.62351652884040176</c:v>
                </c:pt>
                <c:pt idx="342">
                  <c:v>0.27018231752232086</c:v>
                </c:pt>
                <c:pt idx="343">
                  <c:v>0.92906736657693811</c:v>
                </c:pt>
                <c:pt idx="344">
                  <c:v>0.86538532673368795</c:v>
                </c:pt>
                <c:pt idx="345">
                  <c:v>0.74116912194127915</c:v>
                </c:pt>
                <c:pt idx="346">
                  <c:v>0.89511064046030542</c:v>
                </c:pt>
                <c:pt idx="347">
                  <c:v>0.88742665801180542</c:v>
                </c:pt>
                <c:pt idx="348">
                  <c:v>0.25967256228372576</c:v>
                </c:pt>
                <c:pt idx="349">
                  <c:v>0.56932920669291165</c:v>
                </c:pt>
                <c:pt idx="350">
                  <c:v>0.72036303691681258</c:v>
                </c:pt>
                <c:pt idx="351">
                  <c:v>0.43990069952642613</c:v>
                </c:pt>
                <c:pt idx="352">
                  <c:v>0.83240437915062093</c:v>
                </c:pt>
                <c:pt idx="353">
                  <c:v>0.86157000060733957</c:v>
                </c:pt>
                <c:pt idx="354">
                  <c:v>0.36183131537204966</c:v>
                </c:pt>
                <c:pt idx="355">
                  <c:v>0.87910951197645582</c:v>
                </c:pt>
                <c:pt idx="356">
                  <c:v>0.47913020695763103</c:v>
                </c:pt>
                <c:pt idx="357">
                  <c:v>0.51617078472330236</c:v>
                </c:pt>
                <c:pt idx="358">
                  <c:v>0.62883845844229858</c:v>
                </c:pt>
                <c:pt idx="359">
                  <c:v>0.53476092270724163</c:v>
                </c:pt>
                <c:pt idx="360">
                  <c:v>0.65859437706514357</c:v>
                </c:pt>
                <c:pt idx="361">
                  <c:v>0.77886793162748924</c:v>
                </c:pt>
                <c:pt idx="362">
                  <c:v>0.52913288188879748</c:v>
                </c:pt>
                <c:pt idx="363">
                  <c:v>0.90299089776914876</c:v>
                </c:pt>
                <c:pt idx="364">
                  <c:v>0.89559536915832283</c:v>
                </c:pt>
                <c:pt idx="365">
                  <c:v>0.70824112318896104</c:v>
                </c:pt>
                <c:pt idx="366">
                  <c:v>0.98378110524595874</c:v>
                </c:pt>
                <c:pt idx="367">
                  <c:v>0.6754252775363595</c:v>
                </c:pt>
                <c:pt idx="368">
                  <c:v>0.35195414399547165</c:v>
                </c:pt>
                <c:pt idx="369">
                  <c:v>0.98332511381435384</c:v>
                </c:pt>
                <c:pt idx="370">
                  <c:v>0.81955306660854899</c:v>
                </c:pt>
                <c:pt idx="371">
                  <c:v>0.54411182268628056</c:v>
                </c:pt>
                <c:pt idx="372">
                  <c:v>4.6719010376525885E-2</c:v>
                </c:pt>
                <c:pt idx="373">
                  <c:v>0.59562374872147528</c:v>
                </c:pt>
                <c:pt idx="374">
                  <c:v>0.70218199953267291</c:v>
                </c:pt>
                <c:pt idx="375">
                  <c:v>0.66458523741548681</c:v>
                </c:pt>
                <c:pt idx="376">
                  <c:v>0.86203281893422634</c:v>
                </c:pt>
                <c:pt idx="377">
                  <c:v>0.87317772244732095</c:v>
                </c:pt>
                <c:pt idx="378">
                  <c:v>0.82652286353452009</c:v>
                </c:pt>
                <c:pt idx="379">
                  <c:v>0.81632816429954325</c:v>
                </c:pt>
                <c:pt idx="380">
                  <c:v>0.81545384686941125</c:v>
                </c:pt>
                <c:pt idx="381">
                  <c:v>0.80286558858185764</c:v>
                </c:pt>
                <c:pt idx="382">
                  <c:v>7.3279266835810486E-2</c:v>
                </c:pt>
                <c:pt idx="383">
                  <c:v>0.5868993373422553</c:v>
                </c:pt>
                <c:pt idx="384">
                  <c:v>0.71967610377170943</c:v>
                </c:pt>
                <c:pt idx="385">
                  <c:v>0.96762401031400069</c:v>
                </c:pt>
                <c:pt idx="386">
                  <c:v>0.40407325229121249</c:v>
                </c:pt>
                <c:pt idx="387">
                  <c:v>0.84183667533789497</c:v>
                </c:pt>
                <c:pt idx="388">
                  <c:v>0.87951748697275645</c:v>
                </c:pt>
                <c:pt idx="389">
                  <c:v>0.82926427612540632</c:v>
                </c:pt>
                <c:pt idx="390">
                  <c:v>0.67674827635965285</c:v>
                </c:pt>
                <c:pt idx="391">
                  <c:v>0.95260868153011213</c:v>
                </c:pt>
                <c:pt idx="392">
                  <c:v>0.88070400768983881</c:v>
                </c:pt>
                <c:pt idx="393">
                  <c:v>0.87819035146966984</c:v>
                </c:pt>
                <c:pt idx="394">
                  <c:v>0.73481923104252622</c:v>
                </c:pt>
                <c:pt idx="395">
                  <c:v>0.76702040963525486</c:v>
                </c:pt>
                <c:pt idx="396">
                  <c:v>0.68621822962098289</c:v>
                </c:pt>
                <c:pt idx="397">
                  <c:v>0.74798548952349031</c:v>
                </c:pt>
                <c:pt idx="398">
                  <c:v>0.62972941484102984</c:v>
                </c:pt>
                <c:pt idx="399">
                  <c:v>0.97248816733059673</c:v>
                </c:pt>
                <c:pt idx="400">
                  <c:v>0.60197381599101818</c:v>
                </c:pt>
                <c:pt idx="401">
                  <c:v>0.55648113749239925</c:v>
                </c:pt>
                <c:pt idx="402">
                  <c:v>0.98962177500076354</c:v>
                </c:pt>
                <c:pt idx="403">
                  <c:v>0.88166757014801123</c:v>
                </c:pt>
                <c:pt idx="404">
                  <c:v>0.69909590269256938</c:v>
                </c:pt>
                <c:pt idx="405">
                  <c:v>0.84033726703668377</c:v>
                </c:pt>
                <c:pt idx="406">
                  <c:v>0.59989998031590586</c:v>
                </c:pt>
                <c:pt idx="407">
                  <c:v>0.99235150716936682</c:v>
                </c:pt>
                <c:pt idx="408">
                  <c:v>0.48094811634544554</c:v>
                </c:pt>
                <c:pt idx="409">
                  <c:v>0.20630684779993885</c:v>
                </c:pt>
                <c:pt idx="410">
                  <c:v>0.85961959081125083</c:v>
                </c:pt>
                <c:pt idx="411">
                  <c:v>0.50030863313621865</c:v>
                </c:pt>
                <c:pt idx="412">
                  <c:v>0.99631427552719432</c:v>
                </c:pt>
                <c:pt idx="413">
                  <c:v>0.79004401250567302</c:v>
                </c:pt>
                <c:pt idx="414">
                  <c:v>0.97307126611126349</c:v>
                </c:pt>
                <c:pt idx="415">
                  <c:v>0.86893487093264155</c:v>
                </c:pt>
                <c:pt idx="416">
                  <c:v>0.99113809112703766</c:v>
                </c:pt>
                <c:pt idx="417">
                  <c:v>0.70519603374367468</c:v>
                </c:pt>
                <c:pt idx="418">
                  <c:v>0.85181179548532804</c:v>
                </c:pt>
                <c:pt idx="419">
                  <c:v>0.22619858735972484</c:v>
                </c:pt>
                <c:pt idx="420">
                  <c:v>0.52749212481861574</c:v>
                </c:pt>
                <c:pt idx="421">
                  <c:v>0.25082556056095906</c:v>
                </c:pt>
                <c:pt idx="422">
                  <c:v>0.86064619503703188</c:v>
                </c:pt>
                <c:pt idx="423">
                  <c:v>0.96620562446710689</c:v>
                </c:pt>
                <c:pt idx="424">
                  <c:v>0.62094036526375818</c:v>
                </c:pt>
                <c:pt idx="425">
                  <c:v>0.72265922305839447</c:v>
                </c:pt>
                <c:pt idx="426">
                  <c:v>0.40417780643447659</c:v>
                </c:pt>
                <c:pt idx="427">
                  <c:v>0.94256209041350592</c:v>
                </c:pt>
                <c:pt idx="428">
                  <c:v>0.84708845496371199</c:v>
                </c:pt>
                <c:pt idx="429">
                  <c:v>0.13525030396704982</c:v>
                </c:pt>
                <c:pt idx="430">
                  <c:v>0.68232751206646269</c:v>
                </c:pt>
                <c:pt idx="431">
                  <c:v>0.82828971368934956</c:v>
                </c:pt>
                <c:pt idx="432">
                  <c:v>0.81600216312477503</c:v>
                </c:pt>
                <c:pt idx="433">
                  <c:v>0.56800278993010789</c:v>
                </c:pt>
                <c:pt idx="434">
                  <c:v>0.20507707814044018</c:v>
                </c:pt>
                <c:pt idx="435">
                  <c:v>0.83198182412256916</c:v>
                </c:pt>
                <c:pt idx="436">
                  <c:v>0.64164289461541268</c:v>
                </c:pt>
                <c:pt idx="437">
                  <c:v>0.48066203337170998</c:v>
                </c:pt>
                <c:pt idx="438">
                  <c:v>0.91366664677293918</c:v>
                </c:pt>
                <c:pt idx="439">
                  <c:v>0.56830602369171768</c:v>
                </c:pt>
                <c:pt idx="440">
                  <c:v>0.78176786291300104</c:v>
                </c:pt>
                <c:pt idx="441">
                  <c:v>0.53605999490167067</c:v>
                </c:pt>
                <c:pt idx="442">
                  <c:v>0.70546680586546073</c:v>
                </c:pt>
                <c:pt idx="443">
                  <c:v>0.79099009272170417</c:v>
                </c:pt>
                <c:pt idx="444">
                  <c:v>0.81076091789849825</c:v>
                </c:pt>
                <c:pt idx="445">
                  <c:v>0.60282591397356755</c:v>
                </c:pt>
                <c:pt idx="446">
                  <c:v>0.74593258128781259</c:v>
                </c:pt>
                <c:pt idx="447">
                  <c:v>0.31356879909454471</c:v>
                </c:pt>
                <c:pt idx="448">
                  <c:v>0.87448517959169947</c:v>
                </c:pt>
                <c:pt idx="449">
                  <c:v>0.69139864028486908</c:v>
                </c:pt>
                <c:pt idx="450">
                  <c:v>0.99915449565204806</c:v>
                </c:pt>
                <c:pt idx="451">
                  <c:v>0.73967320913410262</c:v>
                </c:pt>
                <c:pt idx="452">
                  <c:v>0.52749299128245364</c:v>
                </c:pt>
                <c:pt idx="453">
                  <c:v>0.89579558346196864</c:v>
                </c:pt>
                <c:pt idx="454">
                  <c:v>0.85349821295208006</c:v>
                </c:pt>
                <c:pt idx="455">
                  <c:v>0.55762273354134106</c:v>
                </c:pt>
                <c:pt idx="456">
                  <c:v>0.34935106585988651</c:v>
                </c:pt>
                <c:pt idx="457">
                  <c:v>0.82576323908954374</c:v>
                </c:pt>
                <c:pt idx="458">
                  <c:v>0.76342057603516256</c:v>
                </c:pt>
                <c:pt idx="459">
                  <c:v>0.93193395543137514</c:v>
                </c:pt>
                <c:pt idx="460">
                  <c:v>0.81289580551220342</c:v>
                </c:pt>
                <c:pt idx="461">
                  <c:v>0.44889384314535841</c:v>
                </c:pt>
                <c:pt idx="462">
                  <c:v>0.36840866061240074</c:v>
                </c:pt>
                <c:pt idx="463">
                  <c:v>0.78628892910454029</c:v>
                </c:pt>
                <c:pt idx="464">
                  <c:v>0.73038759074172876</c:v>
                </c:pt>
                <c:pt idx="465">
                  <c:v>0.44992180209948618</c:v>
                </c:pt>
                <c:pt idx="466">
                  <c:v>0.90836133036405065</c:v>
                </c:pt>
                <c:pt idx="467">
                  <c:v>0.4900312251109884</c:v>
                </c:pt>
                <c:pt idx="468">
                  <c:v>0.69128664214889812</c:v>
                </c:pt>
                <c:pt idx="469">
                  <c:v>0.8127231130173086</c:v>
                </c:pt>
                <c:pt idx="470">
                  <c:v>0.96770246897773382</c:v>
                </c:pt>
                <c:pt idx="471">
                  <c:v>0.86610778385787679</c:v>
                </c:pt>
                <c:pt idx="472">
                  <c:v>0.77588609874040837</c:v>
                </c:pt>
                <c:pt idx="473">
                  <c:v>0.91287605102746483</c:v>
                </c:pt>
                <c:pt idx="474">
                  <c:v>0.59355826882265494</c:v>
                </c:pt>
                <c:pt idx="475">
                  <c:v>0.69675280487116964</c:v>
                </c:pt>
                <c:pt idx="476">
                  <c:v>0.82120933108681449</c:v>
                </c:pt>
                <c:pt idx="477">
                  <c:v>0.46458143871579788</c:v>
                </c:pt>
                <c:pt idx="478">
                  <c:v>0.72787962179640131</c:v>
                </c:pt>
                <c:pt idx="479">
                  <c:v>0.93267239561484316</c:v>
                </c:pt>
                <c:pt idx="480">
                  <c:v>0.99283681921784872</c:v>
                </c:pt>
                <c:pt idx="481">
                  <c:v>0.54189243552527744</c:v>
                </c:pt>
                <c:pt idx="482">
                  <c:v>0.95736484936053934</c:v>
                </c:pt>
                <c:pt idx="483">
                  <c:v>6.1600736207878662E-2</c:v>
                </c:pt>
                <c:pt idx="484">
                  <c:v>0.40349214576617959</c:v>
                </c:pt>
                <c:pt idx="485">
                  <c:v>0.89030682583338883</c:v>
                </c:pt>
                <c:pt idx="486">
                  <c:v>0.89565651716839112</c:v>
                </c:pt>
                <c:pt idx="487">
                  <c:v>0.73600602777971513</c:v>
                </c:pt>
                <c:pt idx="488">
                  <c:v>0.67618801293848207</c:v>
                </c:pt>
                <c:pt idx="489">
                  <c:v>0.918805697302855</c:v>
                </c:pt>
                <c:pt idx="490">
                  <c:v>0.89964190636001151</c:v>
                </c:pt>
                <c:pt idx="491">
                  <c:v>0.89494919358637548</c:v>
                </c:pt>
                <c:pt idx="492">
                  <c:v>0.56073901872687493</c:v>
                </c:pt>
                <c:pt idx="493">
                  <c:v>0.83747915752216673</c:v>
                </c:pt>
                <c:pt idx="494">
                  <c:v>0.70812729724228629</c:v>
                </c:pt>
                <c:pt idx="495">
                  <c:v>0.67655860487925845</c:v>
                </c:pt>
                <c:pt idx="496">
                  <c:v>0.74639635765056978</c:v>
                </c:pt>
                <c:pt idx="497">
                  <c:v>0.753954444260029</c:v>
                </c:pt>
                <c:pt idx="498">
                  <c:v>0.30333567320229404</c:v>
                </c:pt>
                <c:pt idx="499">
                  <c:v>0.59195117926772278</c:v>
                </c:pt>
                <c:pt idx="500">
                  <c:v>0.19275441188859732</c:v>
                </c:pt>
                <c:pt idx="501">
                  <c:v>0.58681394969743039</c:v>
                </c:pt>
                <c:pt idx="502">
                  <c:v>0.92678229242047372</c:v>
                </c:pt>
                <c:pt idx="503">
                  <c:v>0.98819744474937576</c:v>
                </c:pt>
                <c:pt idx="504">
                  <c:v>0.84022033400526863</c:v>
                </c:pt>
                <c:pt idx="505">
                  <c:v>0.83503399735106287</c:v>
                </c:pt>
                <c:pt idx="506">
                  <c:v>0.34709662217969944</c:v>
                </c:pt>
                <c:pt idx="507">
                  <c:v>0.84662581551923888</c:v>
                </c:pt>
                <c:pt idx="508">
                  <c:v>0.75871154896954551</c:v>
                </c:pt>
                <c:pt idx="509">
                  <c:v>0.68360807261706047</c:v>
                </c:pt>
                <c:pt idx="510">
                  <c:v>0.69172269421206112</c:v>
                </c:pt>
                <c:pt idx="511">
                  <c:v>0.1450496127335579</c:v>
                </c:pt>
                <c:pt idx="512">
                  <c:v>0.68439081800451407</c:v>
                </c:pt>
                <c:pt idx="513">
                  <c:v>0.74640741362661844</c:v>
                </c:pt>
                <c:pt idx="514">
                  <c:v>0.79550445683501902</c:v>
                </c:pt>
                <c:pt idx="515">
                  <c:v>0.61524886851802552</c:v>
                </c:pt>
                <c:pt idx="516">
                  <c:v>0.966038285759236</c:v>
                </c:pt>
                <c:pt idx="517">
                  <c:v>0.89419869382027861</c:v>
                </c:pt>
                <c:pt idx="518">
                  <c:v>0.96649623896063963</c:v>
                </c:pt>
                <c:pt idx="519">
                  <c:v>0.71028634638352039</c:v>
                </c:pt>
                <c:pt idx="520">
                  <c:v>0.8810274237506186</c:v>
                </c:pt>
                <c:pt idx="521">
                  <c:v>0.3924039851757955</c:v>
                </c:pt>
                <c:pt idx="522">
                  <c:v>0.94588509679263866</c:v>
                </c:pt>
                <c:pt idx="523">
                  <c:v>0.85745144779457716</c:v>
                </c:pt>
                <c:pt idx="524">
                  <c:v>0.75763871181541176</c:v>
                </c:pt>
                <c:pt idx="525">
                  <c:v>0.7803384834710998</c:v>
                </c:pt>
                <c:pt idx="526">
                  <c:v>0.12129213358000977</c:v>
                </c:pt>
                <c:pt idx="527">
                  <c:v>0.9976790647654159</c:v>
                </c:pt>
                <c:pt idx="528">
                  <c:v>0.5750347147410475</c:v>
                </c:pt>
                <c:pt idx="529">
                  <c:v>0.80707423804327105</c:v>
                </c:pt>
                <c:pt idx="530">
                  <c:v>0.77010656927107846</c:v>
                </c:pt>
                <c:pt idx="531">
                  <c:v>0.49297157492432514</c:v>
                </c:pt>
                <c:pt idx="532">
                  <c:v>0.84334804933102747</c:v>
                </c:pt>
                <c:pt idx="533">
                  <c:v>0.79799593020755377</c:v>
                </c:pt>
                <c:pt idx="534">
                  <c:v>0.66817707734271214</c:v>
                </c:pt>
                <c:pt idx="535">
                  <c:v>0.79972890414566711</c:v>
                </c:pt>
                <c:pt idx="536">
                  <c:v>0.99340957980080702</c:v>
                </c:pt>
                <c:pt idx="537">
                  <c:v>0.77666175744202026</c:v>
                </c:pt>
                <c:pt idx="538">
                  <c:v>0.40324062689284101</c:v>
                </c:pt>
                <c:pt idx="539">
                  <c:v>0.64791319678327286</c:v>
                </c:pt>
                <c:pt idx="540">
                  <c:v>0.92435650040689887</c:v>
                </c:pt>
                <c:pt idx="541">
                  <c:v>0.72534817604032653</c:v>
                </c:pt>
                <c:pt idx="542">
                  <c:v>0.54917404187814745</c:v>
                </c:pt>
                <c:pt idx="543">
                  <c:v>0.94102287926258932</c:v>
                </c:pt>
                <c:pt idx="544">
                  <c:v>0.94370957436004632</c:v>
                </c:pt>
                <c:pt idx="545">
                  <c:v>0.9391421082340915</c:v>
                </c:pt>
                <c:pt idx="546">
                  <c:v>0.61213196529474478</c:v>
                </c:pt>
                <c:pt idx="547">
                  <c:v>0.77292751699960593</c:v>
                </c:pt>
                <c:pt idx="548">
                  <c:v>0.90607098551324783</c:v>
                </c:pt>
                <c:pt idx="549">
                  <c:v>0.67496416285431693</c:v>
                </c:pt>
                <c:pt idx="550">
                  <c:v>0.3883669524913001</c:v>
                </c:pt>
                <c:pt idx="551">
                  <c:v>0.2310940833026815</c:v>
                </c:pt>
                <c:pt idx="552">
                  <c:v>0.66022784335554974</c:v>
                </c:pt>
                <c:pt idx="553">
                  <c:v>0.77383145024864997</c:v>
                </c:pt>
                <c:pt idx="554">
                  <c:v>0.83156883898790934</c:v>
                </c:pt>
                <c:pt idx="555">
                  <c:v>0.95019473973743263</c:v>
                </c:pt>
                <c:pt idx="556">
                  <c:v>0.50515458633702703</c:v>
                </c:pt>
                <c:pt idx="557">
                  <c:v>0.59522139659152939</c:v>
                </c:pt>
                <c:pt idx="558">
                  <c:v>0.87167728166787251</c:v>
                </c:pt>
                <c:pt idx="559">
                  <c:v>0.59486593292478684</c:v>
                </c:pt>
                <c:pt idx="560">
                  <c:v>0.93367522773864609</c:v>
                </c:pt>
                <c:pt idx="561">
                  <c:v>0.72530715332781981</c:v>
                </c:pt>
                <c:pt idx="562">
                  <c:v>0.68243149876242426</c:v>
                </c:pt>
                <c:pt idx="563">
                  <c:v>0.42391346178486305</c:v>
                </c:pt>
                <c:pt idx="564">
                  <c:v>0.4891998308981107</c:v>
                </c:pt>
                <c:pt idx="565">
                  <c:v>0.68706980183093369</c:v>
                </c:pt>
                <c:pt idx="566">
                  <c:v>0.70656515278011978</c:v>
                </c:pt>
                <c:pt idx="567">
                  <c:v>0.74707774208053201</c:v>
                </c:pt>
                <c:pt idx="568">
                  <c:v>0.64855435478352863</c:v>
                </c:pt>
                <c:pt idx="569">
                  <c:v>0.97886801447004446</c:v>
                </c:pt>
                <c:pt idx="570">
                  <c:v>0.51320938188126652</c:v>
                </c:pt>
                <c:pt idx="571">
                  <c:v>0.84541367904614084</c:v>
                </c:pt>
                <c:pt idx="572">
                  <c:v>0.57642616947716574</c:v>
                </c:pt>
                <c:pt idx="573">
                  <c:v>0.5152996062281493</c:v>
                </c:pt>
                <c:pt idx="574">
                  <c:v>0.68760034139024184</c:v>
                </c:pt>
                <c:pt idx="575">
                  <c:v>0.67833393238746331</c:v>
                </c:pt>
                <c:pt idx="576">
                  <c:v>0.54141552785699565</c:v>
                </c:pt>
                <c:pt idx="577">
                  <c:v>9.6524077315321491E-2</c:v>
                </c:pt>
                <c:pt idx="578">
                  <c:v>0.92993739970847888</c:v>
                </c:pt>
                <c:pt idx="579">
                  <c:v>0.73770008270870668</c:v>
                </c:pt>
                <c:pt idx="580">
                  <c:v>0.84444593869871887</c:v>
                </c:pt>
                <c:pt idx="581">
                  <c:v>0.51165153265498786</c:v>
                </c:pt>
                <c:pt idx="582">
                  <c:v>0.72043985618939177</c:v>
                </c:pt>
                <c:pt idx="583">
                  <c:v>0.66705410555618394</c:v>
                </c:pt>
                <c:pt idx="584">
                  <c:v>0.75466041284626317</c:v>
                </c:pt>
                <c:pt idx="585">
                  <c:v>0.88264675256316449</c:v>
                </c:pt>
                <c:pt idx="586">
                  <c:v>0.71061227910514269</c:v>
                </c:pt>
                <c:pt idx="587">
                  <c:v>0.81334141084182998</c:v>
                </c:pt>
                <c:pt idx="588">
                  <c:v>0.22767940692433608</c:v>
                </c:pt>
                <c:pt idx="589">
                  <c:v>0.94841458510847343</c:v>
                </c:pt>
                <c:pt idx="590">
                  <c:v>0.78740567111917648</c:v>
                </c:pt>
                <c:pt idx="591">
                  <c:v>0.31372014313741209</c:v>
                </c:pt>
                <c:pt idx="592">
                  <c:v>0.87052082358042815</c:v>
                </c:pt>
                <c:pt idx="593">
                  <c:v>0.38824585103729065</c:v>
                </c:pt>
                <c:pt idx="594">
                  <c:v>0.65589192653004225</c:v>
                </c:pt>
                <c:pt idx="595">
                  <c:v>0.89364348335579702</c:v>
                </c:pt>
                <c:pt idx="596">
                  <c:v>0.49776030594400089</c:v>
                </c:pt>
                <c:pt idx="597">
                  <c:v>0.71124519527987706</c:v>
                </c:pt>
                <c:pt idx="598">
                  <c:v>6.9484251367374919E-2</c:v>
                </c:pt>
                <c:pt idx="599">
                  <c:v>0.66861052013826772</c:v>
                </c:pt>
                <c:pt idx="600">
                  <c:v>0.99170555634262159</c:v>
                </c:pt>
                <c:pt idx="601">
                  <c:v>0.52535162020058335</c:v>
                </c:pt>
                <c:pt idx="602">
                  <c:v>0.91156904316892473</c:v>
                </c:pt>
                <c:pt idx="603">
                  <c:v>0.6369516932365179</c:v>
                </c:pt>
                <c:pt idx="604">
                  <c:v>0.29564878814576429</c:v>
                </c:pt>
                <c:pt idx="605">
                  <c:v>0.93643130486898707</c:v>
                </c:pt>
                <c:pt idx="606">
                  <c:v>0.38029496686162656</c:v>
                </c:pt>
                <c:pt idx="607">
                  <c:v>0.8101076072053176</c:v>
                </c:pt>
                <c:pt idx="608">
                  <c:v>0.64153839906972543</c:v>
                </c:pt>
                <c:pt idx="609">
                  <c:v>0.75935442667137787</c:v>
                </c:pt>
                <c:pt idx="610">
                  <c:v>0.7312459228392667</c:v>
                </c:pt>
                <c:pt idx="611">
                  <c:v>0.6674410730576612</c:v>
                </c:pt>
                <c:pt idx="612">
                  <c:v>0.67176837177068183</c:v>
                </c:pt>
                <c:pt idx="613">
                  <c:v>0.56787045780217982</c:v>
                </c:pt>
                <c:pt idx="614">
                  <c:v>0.69832869298555322</c:v>
                </c:pt>
                <c:pt idx="615">
                  <c:v>0.6354867918565994</c:v>
                </c:pt>
                <c:pt idx="616">
                  <c:v>0.48463143797633607</c:v>
                </c:pt>
                <c:pt idx="617">
                  <c:v>0.81122997140980224</c:v>
                </c:pt>
                <c:pt idx="618">
                  <c:v>0.82382949059298516</c:v>
                </c:pt>
                <c:pt idx="619">
                  <c:v>0.91419875900736924</c:v>
                </c:pt>
                <c:pt idx="620">
                  <c:v>0.40109140050810943</c:v>
                </c:pt>
                <c:pt idx="621">
                  <c:v>0.63716812424232627</c:v>
                </c:pt>
                <c:pt idx="622">
                  <c:v>0.80637727971059425</c:v>
                </c:pt>
                <c:pt idx="623">
                  <c:v>0.69808332650037475</c:v>
                </c:pt>
                <c:pt idx="624">
                  <c:v>0.57481289490993781</c:v>
                </c:pt>
                <c:pt idx="625">
                  <c:v>0.70698426512017265</c:v>
                </c:pt>
                <c:pt idx="626">
                  <c:v>0.96641535047136762</c:v>
                </c:pt>
                <c:pt idx="627">
                  <c:v>0.77035426711801824</c:v>
                </c:pt>
                <c:pt idx="628">
                  <c:v>0.98253962310096221</c:v>
                </c:pt>
                <c:pt idx="629">
                  <c:v>0.98312639715078387</c:v>
                </c:pt>
                <c:pt idx="630">
                  <c:v>0.49034372615823402</c:v>
                </c:pt>
                <c:pt idx="631">
                  <c:v>0.71548438445299467</c:v>
                </c:pt>
                <c:pt idx="632">
                  <c:v>0.33011719320351701</c:v>
                </c:pt>
                <c:pt idx="633">
                  <c:v>0.79592749728473633</c:v>
                </c:pt>
                <c:pt idx="634">
                  <c:v>0.25634831370472699</c:v>
                </c:pt>
                <c:pt idx="635">
                  <c:v>0.52536656034392815</c:v>
                </c:pt>
                <c:pt idx="636">
                  <c:v>0.9430530087719895</c:v>
                </c:pt>
                <c:pt idx="637">
                  <c:v>0.58018507095173677</c:v>
                </c:pt>
                <c:pt idx="638">
                  <c:v>0.76605110211308369</c:v>
                </c:pt>
                <c:pt idx="639">
                  <c:v>0.59833730893039161</c:v>
                </c:pt>
                <c:pt idx="640">
                  <c:v>0.929656462533474</c:v>
                </c:pt>
                <c:pt idx="641">
                  <c:v>0.81760341348802901</c:v>
                </c:pt>
                <c:pt idx="642">
                  <c:v>0.83610508461610034</c:v>
                </c:pt>
                <c:pt idx="643">
                  <c:v>0.95683050530641156</c:v>
                </c:pt>
                <c:pt idx="644">
                  <c:v>0.36648455643957872</c:v>
                </c:pt>
                <c:pt idx="645">
                  <c:v>0.68630863698759648</c:v>
                </c:pt>
                <c:pt idx="646">
                  <c:v>0.37921649051370232</c:v>
                </c:pt>
                <c:pt idx="647">
                  <c:v>0.43034740240796709</c:v>
                </c:pt>
                <c:pt idx="648">
                  <c:v>0.77498108598050786</c:v>
                </c:pt>
                <c:pt idx="649">
                  <c:v>0.29539874278659867</c:v>
                </c:pt>
                <c:pt idx="650">
                  <c:v>0.78223333665493111</c:v>
                </c:pt>
                <c:pt idx="651">
                  <c:v>0.91711591173547125</c:v>
                </c:pt>
                <c:pt idx="652">
                  <c:v>0.35701521488346244</c:v>
                </c:pt>
                <c:pt idx="653">
                  <c:v>4.9189808791908644E-2</c:v>
                </c:pt>
                <c:pt idx="654">
                  <c:v>0.74186831342700232</c:v>
                </c:pt>
                <c:pt idx="655">
                  <c:v>0.75454792787190861</c:v>
                </c:pt>
                <c:pt idx="656">
                  <c:v>0.9961851892978989</c:v>
                </c:pt>
                <c:pt idx="657">
                  <c:v>0.8788926681209509</c:v>
                </c:pt>
                <c:pt idx="658">
                  <c:v>0.96179915161386442</c:v>
                </c:pt>
                <c:pt idx="659">
                  <c:v>0.98587841402337817</c:v>
                </c:pt>
                <c:pt idx="660">
                  <c:v>0.55578254479550604</c:v>
                </c:pt>
                <c:pt idx="661">
                  <c:v>0.91883399088127626</c:v>
                </c:pt>
                <c:pt idx="662">
                  <c:v>0.97301768986404991</c:v>
                </c:pt>
                <c:pt idx="663">
                  <c:v>0.81958353022383157</c:v>
                </c:pt>
                <c:pt idx="664">
                  <c:v>0.60930464347158675</c:v>
                </c:pt>
                <c:pt idx="665">
                  <c:v>0.47033074935004537</c:v>
                </c:pt>
                <c:pt idx="666">
                  <c:v>0.27716537099866395</c:v>
                </c:pt>
                <c:pt idx="667">
                  <c:v>0.54894037345337099</c:v>
                </c:pt>
                <c:pt idx="668">
                  <c:v>0.9897867869066912</c:v>
                </c:pt>
                <c:pt idx="669">
                  <c:v>0.47685951518391051</c:v>
                </c:pt>
                <c:pt idx="670">
                  <c:v>0.46971138452447342</c:v>
                </c:pt>
                <c:pt idx="671">
                  <c:v>0.70782690670456039</c:v>
                </c:pt>
                <c:pt idx="672">
                  <c:v>0.91695570019056394</c:v>
                </c:pt>
                <c:pt idx="673">
                  <c:v>0.10479112142289079</c:v>
                </c:pt>
                <c:pt idx="674">
                  <c:v>0.66376516914133521</c:v>
                </c:pt>
                <c:pt idx="675">
                  <c:v>0.68790489448354408</c:v>
                </c:pt>
                <c:pt idx="676">
                  <c:v>0.73306332733619439</c:v>
                </c:pt>
                <c:pt idx="677">
                  <c:v>0.84315365695097166</c:v>
                </c:pt>
                <c:pt idx="678">
                  <c:v>0.73382952256565581</c:v>
                </c:pt>
                <c:pt idx="679">
                  <c:v>0.33840042487604066</c:v>
                </c:pt>
                <c:pt idx="680">
                  <c:v>0.48320312764772444</c:v>
                </c:pt>
                <c:pt idx="681">
                  <c:v>0.48179793981626107</c:v>
                </c:pt>
                <c:pt idx="682">
                  <c:v>0.68874071610996568</c:v>
                </c:pt>
                <c:pt idx="683">
                  <c:v>0.62896341991430649</c:v>
                </c:pt>
                <c:pt idx="684">
                  <c:v>0.33022968222874766</c:v>
                </c:pt>
                <c:pt idx="685">
                  <c:v>0.1300937765302595</c:v>
                </c:pt>
                <c:pt idx="686">
                  <c:v>0.59083158669156788</c:v>
                </c:pt>
                <c:pt idx="687">
                  <c:v>0.70977706418206254</c:v>
                </c:pt>
                <c:pt idx="688">
                  <c:v>0.41590226787191342</c:v>
                </c:pt>
                <c:pt idx="689">
                  <c:v>0.44130329554373632</c:v>
                </c:pt>
                <c:pt idx="690">
                  <c:v>0.73790397080692116</c:v>
                </c:pt>
                <c:pt idx="691">
                  <c:v>0.24858723600330793</c:v>
                </c:pt>
                <c:pt idx="692">
                  <c:v>0.8745631124377341</c:v>
                </c:pt>
                <c:pt idx="693">
                  <c:v>0.34954065416155872</c:v>
                </c:pt>
                <c:pt idx="694">
                  <c:v>0.55101800470155904</c:v>
                </c:pt>
                <c:pt idx="695">
                  <c:v>0.76901335228253442</c:v>
                </c:pt>
                <c:pt idx="696">
                  <c:v>0.57388732644052554</c:v>
                </c:pt>
                <c:pt idx="697">
                  <c:v>0.8164588708363798</c:v>
                </c:pt>
                <c:pt idx="698">
                  <c:v>0.73930514222224786</c:v>
                </c:pt>
                <c:pt idx="699">
                  <c:v>0.47175598513693129</c:v>
                </c:pt>
                <c:pt idx="700">
                  <c:v>0.34020423422739637</c:v>
                </c:pt>
                <c:pt idx="701">
                  <c:v>0.76243280921074419</c:v>
                </c:pt>
                <c:pt idx="702">
                  <c:v>0.82827823964530412</c:v>
                </c:pt>
                <c:pt idx="703">
                  <c:v>0.30405154747600577</c:v>
                </c:pt>
                <c:pt idx="704">
                  <c:v>0.26475564388591938</c:v>
                </c:pt>
                <c:pt idx="705">
                  <c:v>0.26598744922567874</c:v>
                </c:pt>
                <c:pt idx="706">
                  <c:v>0.71094495177938977</c:v>
                </c:pt>
                <c:pt idx="707">
                  <c:v>0.54945458907895972</c:v>
                </c:pt>
                <c:pt idx="708">
                  <c:v>0.72725441760527576</c:v>
                </c:pt>
                <c:pt idx="709">
                  <c:v>0.12226135767095077</c:v>
                </c:pt>
                <c:pt idx="710">
                  <c:v>0.82656469947187383</c:v>
                </c:pt>
                <c:pt idx="711">
                  <c:v>0.80700366922666955</c:v>
                </c:pt>
                <c:pt idx="712">
                  <c:v>0.82998579231947178</c:v>
                </c:pt>
                <c:pt idx="713">
                  <c:v>0.53243739049638894</c:v>
                </c:pt>
                <c:pt idx="714">
                  <c:v>0.43266570819046879</c:v>
                </c:pt>
                <c:pt idx="715">
                  <c:v>0.41803216851774078</c:v>
                </c:pt>
                <c:pt idx="716">
                  <c:v>0.98337878041395166</c:v>
                </c:pt>
                <c:pt idx="717">
                  <c:v>0.340971822767351</c:v>
                </c:pt>
                <c:pt idx="718">
                  <c:v>0.78083088426979064</c:v>
                </c:pt>
                <c:pt idx="719">
                  <c:v>0.80018387202404773</c:v>
                </c:pt>
                <c:pt idx="720">
                  <c:v>0.68925550771124633</c:v>
                </c:pt>
                <c:pt idx="721">
                  <c:v>0.81835090064271743</c:v>
                </c:pt>
                <c:pt idx="722">
                  <c:v>0.81755297549709238</c:v>
                </c:pt>
                <c:pt idx="723">
                  <c:v>0.90688897459342133</c:v>
                </c:pt>
                <c:pt idx="724">
                  <c:v>0.8654742047954056</c:v>
                </c:pt>
                <c:pt idx="725">
                  <c:v>0.98341159804943534</c:v>
                </c:pt>
                <c:pt idx="726">
                  <c:v>0.78933953255991696</c:v>
                </c:pt>
                <c:pt idx="727">
                  <c:v>0.95111409969082372</c:v>
                </c:pt>
                <c:pt idx="728">
                  <c:v>0.340784846065386</c:v>
                </c:pt>
                <c:pt idx="729">
                  <c:v>0.89118115734529335</c:v>
                </c:pt>
                <c:pt idx="730">
                  <c:v>0.68403081650166953</c:v>
                </c:pt>
                <c:pt idx="731">
                  <c:v>0.82258664900252898</c:v>
                </c:pt>
                <c:pt idx="732">
                  <c:v>0.6484675729193633</c:v>
                </c:pt>
                <c:pt idx="733">
                  <c:v>0.59819718351674389</c:v>
                </c:pt>
                <c:pt idx="734">
                  <c:v>0.6386231811685058</c:v>
                </c:pt>
                <c:pt idx="735">
                  <c:v>0.68539815662920978</c:v>
                </c:pt>
                <c:pt idx="736">
                  <c:v>0.76553298994841645</c:v>
                </c:pt>
                <c:pt idx="737">
                  <c:v>0.91950931226907351</c:v>
                </c:pt>
                <c:pt idx="738">
                  <c:v>0.84964804720071863</c:v>
                </c:pt>
                <c:pt idx="739">
                  <c:v>0.55732403807949282</c:v>
                </c:pt>
                <c:pt idx="740">
                  <c:v>0.55100153294330501</c:v>
                </c:pt>
                <c:pt idx="741">
                  <c:v>0.90642642036914367</c:v>
                </c:pt>
                <c:pt idx="742">
                  <c:v>0.97532129767637421</c:v>
                </c:pt>
                <c:pt idx="743">
                  <c:v>0.98892327213761178</c:v>
                </c:pt>
                <c:pt idx="744">
                  <c:v>0.72658465911460257</c:v>
                </c:pt>
                <c:pt idx="745">
                  <c:v>0.62688627618225279</c:v>
                </c:pt>
                <c:pt idx="746">
                  <c:v>0.8391959872082343</c:v>
                </c:pt>
                <c:pt idx="747">
                  <c:v>0.97135061061881134</c:v>
                </c:pt>
                <c:pt idx="748">
                  <c:v>0.7987662725396667</c:v>
                </c:pt>
                <c:pt idx="749">
                  <c:v>0.3909022364923907</c:v>
                </c:pt>
                <c:pt idx="750">
                  <c:v>0.24531192850482084</c:v>
                </c:pt>
                <c:pt idx="751">
                  <c:v>0.86002559438059534</c:v>
                </c:pt>
                <c:pt idx="752">
                  <c:v>0.97651814880761911</c:v>
                </c:pt>
                <c:pt idx="753">
                  <c:v>0.29476934870918503</c:v>
                </c:pt>
                <c:pt idx="754">
                  <c:v>0.79226947636850265</c:v>
                </c:pt>
                <c:pt idx="755">
                  <c:v>0.32091797465521121</c:v>
                </c:pt>
                <c:pt idx="756">
                  <c:v>0.23662955260497331</c:v>
                </c:pt>
                <c:pt idx="757">
                  <c:v>0.4598445693620255</c:v>
                </c:pt>
                <c:pt idx="758">
                  <c:v>0.88476987385357564</c:v>
                </c:pt>
                <c:pt idx="759">
                  <c:v>0.8519422541893179</c:v>
                </c:pt>
                <c:pt idx="760">
                  <c:v>0.9373339242413895</c:v>
                </c:pt>
                <c:pt idx="761">
                  <c:v>0.57129927217909693</c:v>
                </c:pt>
                <c:pt idx="762">
                  <c:v>0.7146766770098556</c:v>
                </c:pt>
                <c:pt idx="763">
                  <c:v>0.71286637164029665</c:v>
                </c:pt>
                <c:pt idx="764">
                  <c:v>0.90108810207917245</c:v>
                </c:pt>
                <c:pt idx="765">
                  <c:v>0.38300879128397813</c:v>
                </c:pt>
                <c:pt idx="766">
                  <c:v>0.90896397964552489</c:v>
                </c:pt>
                <c:pt idx="767">
                  <c:v>0.66913397563437937</c:v>
                </c:pt>
                <c:pt idx="768">
                  <c:v>0.82342356491110302</c:v>
                </c:pt>
                <c:pt idx="769">
                  <c:v>0.57156750181698934</c:v>
                </c:pt>
                <c:pt idx="770">
                  <c:v>0.95033680798353826</c:v>
                </c:pt>
                <c:pt idx="771">
                  <c:v>0.9003956787183196</c:v>
                </c:pt>
                <c:pt idx="772">
                  <c:v>0.71265274863132422</c:v>
                </c:pt>
                <c:pt idx="773">
                  <c:v>0.85945751879801124</c:v>
                </c:pt>
                <c:pt idx="774">
                  <c:v>0.5895164321036519</c:v>
                </c:pt>
                <c:pt idx="775">
                  <c:v>0.85948830958059752</c:v>
                </c:pt>
                <c:pt idx="776">
                  <c:v>0.57099451842050442</c:v>
                </c:pt>
                <c:pt idx="777">
                  <c:v>0.78366561703409343</c:v>
                </c:pt>
                <c:pt idx="778">
                  <c:v>0.60023818866730816</c:v>
                </c:pt>
                <c:pt idx="779">
                  <c:v>0.78977763983907967</c:v>
                </c:pt>
                <c:pt idx="780">
                  <c:v>0.78863719836480184</c:v>
                </c:pt>
                <c:pt idx="781">
                  <c:v>0.81794767080685526</c:v>
                </c:pt>
                <c:pt idx="782">
                  <c:v>0.54469767807137159</c:v>
                </c:pt>
                <c:pt idx="783">
                  <c:v>0.78815887343291602</c:v>
                </c:pt>
                <c:pt idx="784">
                  <c:v>0.90421508106859738</c:v>
                </c:pt>
                <c:pt idx="785">
                  <c:v>0.65804050485287646</c:v>
                </c:pt>
                <c:pt idx="786">
                  <c:v>0.72102270277204572</c:v>
                </c:pt>
                <c:pt idx="787">
                  <c:v>0.55842540709739596</c:v>
                </c:pt>
                <c:pt idx="788">
                  <c:v>0.55112006605763442</c:v>
                </c:pt>
                <c:pt idx="789">
                  <c:v>0.94145404917210784</c:v>
                </c:pt>
                <c:pt idx="790">
                  <c:v>0.72360561243864874</c:v>
                </c:pt>
                <c:pt idx="791">
                  <c:v>0.76311789429119314</c:v>
                </c:pt>
                <c:pt idx="792">
                  <c:v>0.24405651562192596</c:v>
                </c:pt>
                <c:pt idx="793">
                  <c:v>0.66594994762571236</c:v>
                </c:pt>
                <c:pt idx="794">
                  <c:v>0.71128735969049528</c:v>
                </c:pt>
                <c:pt idx="795">
                  <c:v>0.83683528710100763</c:v>
                </c:pt>
                <c:pt idx="796">
                  <c:v>0.94698260523341082</c:v>
                </c:pt>
                <c:pt idx="797">
                  <c:v>0.50798321442660155</c:v>
                </c:pt>
                <c:pt idx="798">
                  <c:v>0.30195192120635345</c:v>
                </c:pt>
                <c:pt idx="799">
                  <c:v>0.53469600842819576</c:v>
                </c:pt>
                <c:pt idx="800">
                  <c:v>0.76238336699749432</c:v>
                </c:pt>
                <c:pt idx="801">
                  <c:v>0.78949430742695581</c:v>
                </c:pt>
                <c:pt idx="802">
                  <c:v>0.97324305801389721</c:v>
                </c:pt>
                <c:pt idx="803">
                  <c:v>9.4540270352702377E-2</c:v>
                </c:pt>
                <c:pt idx="804">
                  <c:v>0.91490069394687323</c:v>
                </c:pt>
                <c:pt idx="805">
                  <c:v>0.88807977632307389</c:v>
                </c:pt>
                <c:pt idx="806">
                  <c:v>0.50965908401794546</c:v>
                </c:pt>
                <c:pt idx="807">
                  <c:v>0.76083217314289786</c:v>
                </c:pt>
                <c:pt idx="808">
                  <c:v>0.37689868951905803</c:v>
                </c:pt>
                <c:pt idx="809">
                  <c:v>0.82583396146195454</c:v>
                </c:pt>
                <c:pt idx="810">
                  <c:v>0.56207919424225927</c:v>
                </c:pt>
                <c:pt idx="811">
                  <c:v>0.62315597970835479</c:v>
                </c:pt>
                <c:pt idx="812">
                  <c:v>0.29653125836568939</c:v>
                </c:pt>
                <c:pt idx="813">
                  <c:v>0.97825616756719735</c:v>
                </c:pt>
                <c:pt idx="814">
                  <c:v>0.53657011668279098</c:v>
                </c:pt>
                <c:pt idx="815">
                  <c:v>0.9876791618391787</c:v>
                </c:pt>
                <c:pt idx="816">
                  <c:v>0.39057280118072119</c:v>
                </c:pt>
                <c:pt idx="817">
                  <c:v>0.68435926885902376</c:v>
                </c:pt>
                <c:pt idx="818">
                  <c:v>0.9098024535046223</c:v>
                </c:pt>
                <c:pt idx="819">
                  <c:v>0.70579031295169481</c:v>
                </c:pt>
                <c:pt idx="820">
                  <c:v>0.53135439124878647</c:v>
                </c:pt>
                <c:pt idx="821">
                  <c:v>0.82064473860356357</c:v>
                </c:pt>
                <c:pt idx="822">
                  <c:v>0.33507809315015202</c:v>
                </c:pt>
                <c:pt idx="823">
                  <c:v>0.49979312282776206</c:v>
                </c:pt>
                <c:pt idx="824">
                  <c:v>0.945826846589783</c:v>
                </c:pt>
                <c:pt idx="825">
                  <c:v>0.61488752400352364</c:v>
                </c:pt>
                <c:pt idx="826">
                  <c:v>0.71742477016121775</c:v>
                </c:pt>
                <c:pt idx="827">
                  <c:v>0.84088344134516724</c:v>
                </c:pt>
                <c:pt idx="828">
                  <c:v>0.96931286049087972</c:v>
                </c:pt>
                <c:pt idx="829">
                  <c:v>0.8963367207884948</c:v>
                </c:pt>
                <c:pt idx="830">
                  <c:v>0.72834638513221406</c:v>
                </c:pt>
                <c:pt idx="831">
                  <c:v>0.86106948059133337</c:v>
                </c:pt>
                <c:pt idx="832">
                  <c:v>0.28100542404991102</c:v>
                </c:pt>
                <c:pt idx="833">
                  <c:v>0.26270082130837169</c:v>
                </c:pt>
                <c:pt idx="834">
                  <c:v>0.9426319372377896</c:v>
                </c:pt>
                <c:pt idx="835">
                  <c:v>0.96459383617354144</c:v>
                </c:pt>
                <c:pt idx="836">
                  <c:v>0.96123373217555386</c:v>
                </c:pt>
                <c:pt idx="837">
                  <c:v>0.52360231520797862</c:v>
                </c:pt>
                <c:pt idx="838">
                  <c:v>0.78049032782199523</c:v>
                </c:pt>
                <c:pt idx="839">
                  <c:v>0.52246690941335994</c:v>
                </c:pt>
                <c:pt idx="840">
                  <c:v>0.72557068845152561</c:v>
                </c:pt>
                <c:pt idx="841">
                  <c:v>0.6897800313860073</c:v>
                </c:pt>
                <c:pt idx="842">
                  <c:v>0.91259262616053727</c:v>
                </c:pt>
                <c:pt idx="843">
                  <c:v>0.57332733844534889</c:v>
                </c:pt>
                <c:pt idx="844">
                  <c:v>0.92056119614477516</c:v>
                </c:pt>
                <c:pt idx="845">
                  <c:v>0.69205378834213405</c:v>
                </c:pt>
                <c:pt idx="846">
                  <c:v>0.82677219636538379</c:v>
                </c:pt>
                <c:pt idx="847">
                  <c:v>0.81634819299633465</c:v>
                </c:pt>
                <c:pt idx="848">
                  <c:v>0.93366566118518379</c:v>
                </c:pt>
                <c:pt idx="849">
                  <c:v>0.98097768781643024</c:v>
                </c:pt>
                <c:pt idx="850">
                  <c:v>0.37036925722913311</c:v>
                </c:pt>
                <c:pt idx="851">
                  <c:v>0.47515933836253021</c:v>
                </c:pt>
                <c:pt idx="852">
                  <c:v>0.97043465186141764</c:v>
                </c:pt>
                <c:pt idx="853">
                  <c:v>0.90479425155684567</c:v>
                </c:pt>
                <c:pt idx="854">
                  <c:v>0.32434374436698526</c:v>
                </c:pt>
                <c:pt idx="855">
                  <c:v>0.49557595657322245</c:v>
                </c:pt>
                <c:pt idx="856">
                  <c:v>0.67714173032451774</c:v>
                </c:pt>
                <c:pt idx="857">
                  <c:v>0.68763704848330509</c:v>
                </c:pt>
                <c:pt idx="858">
                  <c:v>0.99097155200797593</c:v>
                </c:pt>
                <c:pt idx="859">
                  <c:v>0.94741394530607359</c:v>
                </c:pt>
                <c:pt idx="860">
                  <c:v>0.9192219251325322</c:v>
                </c:pt>
                <c:pt idx="861">
                  <c:v>0.82567502514232072</c:v>
                </c:pt>
                <c:pt idx="862">
                  <c:v>0.7074660131702587</c:v>
                </c:pt>
                <c:pt idx="863">
                  <c:v>0.99687330869966628</c:v>
                </c:pt>
                <c:pt idx="864">
                  <c:v>0.3411517385002803</c:v>
                </c:pt>
                <c:pt idx="865">
                  <c:v>0.36372635290015765</c:v>
                </c:pt>
                <c:pt idx="866">
                  <c:v>0.23980851839779155</c:v>
                </c:pt>
                <c:pt idx="867">
                  <c:v>0.95058505063596543</c:v>
                </c:pt>
                <c:pt idx="868">
                  <c:v>0.56821659601062458</c:v>
                </c:pt>
                <c:pt idx="869">
                  <c:v>0.19553300892373104</c:v>
                </c:pt>
                <c:pt idx="870">
                  <c:v>0.87132768520043358</c:v>
                </c:pt>
                <c:pt idx="871">
                  <c:v>0.74164477701533271</c:v>
                </c:pt>
                <c:pt idx="872">
                  <c:v>0.35169798679065767</c:v>
                </c:pt>
                <c:pt idx="873">
                  <c:v>0.96024169255986969</c:v>
                </c:pt>
                <c:pt idx="874">
                  <c:v>0.44573857668623368</c:v>
                </c:pt>
                <c:pt idx="875">
                  <c:v>0.83193605883939803</c:v>
                </c:pt>
                <c:pt idx="876">
                  <c:v>0.59013142998984691</c:v>
                </c:pt>
                <c:pt idx="877">
                  <c:v>0.25553825131360641</c:v>
                </c:pt>
                <c:pt idx="878">
                  <c:v>0.74832537289651502</c:v>
                </c:pt>
                <c:pt idx="879">
                  <c:v>0.31206631568183663</c:v>
                </c:pt>
                <c:pt idx="880">
                  <c:v>0.63893891143263182</c:v>
                </c:pt>
                <c:pt idx="881">
                  <c:v>0.94606481568874967</c:v>
                </c:pt>
                <c:pt idx="882">
                  <c:v>0.91531753571929952</c:v>
                </c:pt>
                <c:pt idx="883">
                  <c:v>0.41217765536070111</c:v>
                </c:pt>
                <c:pt idx="884">
                  <c:v>0.36394691077582481</c:v>
                </c:pt>
                <c:pt idx="885">
                  <c:v>0.99461627362212435</c:v>
                </c:pt>
                <c:pt idx="886">
                  <c:v>0.60454245113197103</c:v>
                </c:pt>
                <c:pt idx="887">
                  <c:v>0.65321129739303574</c:v>
                </c:pt>
                <c:pt idx="888">
                  <c:v>0.39867999685541333</c:v>
                </c:pt>
                <c:pt idx="889">
                  <c:v>0.85789748792448539</c:v>
                </c:pt>
                <c:pt idx="890">
                  <c:v>0.91974854827460073</c:v>
                </c:pt>
                <c:pt idx="891">
                  <c:v>0.53174341340877307</c:v>
                </c:pt>
                <c:pt idx="892">
                  <c:v>0.76455089019432332</c:v>
                </c:pt>
                <c:pt idx="893">
                  <c:v>0.66220050019621746</c:v>
                </c:pt>
                <c:pt idx="894">
                  <c:v>0.82563001617522735</c:v>
                </c:pt>
                <c:pt idx="895">
                  <c:v>0.66170566533715958</c:v>
                </c:pt>
                <c:pt idx="896">
                  <c:v>0.7711498134474678</c:v>
                </c:pt>
                <c:pt idx="897">
                  <c:v>0.67315126467953168</c:v>
                </c:pt>
                <c:pt idx="898">
                  <c:v>0.74491122821557731</c:v>
                </c:pt>
                <c:pt idx="899">
                  <c:v>0.41895113011460894</c:v>
                </c:pt>
                <c:pt idx="900">
                  <c:v>0.89233901577706631</c:v>
                </c:pt>
                <c:pt idx="901">
                  <c:v>0.62324399826096843</c:v>
                </c:pt>
                <c:pt idx="902">
                  <c:v>0.5462743602029716</c:v>
                </c:pt>
                <c:pt idx="903">
                  <c:v>0.73703765122181808</c:v>
                </c:pt>
                <c:pt idx="904">
                  <c:v>0.9719709680287919</c:v>
                </c:pt>
                <c:pt idx="905">
                  <c:v>0.78801028455341238</c:v>
                </c:pt>
                <c:pt idx="906">
                  <c:v>0.27962745244647058</c:v>
                </c:pt>
                <c:pt idx="907">
                  <c:v>0.61082316599028574</c:v>
                </c:pt>
                <c:pt idx="908">
                  <c:v>0.27470818867934343</c:v>
                </c:pt>
                <c:pt idx="909">
                  <c:v>0.7497241423438642</c:v>
                </c:pt>
                <c:pt idx="910">
                  <c:v>0.68882267500396455</c:v>
                </c:pt>
                <c:pt idx="911">
                  <c:v>0.36687792615367976</c:v>
                </c:pt>
                <c:pt idx="912">
                  <c:v>0.5551800906486446</c:v>
                </c:pt>
                <c:pt idx="913">
                  <c:v>0.74871414340371567</c:v>
                </c:pt>
                <c:pt idx="914">
                  <c:v>0.66694578890415079</c:v>
                </c:pt>
                <c:pt idx="915">
                  <c:v>0.69575370001597159</c:v>
                </c:pt>
                <c:pt idx="916">
                  <c:v>0.85983339630723488</c:v>
                </c:pt>
                <c:pt idx="917">
                  <c:v>0.74922309751980587</c:v>
                </c:pt>
                <c:pt idx="918">
                  <c:v>3.0375665679661153E-2</c:v>
                </c:pt>
                <c:pt idx="919">
                  <c:v>0.18180840254693378</c:v>
                </c:pt>
                <c:pt idx="920">
                  <c:v>0.70643508714166214</c:v>
                </c:pt>
                <c:pt idx="921">
                  <c:v>0.28282268316755649</c:v>
                </c:pt>
                <c:pt idx="922">
                  <c:v>0.45214599869973687</c:v>
                </c:pt>
                <c:pt idx="923">
                  <c:v>0.90721371041712029</c:v>
                </c:pt>
                <c:pt idx="924">
                  <c:v>0.40897546237022109</c:v>
                </c:pt>
                <c:pt idx="925">
                  <c:v>0.76232521902851369</c:v>
                </c:pt>
                <c:pt idx="926">
                  <c:v>0.7765855066203412</c:v>
                </c:pt>
                <c:pt idx="927">
                  <c:v>0.22204615205943443</c:v>
                </c:pt>
                <c:pt idx="928">
                  <c:v>0.38072781838775577</c:v>
                </c:pt>
                <c:pt idx="929">
                  <c:v>0.92817763384273499</c:v>
                </c:pt>
                <c:pt idx="930">
                  <c:v>0.91236530324704535</c:v>
                </c:pt>
                <c:pt idx="931">
                  <c:v>0.73251760534909316</c:v>
                </c:pt>
                <c:pt idx="932">
                  <c:v>0.78035419861212652</c:v>
                </c:pt>
                <c:pt idx="933">
                  <c:v>0.69859153806481744</c:v>
                </c:pt>
                <c:pt idx="934">
                  <c:v>0.91876273639711381</c:v>
                </c:pt>
                <c:pt idx="935">
                  <c:v>0.84556919676086073</c:v>
                </c:pt>
                <c:pt idx="936">
                  <c:v>0.46416946183413854</c:v>
                </c:pt>
                <c:pt idx="937">
                  <c:v>0.74777353546944259</c:v>
                </c:pt>
                <c:pt idx="938">
                  <c:v>0.68254953269617824</c:v>
                </c:pt>
                <c:pt idx="939">
                  <c:v>0.6871180673057834</c:v>
                </c:pt>
                <c:pt idx="940">
                  <c:v>0.7168744097974018</c:v>
                </c:pt>
                <c:pt idx="941">
                  <c:v>0.96998247838707619</c:v>
                </c:pt>
                <c:pt idx="942">
                  <c:v>0.3829616197988337</c:v>
                </c:pt>
                <c:pt idx="943">
                  <c:v>0.26318685671770919</c:v>
                </c:pt>
                <c:pt idx="944">
                  <c:v>0.43740140799421962</c:v>
                </c:pt>
                <c:pt idx="945">
                  <c:v>0.94722062758966363</c:v>
                </c:pt>
                <c:pt idx="946">
                  <c:v>0.90699660061094067</c:v>
                </c:pt>
                <c:pt idx="947">
                  <c:v>0.71452260639188891</c:v>
                </c:pt>
                <c:pt idx="948">
                  <c:v>0.55553922148229495</c:v>
                </c:pt>
                <c:pt idx="949">
                  <c:v>0.95500990606148461</c:v>
                </c:pt>
                <c:pt idx="950">
                  <c:v>0.97124441948469664</c:v>
                </c:pt>
                <c:pt idx="951">
                  <c:v>0.49563042476995589</c:v>
                </c:pt>
                <c:pt idx="952">
                  <c:v>0.44691128692631971</c:v>
                </c:pt>
                <c:pt idx="953">
                  <c:v>0.47585631890301744</c:v>
                </c:pt>
                <c:pt idx="954">
                  <c:v>0.43216032325605741</c:v>
                </c:pt>
                <c:pt idx="955">
                  <c:v>0.96092834461167331</c:v>
                </c:pt>
                <c:pt idx="956">
                  <c:v>0.20043291781368497</c:v>
                </c:pt>
                <c:pt idx="957">
                  <c:v>0.54039894008810596</c:v>
                </c:pt>
                <c:pt idx="958">
                  <c:v>0.77977954337174227</c:v>
                </c:pt>
                <c:pt idx="959">
                  <c:v>0.44383090199459063</c:v>
                </c:pt>
                <c:pt idx="960">
                  <c:v>0.6453124928079399</c:v>
                </c:pt>
                <c:pt idx="961">
                  <c:v>0.56218125535322172</c:v>
                </c:pt>
                <c:pt idx="962">
                  <c:v>0.94205676292824647</c:v>
                </c:pt>
                <c:pt idx="963">
                  <c:v>0.9037393332597583</c:v>
                </c:pt>
                <c:pt idx="964">
                  <c:v>0.99289623060347498</c:v>
                </c:pt>
                <c:pt idx="965">
                  <c:v>0.99472742241248147</c:v>
                </c:pt>
                <c:pt idx="966">
                  <c:v>0.66899243803177311</c:v>
                </c:pt>
                <c:pt idx="967">
                  <c:v>0.66986106801041601</c:v>
                </c:pt>
                <c:pt idx="968">
                  <c:v>0.42175916504072236</c:v>
                </c:pt>
                <c:pt idx="969">
                  <c:v>0.51430383926853684</c:v>
                </c:pt>
                <c:pt idx="970">
                  <c:v>0.39459893723607148</c:v>
                </c:pt>
                <c:pt idx="971">
                  <c:v>0.99814961839775274</c:v>
                </c:pt>
                <c:pt idx="972">
                  <c:v>0.78539654347419974</c:v>
                </c:pt>
                <c:pt idx="973">
                  <c:v>0.63920074086065248</c:v>
                </c:pt>
                <c:pt idx="974">
                  <c:v>0.80040818947771519</c:v>
                </c:pt>
                <c:pt idx="975">
                  <c:v>0.99560166147985318</c:v>
                </c:pt>
                <c:pt idx="976">
                  <c:v>0.99140571160464819</c:v>
                </c:pt>
                <c:pt idx="977">
                  <c:v>0.91447524454342899</c:v>
                </c:pt>
                <c:pt idx="978">
                  <c:v>0.96608966399168517</c:v>
                </c:pt>
                <c:pt idx="979">
                  <c:v>0.65522092052981762</c:v>
                </c:pt>
                <c:pt idx="980">
                  <c:v>0.9391687474287802</c:v>
                </c:pt>
                <c:pt idx="981">
                  <c:v>0.94844414225455087</c:v>
                </c:pt>
                <c:pt idx="982">
                  <c:v>0.9550156680825107</c:v>
                </c:pt>
                <c:pt idx="983">
                  <c:v>0.30996411147360348</c:v>
                </c:pt>
                <c:pt idx="984">
                  <c:v>0.60948052676667219</c:v>
                </c:pt>
                <c:pt idx="985">
                  <c:v>0.94345531184380704</c:v>
                </c:pt>
                <c:pt idx="986">
                  <c:v>0.42093642268899351</c:v>
                </c:pt>
                <c:pt idx="987">
                  <c:v>0.67709133980159097</c:v>
                </c:pt>
                <c:pt idx="988">
                  <c:v>0.81108963469730733</c:v>
                </c:pt>
                <c:pt idx="989">
                  <c:v>0.53321685623894188</c:v>
                </c:pt>
                <c:pt idx="990">
                  <c:v>0.60775270418730765</c:v>
                </c:pt>
                <c:pt idx="991">
                  <c:v>0.99716536911030129</c:v>
                </c:pt>
                <c:pt idx="992">
                  <c:v>0.68712017824989291</c:v>
                </c:pt>
                <c:pt idx="993">
                  <c:v>0.74588087029359917</c:v>
                </c:pt>
                <c:pt idx="994">
                  <c:v>0.85647462175034816</c:v>
                </c:pt>
                <c:pt idx="995">
                  <c:v>0.60611536243703423</c:v>
                </c:pt>
                <c:pt idx="996">
                  <c:v>0.63789264159435421</c:v>
                </c:pt>
                <c:pt idx="997">
                  <c:v>0.63231170817671467</c:v>
                </c:pt>
                <c:pt idx="998">
                  <c:v>0.96974068496909616</c:v>
                </c:pt>
                <c:pt idx="999">
                  <c:v>0.77444476797228456</c:v>
                </c:pt>
              </c:numCache>
            </c:numRef>
          </c:xVal>
          <c:yVal>
            <c:numRef>
              <c:f>Munka1!$J$3:$J$1002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FE-4CA3-9F06-063A476B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46128"/>
        <c:axId val="418246784"/>
      </c:scatterChart>
      <c:valAx>
        <c:axId val="41824612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8246784"/>
        <c:crosses val="autoZero"/>
        <c:crossBetween val="midCat"/>
      </c:valAx>
      <c:valAx>
        <c:axId val="418246784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82461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Munka1!$C$3:$C$1002</c:f>
              <c:numCache>
                <c:formatCode>0.00</c:formatCode>
                <c:ptCount val="1000"/>
                <c:pt idx="0">
                  <c:v>0.94973615327327299</c:v>
                </c:pt>
                <c:pt idx="1">
                  <c:v>0.93136886478216618</c:v>
                </c:pt>
                <c:pt idx="2">
                  <c:v>0.97127054361939236</c:v>
                </c:pt>
                <c:pt idx="3">
                  <c:v>0.35882098494436943</c:v>
                </c:pt>
                <c:pt idx="4">
                  <c:v>0.23239114258448637</c:v>
                </c:pt>
                <c:pt idx="5">
                  <c:v>0.69795635499197894</c:v>
                </c:pt>
                <c:pt idx="6">
                  <c:v>0.5908845298088734</c:v>
                </c:pt>
                <c:pt idx="7">
                  <c:v>0.59442800004254059</c:v>
                </c:pt>
                <c:pt idx="8">
                  <c:v>0.54581583957880475</c:v>
                </c:pt>
                <c:pt idx="9">
                  <c:v>0.99144506106358388</c:v>
                </c:pt>
                <c:pt idx="10">
                  <c:v>0.58365869609090293</c:v>
                </c:pt>
                <c:pt idx="11">
                  <c:v>0.45986314800716355</c:v>
                </c:pt>
                <c:pt idx="12">
                  <c:v>0.82798008136582413</c:v>
                </c:pt>
                <c:pt idx="13">
                  <c:v>0.28105810444083418</c:v>
                </c:pt>
                <c:pt idx="14">
                  <c:v>0.90374957864087069</c:v>
                </c:pt>
                <c:pt idx="15">
                  <c:v>0.66210718802909518</c:v>
                </c:pt>
                <c:pt idx="16">
                  <c:v>0.90173807043209286</c:v>
                </c:pt>
                <c:pt idx="17">
                  <c:v>0.97713794498836715</c:v>
                </c:pt>
                <c:pt idx="18">
                  <c:v>0.32447667617770448</c:v>
                </c:pt>
                <c:pt idx="19">
                  <c:v>0.7085061971466029</c:v>
                </c:pt>
                <c:pt idx="20">
                  <c:v>0.86936113388160619</c:v>
                </c:pt>
                <c:pt idx="21">
                  <c:v>0.68232291915536214</c:v>
                </c:pt>
                <c:pt idx="22">
                  <c:v>0.63437502441179627</c:v>
                </c:pt>
                <c:pt idx="23">
                  <c:v>0.75228981376198401</c:v>
                </c:pt>
                <c:pt idx="24">
                  <c:v>0.57856476126333856</c:v>
                </c:pt>
                <c:pt idx="25">
                  <c:v>0.93334798065011593</c:v>
                </c:pt>
                <c:pt idx="26">
                  <c:v>0.40575277696712936</c:v>
                </c:pt>
                <c:pt idx="27">
                  <c:v>0.94007905633697098</c:v>
                </c:pt>
                <c:pt idx="28">
                  <c:v>0.88667309893152246</c:v>
                </c:pt>
                <c:pt idx="29">
                  <c:v>0.63409837245717848</c:v>
                </c:pt>
                <c:pt idx="30">
                  <c:v>0.76299996440281193</c:v>
                </c:pt>
                <c:pt idx="31">
                  <c:v>0.77547844905911367</c:v>
                </c:pt>
                <c:pt idx="32">
                  <c:v>0.30938181607100584</c:v>
                </c:pt>
                <c:pt idx="33">
                  <c:v>0.8186320681349829</c:v>
                </c:pt>
                <c:pt idx="34">
                  <c:v>0.74731010293808731</c:v>
                </c:pt>
                <c:pt idx="35">
                  <c:v>0.65635969626860902</c:v>
                </c:pt>
                <c:pt idx="36">
                  <c:v>0.32820519175504337</c:v>
                </c:pt>
                <c:pt idx="37">
                  <c:v>0.56835141832049141</c:v>
                </c:pt>
                <c:pt idx="38">
                  <c:v>0.70083873372629646</c:v>
                </c:pt>
                <c:pt idx="39">
                  <c:v>0.9247577547591842</c:v>
                </c:pt>
                <c:pt idx="40">
                  <c:v>0.52587538777113019</c:v>
                </c:pt>
                <c:pt idx="41">
                  <c:v>0.29210101245507425</c:v>
                </c:pt>
                <c:pt idx="42">
                  <c:v>0.46703307513440662</c:v>
                </c:pt>
                <c:pt idx="43">
                  <c:v>0.55557716471708285</c:v>
                </c:pt>
                <c:pt idx="44">
                  <c:v>0.83527002834215947</c:v>
                </c:pt>
                <c:pt idx="45">
                  <c:v>0.36499021975210721</c:v>
                </c:pt>
                <c:pt idx="46">
                  <c:v>0.67650202428803219</c:v>
                </c:pt>
                <c:pt idx="47">
                  <c:v>0.83715435060263188</c:v>
                </c:pt>
                <c:pt idx="48">
                  <c:v>0.86768847537746518</c:v>
                </c:pt>
                <c:pt idx="49">
                  <c:v>0.88859291440825039</c:v>
                </c:pt>
                <c:pt idx="50">
                  <c:v>0.58904900445213426</c:v>
                </c:pt>
                <c:pt idx="51">
                  <c:v>0.72593178787757118</c:v>
                </c:pt>
                <c:pt idx="52">
                  <c:v>0.57688574407546211</c:v>
                </c:pt>
                <c:pt idx="53">
                  <c:v>0.35394963981705219</c:v>
                </c:pt>
                <c:pt idx="54">
                  <c:v>0.88075123282982926</c:v>
                </c:pt>
                <c:pt idx="55">
                  <c:v>0.25612301864052595</c:v>
                </c:pt>
                <c:pt idx="56">
                  <c:v>0.98661584879664488</c:v>
                </c:pt>
                <c:pt idx="57">
                  <c:v>0.59399273655051321</c:v>
                </c:pt>
                <c:pt idx="58">
                  <c:v>0.7045521284816405</c:v>
                </c:pt>
                <c:pt idx="59">
                  <c:v>0.82818637384061844</c:v>
                </c:pt>
                <c:pt idx="60">
                  <c:v>0.98849890831716836</c:v>
                </c:pt>
                <c:pt idx="61">
                  <c:v>0.74231953747129631</c:v>
                </c:pt>
                <c:pt idx="62">
                  <c:v>0.60664588472148429</c:v>
                </c:pt>
                <c:pt idx="63">
                  <c:v>0.985812361390773</c:v>
                </c:pt>
                <c:pt idx="64">
                  <c:v>0.73278427867601048</c:v>
                </c:pt>
                <c:pt idx="65">
                  <c:v>0.53749003266589779</c:v>
                </c:pt>
                <c:pt idx="66">
                  <c:v>0.86396137012133245</c:v>
                </c:pt>
                <c:pt idx="67">
                  <c:v>0.38358488480638442</c:v>
                </c:pt>
                <c:pt idx="68">
                  <c:v>0.27951007807849054</c:v>
                </c:pt>
                <c:pt idx="69">
                  <c:v>0.89072817623333778</c:v>
                </c:pt>
                <c:pt idx="70">
                  <c:v>0.55380533934587917</c:v>
                </c:pt>
                <c:pt idx="71">
                  <c:v>0.91776650614767297</c:v>
                </c:pt>
                <c:pt idx="72">
                  <c:v>0.90817604116101824</c:v>
                </c:pt>
                <c:pt idx="73">
                  <c:v>0.92190613723870052</c:v>
                </c:pt>
                <c:pt idx="74">
                  <c:v>0.81827940493106033</c:v>
                </c:pt>
                <c:pt idx="75">
                  <c:v>0.91186126695542791</c:v>
                </c:pt>
                <c:pt idx="76">
                  <c:v>0.51197646290029819</c:v>
                </c:pt>
                <c:pt idx="77">
                  <c:v>0.65018751043174372</c:v>
                </c:pt>
                <c:pt idx="78">
                  <c:v>0.30657828419644673</c:v>
                </c:pt>
                <c:pt idx="79">
                  <c:v>0.92399911437050886</c:v>
                </c:pt>
                <c:pt idx="80">
                  <c:v>0.98584279222350157</c:v>
                </c:pt>
                <c:pt idx="81">
                  <c:v>0.28226380996127948</c:v>
                </c:pt>
                <c:pt idx="82">
                  <c:v>0.64712070168832636</c:v>
                </c:pt>
                <c:pt idx="83">
                  <c:v>0.91908034996358456</c:v>
                </c:pt>
                <c:pt idx="84">
                  <c:v>0.66217789097223001</c:v>
                </c:pt>
                <c:pt idx="85">
                  <c:v>0.50220411876561477</c:v>
                </c:pt>
                <c:pt idx="86">
                  <c:v>0.97846803822184403</c:v>
                </c:pt>
                <c:pt idx="87">
                  <c:v>0.97688806183693988</c:v>
                </c:pt>
                <c:pt idx="88">
                  <c:v>0.54432317295522792</c:v>
                </c:pt>
                <c:pt idx="89">
                  <c:v>0.8848357560624478</c:v>
                </c:pt>
                <c:pt idx="90">
                  <c:v>0.77264878229596201</c:v>
                </c:pt>
                <c:pt idx="91">
                  <c:v>0.65298216781586893</c:v>
                </c:pt>
                <c:pt idx="92">
                  <c:v>0.79768734934047791</c:v>
                </c:pt>
                <c:pt idx="93">
                  <c:v>0.75624463407624565</c:v>
                </c:pt>
                <c:pt idx="94">
                  <c:v>0.83833593439451193</c:v>
                </c:pt>
                <c:pt idx="95">
                  <c:v>0.97901235530025343</c:v>
                </c:pt>
                <c:pt idx="96">
                  <c:v>0.6845499453281203</c:v>
                </c:pt>
                <c:pt idx="97">
                  <c:v>0.1592231776711994</c:v>
                </c:pt>
                <c:pt idx="98">
                  <c:v>0.48482256713032912</c:v>
                </c:pt>
                <c:pt idx="99">
                  <c:v>0.69405671115408263</c:v>
                </c:pt>
                <c:pt idx="100">
                  <c:v>0.6700585967752053</c:v>
                </c:pt>
                <c:pt idx="101">
                  <c:v>0.68247268537051597</c:v>
                </c:pt>
                <c:pt idx="102">
                  <c:v>0.49280154317735464</c:v>
                </c:pt>
                <c:pt idx="103">
                  <c:v>0.25366051953491292</c:v>
                </c:pt>
                <c:pt idx="104">
                  <c:v>0.89599988638304928</c:v>
                </c:pt>
                <c:pt idx="105">
                  <c:v>6.6950268887418424E-2</c:v>
                </c:pt>
                <c:pt idx="106">
                  <c:v>0.22541302471217015</c:v>
                </c:pt>
                <c:pt idx="107">
                  <c:v>0.64178271393254172</c:v>
                </c:pt>
                <c:pt idx="108">
                  <c:v>0.90756891568094655</c:v>
                </c:pt>
                <c:pt idx="109">
                  <c:v>0.16366992298772551</c:v>
                </c:pt>
                <c:pt idx="110">
                  <c:v>0.78437765680129123</c:v>
                </c:pt>
                <c:pt idx="111">
                  <c:v>0.2375682598214314</c:v>
                </c:pt>
                <c:pt idx="112">
                  <c:v>0.9790495846816536</c:v>
                </c:pt>
                <c:pt idx="113">
                  <c:v>0.78675143106271839</c:v>
                </c:pt>
                <c:pt idx="114">
                  <c:v>0.4449310327876867</c:v>
                </c:pt>
                <c:pt idx="115">
                  <c:v>0.10124941469463949</c:v>
                </c:pt>
                <c:pt idx="116">
                  <c:v>0.24304977706323852</c:v>
                </c:pt>
                <c:pt idx="117">
                  <c:v>0.69830240218170803</c:v>
                </c:pt>
                <c:pt idx="118">
                  <c:v>0.88026482752759938</c:v>
                </c:pt>
                <c:pt idx="119">
                  <c:v>0.93398494480066507</c:v>
                </c:pt>
                <c:pt idx="120">
                  <c:v>0.65629042792339565</c:v>
                </c:pt>
                <c:pt idx="121">
                  <c:v>0.43084110276529358</c:v>
                </c:pt>
                <c:pt idx="122">
                  <c:v>0.87381129722366613</c:v>
                </c:pt>
                <c:pt idx="123">
                  <c:v>0.74928312741234127</c:v>
                </c:pt>
                <c:pt idx="124">
                  <c:v>0.90625000264784039</c:v>
                </c:pt>
                <c:pt idx="125">
                  <c:v>0.19227697223732898</c:v>
                </c:pt>
                <c:pt idx="126">
                  <c:v>0.4172123249903969</c:v>
                </c:pt>
                <c:pt idx="127">
                  <c:v>0.93034000804147776</c:v>
                </c:pt>
                <c:pt idx="128">
                  <c:v>0.5577671635421152</c:v>
                </c:pt>
                <c:pt idx="129">
                  <c:v>0.8170494096755716</c:v>
                </c:pt>
                <c:pt idx="130">
                  <c:v>0.69375342974595799</c:v>
                </c:pt>
                <c:pt idx="131">
                  <c:v>0.65774000591855619</c:v>
                </c:pt>
                <c:pt idx="132">
                  <c:v>0.4259444125202323</c:v>
                </c:pt>
                <c:pt idx="133">
                  <c:v>0.72163455684158007</c:v>
                </c:pt>
                <c:pt idx="134">
                  <c:v>0.58819331170772227</c:v>
                </c:pt>
                <c:pt idx="135">
                  <c:v>0.47071387933759407</c:v>
                </c:pt>
                <c:pt idx="136">
                  <c:v>0.88919836413201347</c:v>
                </c:pt>
                <c:pt idx="137">
                  <c:v>0.48438011093138922</c:v>
                </c:pt>
                <c:pt idx="138">
                  <c:v>0.67265605804450701</c:v>
                </c:pt>
                <c:pt idx="139">
                  <c:v>0.99310260332413114</c:v>
                </c:pt>
                <c:pt idx="140">
                  <c:v>0.93348099378117355</c:v>
                </c:pt>
                <c:pt idx="141">
                  <c:v>0.20164617368321297</c:v>
                </c:pt>
                <c:pt idx="142">
                  <c:v>0.90007099871417362</c:v>
                </c:pt>
                <c:pt idx="143">
                  <c:v>0.99648497894415289</c:v>
                </c:pt>
                <c:pt idx="144">
                  <c:v>0.96588468796163018</c:v>
                </c:pt>
                <c:pt idx="145">
                  <c:v>0.84149018861772562</c:v>
                </c:pt>
                <c:pt idx="146">
                  <c:v>0.72682662029673339</c:v>
                </c:pt>
                <c:pt idx="147">
                  <c:v>0.6183668833177588</c:v>
                </c:pt>
                <c:pt idx="148">
                  <c:v>0.89933827880338224</c:v>
                </c:pt>
                <c:pt idx="149">
                  <c:v>0.63675397485157548</c:v>
                </c:pt>
                <c:pt idx="150">
                  <c:v>0.75167045429124357</c:v>
                </c:pt>
                <c:pt idx="151">
                  <c:v>0.96252331394972823</c:v>
                </c:pt>
                <c:pt idx="152">
                  <c:v>0.74792752142098762</c:v>
                </c:pt>
                <c:pt idx="153">
                  <c:v>0.91508003111329295</c:v>
                </c:pt>
                <c:pt idx="154">
                  <c:v>0.22439569516465133</c:v>
                </c:pt>
                <c:pt idx="155">
                  <c:v>0.67114281463714698</c:v>
                </c:pt>
                <c:pt idx="156">
                  <c:v>4.4748724318934271E-2</c:v>
                </c:pt>
                <c:pt idx="157">
                  <c:v>0.940658684181506</c:v>
                </c:pt>
                <c:pt idx="158">
                  <c:v>0.24732758754629144</c:v>
                </c:pt>
                <c:pt idx="159">
                  <c:v>0.52187048005153058</c:v>
                </c:pt>
                <c:pt idx="160">
                  <c:v>0.39579066652764949</c:v>
                </c:pt>
                <c:pt idx="161">
                  <c:v>0.76027934258445584</c:v>
                </c:pt>
                <c:pt idx="162">
                  <c:v>0.83259780304090991</c:v>
                </c:pt>
                <c:pt idx="163">
                  <c:v>0.75989165479237974</c:v>
                </c:pt>
                <c:pt idx="164">
                  <c:v>0.72626021919752859</c:v>
                </c:pt>
                <c:pt idx="165">
                  <c:v>0.92633882024139425</c:v>
                </c:pt>
                <c:pt idx="166">
                  <c:v>0.48492543060013116</c:v>
                </c:pt>
                <c:pt idx="167">
                  <c:v>0.56623640487868798</c:v>
                </c:pt>
                <c:pt idx="168">
                  <c:v>0.362159680913203</c:v>
                </c:pt>
                <c:pt idx="169">
                  <c:v>0.88197510995009565</c:v>
                </c:pt>
                <c:pt idx="170">
                  <c:v>0.42031229153483229</c:v>
                </c:pt>
                <c:pt idx="171">
                  <c:v>0.85387058204710375</c:v>
                </c:pt>
                <c:pt idx="172">
                  <c:v>4.5801039166826971E-2</c:v>
                </c:pt>
                <c:pt idx="173">
                  <c:v>0.82357744085521778</c:v>
                </c:pt>
                <c:pt idx="174">
                  <c:v>0.72936887890072477</c:v>
                </c:pt>
                <c:pt idx="175">
                  <c:v>0.71449916053341211</c:v>
                </c:pt>
                <c:pt idx="176">
                  <c:v>0.7619010518990641</c:v>
                </c:pt>
                <c:pt idx="177">
                  <c:v>0.79145462903259678</c:v>
                </c:pt>
                <c:pt idx="178">
                  <c:v>0.73925859228549429</c:v>
                </c:pt>
                <c:pt idx="179">
                  <c:v>0.98311426495565735</c:v>
                </c:pt>
                <c:pt idx="180">
                  <c:v>0.49892133855743098</c:v>
                </c:pt>
                <c:pt idx="181">
                  <c:v>0.699299244718949</c:v>
                </c:pt>
                <c:pt idx="182">
                  <c:v>0.71458209410700579</c:v>
                </c:pt>
                <c:pt idx="183">
                  <c:v>0.58677523194226233</c:v>
                </c:pt>
                <c:pt idx="184">
                  <c:v>0.26048424608092569</c:v>
                </c:pt>
                <c:pt idx="185">
                  <c:v>0.98494652915738568</c:v>
                </c:pt>
                <c:pt idx="186">
                  <c:v>0.68779050300723188</c:v>
                </c:pt>
                <c:pt idx="187">
                  <c:v>0.6473598874199733</c:v>
                </c:pt>
                <c:pt idx="188">
                  <c:v>0.34344898781602357</c:v>
                </c:pt>
                <c:pt idx="189">
                  <c:v>0.86071348937423964</c:v>
                </c:pt>
                <c:pt idx="190">
                  <c:v>0.84036739588145348</c:v>
                </c:pt>
                <c:pt idx="191">
                  <c:v>0.24427036789788539</c:v>
                </c:pt>
                <c:pt idx="192">
                  <c:v>0.67397221729917933</c:v>
                </c:pt>
                <c:pt idx="193">
                  <c:v>0.65149456428229346</c:v>
                </c:pt>
                <c:pt idx="194">
                  <c:v>0.56619743420234925</c:v>
                </c:pt>
                <c:pt idx="195">
                  <c:v>0.88864481757099489</c:v>
                </c:pt>
                <c:pt idx="196">
                  <c:v>0.72387777566496181</c:v>
                </c:pt>
                <c:pt idx="197">
                  <c:v>0.51705173349911993</c:v>
                </c:pt>
                <c:pt idx="198">
                  <c:v>0.58852669044682493</c:v>
                </c:pt>
                <c:pt idx="199">
                  <c:v>0.81024297659949107</c:v>
                </c:pt>
                <c:pt idx="200">
                  <c:v>0.74936866946385694</c:v>
                </c:pt>
                <c:pt idx="201">
                  <c:v>0.8317957142063499</c:v>
                </c:pt>
                <c:pt idx="202">
                  <c:v>0.81485527100210864</c:v>
                </c:pt>
                <c:pt idx="203">
                  <c:v>0.70552530773809119</c:v>
                </c:pt>
                <c:pt idx="204">
                  <c:v>0.97743979663619018</c:v>
                </c:pt>
                <c:pt idx="205">
                  <c:v>0.51066875295775283</c:v>
                </c:pt>
                <c:pt idx="206">
                  <c:v>0.27509605050119956</c:v>
                </c:pt>
                <c:pt idx="207">
                  <c:v>0.9267762545639725</c:v>
                </c:pt>
                <c:pt idx="208">
                  <c:v>0.49223632412893875</c:v>
                </c:pt>
                <c:pt idx="209">
                  <c:v>0.97839158343109278</c:v>
                </c:pt>
                <c:pt idx="210">
                  <c:v>0.85185015363176486</c:v>
                </c:pt>
                <c:pt idx="211">
                  <c:v>0.55840225053186088</c:v>
                </c:pt>
                <c:pt idx="212">
                  <c:v>0.3280564668490849</c:v>
                </c:pt>
                <c:pt idx="213">
                  <c:v>0.62973932901161145</c:v>
                </c:pt>
                <c:pt idx="214">
                  <c:v>0.86498919295773447</c:v>
                </c:pt>
                <c:pt idx="215">
                  <c:v>0.83722006131808457</c:v>
                </c:pt>
                <c:pt idx="216">
                  <c:v>0.60547055193991761</c:v>
                </c:pt>
                <c:pt idx="217">
                  <c:v>0.75789360470057987</c:v>
                </c:pt>
                <c:pt idx="218">
                  <c:v>0.68803908976722661</c:v>
                </c:pt>
                <c:pt idx="219">
                  <c:v>0.97694238782079745</c:v>
                </c:pt>
                <c:pt idx="220">
                  <c:v>0.12159712427574396</c:v>
                </c:pt>
                <c:pt idx="221">
                  <c:v>0.88181633896949085</c:v>
                </c:pt>
                <c:pt idx="222">
                  <c:v>0.88458227534851241</c:v>
                </c:pt>
                <c:pt idx="223">
                  <c:v>0.58619597743654939</c:v>
                </c:pt>
                <c:pt idx="224">
                  <c:v>0.64221462953990438</c:v>
                </c:pt>
                <c:pt idx="225">
                  <c:v>0.87290791886477415</c:v>
                </c:pt>
                <c:pt idx="226">
                  <c:v>0.39396302546567269</c:v>
                </c:pt>
                <c:pt idx="227">
                  <c:v>0.85860835591228291</c:v>
                </c:pt>
                <c:pt idx="228">
                  <c:v>0.74457945777082002</c:v>
                </c:pt>
                <c:pt idx="229">
                  <c:v>0.76409609397780232</c:v>
                </c:pt>
                <c:pt idx="230">
                  <c:v>0.94873892847409913</c:v>
                </c:pt>
                <c:pt idx="231">
                  <c:v>0.99018575904067907</c:v>
                </c:pt>
                <c:pt idx="232">
                  <c:v>0.69578921466422305</c:v>
                </c:pt>
                <c:pt idx="233">
                  <c:v>0.98723159381924397</c:v>
                </c:pt>
                <c:pt idx="234">
                  <c:v>0.71350975901270752</c:v>
                </c:pt>
                <c:pt idx="235">
                  <c:v>0.75611920511475295</c:v>
                </c:pt>
                <c:pt idx="236">
                  <c:v>0.669584421678318</c:v>
                </c:pt>
                <c:pt idx="237">
                  <c:v>0.53471332231161461</c:v>
                </c:pt>
                <c:pt idx="238">
                  <c:v>0.62225229608401655</c:v>
                </c:pt>
                <c:pt idx="239">
                  <c:v>0.68475860334941396</c:v>
                </c:pt>
                <c:pt idx="240">
                  <c:v>0.30487932013933405</c:v>
                </c:pt>
                <c:pt idx="241">
                  <c:v>0.74109542490870517</c:v>
                </c:pt>
                <c:pt idx="242">
                  <c:v>0.549427497078257</c:v>
                </c:pt>
                <c:pt idx="243">
                  <c:v>0.35557278321713209</c:v>
                </c:pt>
                <c:pt idx="244">
                  <c:v>0.85543735692052447</c:v>
                </c:pt>
                <c:pt idx="245">
                  <c:v>0.77879265220576266</c:v>
                </c:pt>
                <c:pt idx="246">
                  <c:v>0.49033983952318733</c:v>
                </c:pt>
                <c:pt idx="247">
                  <c:v>0.15105213428753778</c:v>
                </c:pt>
                <c:pt idx="248">
                  <c:v>0.14981938267029341</c:v>
                </c:pt>
                <c:pt idx="249">
                  <c:v>0.73972018351653157</c:v>
                </c:pt>
                <c:pt idx="250">
                  <c:v>0.7892423911970925</c:v>
                </c:pt>
                <c:pt idx="251">
                  <c:v>0.7629587723561766</c:v>
                </c:pt>
                <c:pt idx="252">
                  <c:v>0.73401566511278205</c:v>
                </c:pt>
                <c:pt idx="253">
                  <c:v>0.57839911126671095</c:v>
                </c:pt>
                <c:pt idx="254">
                  <c:v>0.80002715318654749</c:v>
                </c:pt>
                <c:pt idx="255">
                  <c:v>0.89187819191486906</c:v>
                </c:pt>
                <c:pt idx="256">
                  <c:v>0.93954532983730488</c:v>
                </c:pt>
                <c:pt idx="257">
                  <c:v>0.87701195928246267</c:v>
                </c:pt>
                <c:pt idx="258">
                  <c:v>0.90387686027147607</c:v>
                </c:pt>
                <c:pt idx="259">
                  <c:v>0.80246955197013059</c:v>
                </c:pt>
                <c:pt idx="260">
                  <c:v>0.93956219590398227</c:v>
                </c:pt>
                <c:pt idx="261">
                  <c:v>0.74647346365178857</c:v>
                </c:pt>
                <c:pt idx="262">
                  <c:v>0.42900746480915536</c:v>
                </c:pt>
                <c:pt idx="263">
                  <c:v>0.97037083982077865</c:v>
                </c:pt>
                <c:pt idx="264">
                  <c:v>0.5060809500440735</c:v>
                </c:pt>
                <c:pt idx="265">
                  <c:v>0.65122258306117808</c:v>
                </c:pt>
                <c:pt idx="266">
                  <c:v>0.6001917859001028</c:v>
                </c:pt>
                <c:pt idx="267">
                  <c:v>0.83344447753414752</c:v>
                </c:pt>
                <c:pt idx="268">
                  <c:v>0.98453408532022713</c:v>
                </c:pt>
                <c:pt idx="269">
                  <c:v>0.75906532743193667</c:v>
                </c:pt>
                <c:pt idx="270">
                  <c:v>0.5287166458748227</c:v>
                </c:pt>
                <c:pt idx="271">
                  <c:v>0.71302769499899088</c:v>
                </c:pt>
                <c:pt idx="272">
                  <c:v>0.69033134164208709</c:v>
                </c:pt>
                <c:pt idx="273">
                  <c:v>8.3807609332589475E-2</c:v>
                </c:pt>
                <c:pt idx="274">
                  <c:v>0.98349018359313001</c:v>
                </c:pt>
                <c:pt idx="275">
                  <c:v>0.39022788143806447</c:v>
                </c:pt>
                <c:pt idx="276">
                  <c:v>0.3939598648799294</c:v>
                </c:pt>
                <c:pt idx="277">
                  <c:v>0.47607237178507206</c:v>
                </c:pt>
                <c:pt idx="278">
                  <c:v>0.97913132696099658</c:v>
                </c:pt>
                <c:pt idx="279">
                  <c:v>0.98323625321756858</c:v>
                </c:pt>
                <c:pt idx="280">
                  <c:v>0.23440012484631564</c:v>
                </c:pt>
                <c:pt idx="281">
                  <c:v>0.97284152412977165</c:v>
                </c:pt>
                <c:pt idx="282">
                  <c:v>0.92570161441965571</c:v>
                </c:pt>
                <c:pt idx="283">
                  <c:v>0.97187819617294613</c:v>
                </c:pt>
                <c:pt idx="284">
                  <c:v>0.85440606338455294</c:v>
                </c:pt>
                <c:pt idx="285">
                  <c:v>0.24119326644251804</c:v>
                </c:pt>
                <c:pt idx="286">
                  <c:v>0.57517659814383526</c:v>
                </c:pt>
                <c:pt idx="287">
                  <c:v>0.29577518146172116</c:v>
                </c:pt>
                <c:pt idx="288">
                  <c:v>0.85853128015541824</c:v>
                </c:pt>
                <c:pt idx="289">
                  <c:v>0.25821569322223897</c:v>
                </c:pt>
                <c:pt idx="290">
                  <c:v>0.45921134719191548</c:v>
                </c:pt>
                <c:pt idx="291">
                  <c:v>0.99725176247112679</c:v>
                </c:pt>
                <c:pt idx="292">
                  <c:v>0.96783506414665377</c:v>
                </c:pt>
                <c:pt idx="293">
                  <c:v>0.52708396929345214</c:v>
                </c:pt>
                <c:pt idx="294">
                  <c:v>0.65014814014920586</c:v>
                </c:pt>
                <c:pt idx="295">
                  <c:v>0.23754934097980474</c:v>
                </c:pt>
                <c:pt idx="296">
                  <c:v>0.95734106239822137</c:v>
                </c:pt>
                <c:pt idx="297">
                  <c:v>0.54066627790088984</c:v>
                </c:pt>
                <c:pt idx="298">
                  <c:v>0.20742395201355068</c:v>
                </c:pt>
                <c:pt idx="299">
                  <c:v>0.9911479767731145</c:v>
                </c:pt>
                <c:pt idx="300">
                  <c:v>0.13637682292092432</c:v>
                </c:pt>
                <c:pt idx="301">
                  <c:v>0.75257737535903368</c:v>
                </c:pt>
                <c:pt idx="302">
                  <c:v>0.76911575757008022</c:v>
                </c:pt>
                <c:pt idx="303">
                  <c:v>0.50428876814169288</c:v>
                </c:pt>
                <c:pt idx="304">
                  <c:v>0.41452835036925262</c:v>
                </c:pt>
                <c:pt idx="305">
                  <c:v>0.31858928353055815</c:v>
                </c:pt>
                <c:pt idx="306">
                  <c:v>0.65975603974417307</c:v>
                </c:pt>
                <c:pt idx="307">
                  <c:v>0.87141209589180813</c:v>
                </c:pt>
                <c:pt idx="308">
                  <c:v>0.54040214883791393</c:v>
                </c:pt>
                <c:pt idx="309">
                  <c:v>0.52272727336245495</c:v>
                </c:pt>
                <c:pt idx="310">
                  <c:v>0.70673493632331885</c:v>
                </c:pt>
                <c:pt idx="311">
                  <c:v>0.79606521250883544</c:v>
                </c:pt>
                <c:pt idx="312">
                  <c:v>0.68721862418053614</c:v>
                </c:pt>
                <c:pt idx="313">
                  <c:v>0.78858879195191167</c:v>
                </c:pt>
                <c:pt idx="314">
                  <c:v>0.67071327716783613</c:v>
                </c:pt>
                <c:pt idx="315">
                  <c:v>0.87239390371357639</c:v>
                </c:pt>
                <c:pt idx="316">
                  <c:v>0.44010719819379379</c:v>
                </c:pt>
                <c:pt idx="317">
                  <c:v>0.37090632620111724</c:v>
                </c:pt>
                <c:pt idx="318">
                  <c:v>0.41322379821648675</c:v>
                </c:pt>
                <c:pt idx="319">
                  <c:v>0.62304839451717808</c:v>
                </c:pt>
                <c:pt idx="320">
                  <c:v>0.93440815665864507</c:v>
                </c:pt>
                <c:pt idx="321">
                  <c:v>0.38180204534942641</c:v>
                </c:pt>
                <c:pt idx="322">
                  <c:v>0.87526190837209927</c:v>
                </c:pt>
                <c:pt idx="323">
                  <c:v>0.68333373024615396</c:v>
                </c:pt>
                <c:pt idx="324">
                  <c:v>0.98764371787342986</c:v>
                </c:pt>
                <c:pt idx="325">
                  <c:v>0.66292863898773347</c:v>
                </c:pt>
                <c:pt idx="326">
                  <c:v>0.51222724938984254</c:v>
                </c:pt>
                <c:pt idx="327">
                  <c:v>0.65699612624877479</c:v>
                </c:pt>
                <c:pt idx="328">
                  <c:v>0.32429644221373316</c:v>
                </c:pt>
                <c:pt idx="329">
                  <c:v>0.57190021654382006</c:v>
                </c:pt>
                <c:pt idx="330">
                  <c:v>0.64208732768165611</c:v>
                </c:pt>
                <c:pt idx="331">
                  <c:v>0.30827371719595376</c:v>
                </c:pt>
                <c:pt idx="332">
                  <c:v>0.83429302558958884</c:v>
                </c:pt>
                <c:pt idx="333">
                  <c:v>0.31926146158748536</c:v>
                </c:pt>
                <c:pt idx="334">
                  <c:v>0.67900299737414449</c:v>
                </c:pt>
                <c:pt idx="335">
                  <c:v>0.95147769501902146</c:v>
                </c:pt>
                <c:pt idx="336">
                  <c:v>0.61648416856640553</c:v>
                </c:pt>
                <c:pt idx="337">
                  <c:v>0.91847443357363945</c:v>
                </c:pt>
                <c:pt idx="338">
                  <c:v>0.68162376918986789</c:v>
                </c:pt>
                <c:pt idx="339">
                  <c:v>0.51679708177786632</c:v>
                </c:pt>
                <c:pt idx="340">
                  <c:v>0.93346036630158657</c:v>
                </c:pt>
                <c:pt idx="341">
                  <c:v>0.62351652884040176</c:v>
                </c:pt>
                <c:pt idx="342">
                  <c:v>0.27018231752232086</c:v>
                </c:pt>
                <c:pt idx="343">
                  <c:v>0.92906736657693811</c:v>
                </c:pt>
                <c:pt idx="344">
                  <c:v>0.86538532673368795</c:v>
                </c:pt>
                <c:pt idx="345">
                  <c:v>0.74116912194127915</c:v>
                </c:pt>
                <c:pt idx="346">
                  <c:v>0.89511064046030542</c:v>
                </c:pt>
                <c:pt idx="347">
                  <c:v>0.88742665801180542</c:v>
                </c:pt>
                <c:pt idx="348">
                  <c:v>0.25967256228372576</c:v>
                </c:pt>
                <c:pt idx="349">
                  <c:v>0.56932920669291165</c:v>
                </c:pt>
                <c:pt idx="350">
                  <c:v>0.72036303691681258</c:v>
                </c:pt>
                <c:pt idx="351">
                  <c:v>0.43990069952642613</c:v>
                </c:pt>
                <c:pt idx="352">
                  <c:v>0.83240437915062093</c:v>
                </c:pt>
                <c:pt idx="353">
                  <c:v>0.86157000060733957</c:v>
                </c:pt>
                <c:pt idx="354">
                  <c:v>0.36183131537204966</c:v>
                </c:pt>
                <c:pt idx="355">
                  <c:v>0.87910951197645582</c:v>
                </c:pt>
                <c:pt idx="356">
                  <c:v>0.47913020695763103</c:v>
                </c:pt>
                <c:pt idx="357">
                  <c:v>0.51617078472330236</c:v>
                </c:pt>
                <c:pt idx="358">
                  <c:v>0.62883845844229858</c:v>
                </c:pt>
                <c:pt idx="359">
                  <c:v>0.53476092270724163</c:v>
                </c:pt>
                <c:pt idx="360">
                  <c:v>0.65859437706514357</c:v>
                </c:pt>
                <c:pt idx="361">
                  <c:v>0.77886793162748924</c:v>
                </c:pt>
                <c:pt idx="362">
                  <c:v>0.52913288188879748</c:v>
                </c:pt>
                <c:pt idx="363">
                  <c:v>0.90299089776914876</c:v>
                </c:pt>
                <c:pt idx="364">
                  <c:v>0.89559536915832283</c:v>
                </c:pt>
                <c:pt idx="365">
                  <c:v>0.70824112318896104</c:v>
                </c:pt>
                <c:pt idx="366">
                  <c:v>0.98378110524595874</c:v>
                </c:pt>
                <c:pt idx="367">
                  <c:v>0.6754252775363595</c:v>
                </c:pt>
                <c:pt idx="368">
                  <c:v>0.35195414399547165</c:v>
                </c:pt>
                <c:pt idx="369">
                  <c:v>0.98332511381435384</c:v>
                </c:pt>
                <c:pt idx="370">
                  <c:v>0.81955306660854899</c:v>
                </c:pt>
                <c:pt idx="371">
                  <c:v>0.54411182268628056</c:v>
                </c:pt>
                <c:pt idx="372">
                  <c:v>4.6719010376525885E-2</c:v>
                </c:pt>
                <c:pt idx="373">
                  <c:v>0.59562374872147528</c:v>
                </c:pt>
                <c:pt idx="374">
                  <c:v>0.70218199953267291</c:v>
                </c:pt>
                <c:pt idx="375">
                  <c:v>0.66458523741548681</c:v>
                </c:pt>
                <c:pt idx="376">
                  <c:v>0.86203281893422634</c:v>
                </c:pt>
                <c:pt idx="377">
                  <c:v>0.87317772244732095</c:v>
                </c:pt>
                <c:pt idx="378">
                  <c:v>0.82652286353452009</c:v>
                </c:pt>
                <c:pt idx="379">
                  <c:v>0.81632816429954325</c:v>
                </c:pt>
                <c:pt idx="380">
                  <c:v>0.81545384686941125</c:v>
                </c:pt>
                <c:pt idx="381">
                  <c:v>0.80286558858185764</c:v>
                </c:pt>
                <c:pt idx="382">
                  <c:v>7.3279266835810486E-2</c:v>
                </c:pt>
                <c:pt idx="383">
                  <c:v>0.5868993373422553</c:v>
                </c:pt>
                <c:pt idx="384">
                  <c:v>0.71967610377170943</c:v>
                </c:pt>
                <c:pt idx="385">
                  <c:v>0.96762401031400069</c:v>
                </c:pt>
                <c:pt idx="386">
                  <c:v>0.40407325229121249</c:v>
                </c:pt>
                <c:pt idx="387">
                  <c:v>0.84183667533789497</c:v>
                </c:pt>
                <c:pt idx="388">
                  <c:v>0.87951748697275645</c:v>
                </c:pt>
                <c:pt idx="389">
                  <c:v>0.82926427612540632</c:v>
                </c:pt>
                <c:pt idx="390">
                  <c:v>0.67674827635965285</c:v>
                </c:pt>
                <c:pt idx="391">
                  <c:v>0.95260868153011213</c:v>
                </c:pt>
                <c:pt idx="392">
                  <c:v>0.88070400768983881</c:v>
                </c:pt>
                <c:pt idx="393">
                  <c:v>0.87819035146966984</c:v>
                </c:pt>
                <c:pt idx="394">
                  <c:v>0.73481923104252622</c:v>
                </c:pt>
                <c:pt idx="395">
                  <c:v>0.76702040963525486</c:v>
                </c:pt>
                <c:pt idx="396">
                  <c:v>0.68621822962098289</c:v>
                </c:pt>
                <c:pt idx="397">
                  <c:v>0.74798548952349031</c:v>
                </c:pt>
                <c:pt idx="398">
                  <c:v>0.62972941484102984</c:v>
                </c:pt>
                <c:pt idx="399">
                  <c:v>0.97248816733059673</c:v>
                </c:pt>
                <c:pt idx="400">
                  <c:v>0.60197381599101818</c:v>
                </c:pt>
                <c:pt idx="401">
                  <c:v>0.55648113749239925</c:v>
                </c:pt>
                <c:pt idx="402">
                  <c:v>0.98962177500076354</c:v>
                </c:pt>
                <c:pt idx="403">
                  <c:v>0.88166757014801123</c:v>
                </c:pt>
                <c:pt idx="404">
                  <c:v>0.69909590269256938</c:v>
                </c:pt>
                <c:pt idx="405">
                  <c:v>0.84033726703668377</c:v>
                </c:pt>
                <c:pt idx="406">
                  <c:v>0.59989998031590586</c:v>
                </c:pt>
                <c:pt idx="407">
                  <c:v>0.99235150716936682</c:v>
                </c:pt>
                <c:pt idx="408">
                  <c:v>0.48094811634544554</c:v>
                </c:pt>
                <c:pt idx="409">
                  <c:v>0.20630684779993885</c:v>
                </c:pt>
                <c:pt idx="410">
                  <c:v>0.85961959081125083</c:v>
                </c:pt>
                <c:pt idx="411">
                  <c:v>0.50030863313621865</c:v>
                </c:pt>
                <c:pt idx="412">
                  <c:v>0.99631427552719432</c:v>
                </c:pt>
                <c:pt idx="413">
                  <c:v>0.79004401250567302</c:v>
                </c:pt>
                <c:pt idx="414">
                  <c:v>0.97307126611126349</c:v>
                </c:pt>
                <c:pt idx="415">
                  <c:v>0.86893487093264155</c:v>
                </c:pt>
                <c:pt idx="416">
                  <c:v>0.99113809112703766</c:v>
                </c:pt>
                <c:pt idx="417">
                  <c:v>0.70519603374367468</c:v>
                </c:pt>
                <c:pt idx="418">
                  <c:v>0.85181179548532804</c:v>
                </c:pt>
                <c:pt idx="419">
                  <c:v>0.22619858735972484</c:v>
                </c:pt>
                <c:pt idx="420">
                  <c:v>0.52749212481861574</c:v>
                </c:pt>
                <c:pt idx="421">
                  <c:v>0.25082556056095906</c:v>
                </c:pt>
                <c:pt idx="422">
                  <c:v>0.86064619503703188</c:v>
                </c:pt>
                <c:pt idx="423">
                  <c:v>0.96620562446710689</c:v>
                </c:pt>
                <c:pt idx="424">
                  <c:v>0.62094036526375818</c:v>
                </c:pt>
                <c:pt idx="425">
                  <c:v>0.72265922305839447</c:v>
                </c:pt>
                <c:pt idx="426">
                  <c:v>0.40417780643447659</c:v>
                </c:pt>
                <c:pt idx="427">
                  <c:v>0.94256209041350592</c:v>
                </c:pt>
                <c:pt idx="428">
                  <c:v>0.84708845496371199</c:v>
                </c:pt>
                <c:pt idx="429">
                  <c:v>0.13525030396704982</c:v>
                </c:pt>
                <c:pt idx="430">
                  <c:v>0.68232751206646269</c:v>
                </c:pt>
                <c:pt idx="431">
                  <c:v>0.82828971368934956</c:v>
                </c:pt>
                <c:pt idx="432">
                  <c:v>0.81600216312477503</c:v>
                </c:pt>
                <c:pt idx="433">
                  <c:v>0.56800278993010789</c:v>
                </c:pt>
                <c:pt idx="434">
                  <c:v>0.20507707814044018</c:v>
                </c:pt>
                <c:pt idx="435">
                  <c:v>0.83198182412256916</c:v>
                </c:pt>
                <c:pt idx="436">
                  <c:v>0.64164289461541268</c:v>
                </c:pt>
                <c:pt idx="437">
                  <c:v>0.48066203337170998</c:v>
                </c:pt>
                <c:pt idx="438">
                  <c:v>0.91366664677293918</c:v>
                </c:pt>
                <c:pt idx="439">
                  <c:v>0.56830602369171768</c:v>
                </c:pt>
                <c:pt idx="440">
                  <c:v>0.78176786291300104</c:v>
                </c:pt>
                <c:pt idx="441">
                  <c:v>0.53605999490167067</c:v>
                </c:pt>
                <c:pt idx="442">
                  <c:v>0.70546680586546073</c:v>
                </c:pt>
                <c:pt idx="443">
                  <c:v>0.79099009272170417</c:v>
                </c:pt>
                <c:pt idx="444">
                  <c:v>0.81076091789849825</c:v>
                </c:pt>
                <c:pt idx="445">
                  <c:v>0.60282591397356755</c:v>
                </c:pt>
                <c:pt idx="446">
                  <c:v>0.74593258128781259</c:v>
                </c:pt>
                <c:pt idx="447">
                  <c:v>0.31356879909454471</c:v>
                </c:pt>
                <c:pt idx="448">
                  <c:v>0.87448517959169947</c:v>
                </c:pt>
                <c:pt idx="449">
                  <c:v>0.69139864028486908</c:v>
                </c:pt>
                <c:pt idx="450">
                  <c:v>0.99915449565204806</c:v>
                </c:pt>
                <c:pt idx="451">
                  <c:v>0.73967320913410262</c:v>
                </c:pt>
                <c:pt idx="452">
                  <c:v>0.52749299128245364</c:v>
                </c:pt>
                <c:pt idx="453">
                  <c:v>0.89579558346196864</c:v>
                </c:pt>
                <c:pt idx="454">
                  <c:v>0.85349821295208006</c:v>
                </c:pt>
                <c:pt idx="455">
                  <c:v>0.55762273354134106</c:v>
                </c:pt>
                <c:pt idx="456">
                  <c:v>0.34935106585988651</c:v>
                </c:pt>
                <c:pt idx="457">
                  <c:v>0.82576323908954374</c:v>
                </c:pt>
                <c:pt idx="458">
                  <c:v>0.76342057603516256</c:v>
                </c:pt>
                <c:pt idx="459">
                  <c:v>0.93193395543137514</c:v>
                </c:pt>
                <c:pt idx="460">
                  <c:v>0.81289580551220342</c:v>
                </c:pt>
                <c:pt idx="461">
                  <c:v>0.44889384314535841</c:v>
                </c:pt>
                <c:pt idx="462">
                  <c:v>0.36840866061240074</c:v>
                </c:pt>
                <c:pt idx="463">
                  <c:v>0.78628892910454029</c:v>
                </c:pt>
                <c:pt idx="464">
                  <c:v>0.73038759074172876</c:v>
                </c:pt>
                <c:pt idx="465">
                  <c:v>0.44992180209948618</c:v>
                </c:pt>
                <c:pt idx="466">
                  <c:v>0.90836133036405065</c:v>
                </c:pt>
                <c:pt idx="467">
                  <c:v>0.4900312251109884</c:v>
                </c:pt>
                <c:pt idx="468">
                  <c:v>0.69128664214889812</c:v>
                </c:pt>
                <c:pt idx="469">
                  <c:v>0.8127231130173086</c:v>
                </c:pt>
                <c:pt idx="470">
                  <c:v>0.96770246897773382</c:v>
                </c:pt>
                <c:pt idx="471">
                  <c:v>0.86610778385787679</c:v>
                </c:pt>
                <c:pt idx="472">
                  <c:v>0.77588609874040837</c:v>
                </c:pt>
                <c:pt idx="473">
                  <c:v>0.91287605102746483</c:v>
                </c:pt>
                <c:pt idx="474">
                  <c:v>0.59355826882265494</c:v>
                </c:pt>
                <c:pt idx="475">
                  <c:v>0.69675280487116964</c:v>
                </c:pt>
                <c:pt idx="476">
                  <c:v>0.82120933108681449</c:v>
                </c:pt>
                <c:pt idx="477">
                  <c:v>0.46458143871579788</c:v>
                </c:pt>
                <c:pt idx="478">
                  <c:v>0.72787962179640131</c:v>
                </c:pt>
                <c:pt idx="479">
                  <c:v>0.93267239561484316</c:v>
                </c:pt>
                <c:pt idx="480">
                  <c:v>0.99283681921784872</c:v>
                </c:pt>
                <c:pt idx="481">
                  <c:v>0.54189243552527744</c:v>
                </c:pt>
                <c:pt idx="482">
                  <c:v>0.95736484936053934</c:v>
                </c:pt>
                <c:pt idx="483">
                  <c:v>6.1600736207878662E-2</c:v>
                </c:pt>
                <c:pt idx="484">
                  <c:v>0.40349214576617959</c:v>
                </c:pt>
                <c:pt idx="485">
                  <c:v>0.89030682583338883</c:v>
                </c:pt>
                <c:pt idx="486">
                  <c:v>0.89565651716839112</c:v>
                </c:pt>
                <c:pt idx="487">
                  <c:v>0.73600602777971513</c:v>
                </c:pt>
                <c:pt idx="488">
                  <c:v>0.67618801293848207</c:v>
                </c:pt>
                <c:pt idx="489">
                  <c:v>0.918805697302855</c:v>
                </c:pt>
                <c:pt idx="490">
                  <c:v>0.89964190636001151</c:v>
                </c:pt>
                <c:pt idx="491">
                  <c:v>0.89494919358637548</c:v>
                </c:pt>
                <c:pt idx="492">
                  <c:v>0.56073901872687493</c:v>
                </c:pt>
                <c:pt idx="493">
                  <c:v>0.83747915752216673</c:v>
                </c:pt>
                <c:pt idx="494">
                  <c:v>0.70812729724228629</c:v>
                </c:pt>
                <c:pt idx="495">
                  <c:v>0.67655860487925845</c:v>
                </c:pt>
                <c:pt idx="496">
                  <c:v>0.74639635765056978</c:v>
                </c:pt>
                <c:pt idx="497">
                  <c:v>0.753954444260029</c:v>
                </c:pt>
                <c:pt idx="498">
                  <c:v>0.30333567320229404</c:v>
                </c:pt>
                <c:pt idx="499">
                  <c:v>0.59195117926772278</c:v>
                </c:pt>
                <c:pt idx="500">
                  <c:v>0.19275441188859732</c:v>
                </c:pt>
                <c:pt idx="501">
                  <c:v>0.58681394969743039</c:v>
                </c:pt>
                <c:pt idx="502">
                  <c:v>0.92678229242047372</c:v>
                </c:pt>
                <c:pt idx="503">
                  <c:v>0.98819744474937576</c:v>
                </c:pt>
                <c:pt idx="504">
                  <c:v>0.84022033400526863</c:v>
                </c:pt>
                <c:pt idx="505">
                  <c:v>0.83503399735106287</c:v>
                </c:pt>
                <c:pt idx="506">
                  <c:v>0.34709662217969944</c:v>
                </c:pt>
                <c:pt idx="507">
                  <c:v>0.84662581551923888</c:v>
                </c:pt>
                <c:pt idx="508">
                  <c:v>0.75871154896954551</c:v>
                </c:pt>
                <c:pt idx="509">
                  <c:v>0.68360807261706047</c:v>
                </c:pt>
                <c:pt idx="510">
                  <c:v>0.69172269421206112</c:v>
                </c:pt>
                <c:pt idx="511">
                  <c:v>0.1450496127335579</c:v>
                </c:pt>
                <c:pt idx="512">
                  <c:v>0.68439081800451407</c:v>
                </c:pt>
                <c:pt idx="513">
                  <c:v>0.74640741362661844</c:v>
                </c:pt>
                <c:pt idx="514">
                  <c:v>0.79550445683501902</c:v>
                </c:pt>
                <c:pt idx="515">
                  <c:v>0.61524886851802552</c:v>
                </c:pt>
                <c:pt idx="516">
                  <c:v>0.966038285759236</c:v>
                </c:pt>
                <c:pt idx="517">
                  <c:v>0.89419869382027861</c:v>
                </c:pt>
                <c:pt idx="518">
                  <c:v>0.96649623896063963</c:v>
                </c:pt>
                <c:pt idx="519">
                  <c:v>0.71028634638352039</c:v>
                </c:pt>
                <c:pt idx="520">
                  <c:v>0.8810274237506186</c:v>
                </c:pt>
                <c:pt idx="521">
                  <c:v>0.3924039851757955</c:v>
                </c:pt>
                <c:pt idx="522">
                  <c:v>0.94588509679263866</c:v>
                </c:pt>
                <c:pt idx="523">
                  <c:v>0.85745144779457716</c:v>
                </c:pt>
                <c:pt idx="524">
                  <c:v>0.75763871181541176</c:v>
                </c:pt>
                <c:pt idx="525">
                  <c:v>0.7803384834710998</c:v>
                </c:pt>
                <c:pt idx="526">
                  <c:v>0.12129213358000977</c:v>
                </c:pt>
                <c:pt idx="527">
                  <c:v>0.9976790647654159</c:v>
                </c:pt>
                <c:pt idx="528">
                  <c:v>0.5750347147410475</c:v>
                </c:pt>
                <c:pt idx="529">
                  <c:v>0.80707423804327105</c:v>
                </c:pt>
                <c:pt idx="530">
                  <c:v>0.77010656927107846</c:v>
                </c:pt>
                <c:pt idx="531">
                  <c:v>0.49297157492432514</c:v>
                </c:pt>
                <c:pt idx="532">
                  <c:v>0.84334804933102747</c:v>
                </c:pt>
                <c:pt idx="533">
                  <c:v>0.79799593020755377</c:v>
                </c:pt>
                <c:pt idx="534">
                  <c:v>0.66817707734271214</c:v>
                </c:pt>
                <c:pt idx="535">
                  <c:v>0.79972890414566711</c:v>
                </c:pt>
                <c:pt idx="536">
                  <c:v>0.99340957980080702</c:v>
                </c:pt>
                <c:pt idx="537">
                  <c:v>0.77666175744202026</c:v>
                </c:pt>
                <c:pt idx="538">
                  <c:v>0.40324062689284101</c:v>
                </c:pt>
                <c:pt idx="539">
                  <c:v>0.64791319678327286</c:v>
                </c:pt>
                <c:pt idx="540">
                  <c:v>0.92435650040689887</c:v>
                </c:pt>
                <c:pt idx="541">
                  <c:v>0.72534817604032653</c:v>
                </c:pt>
                <c:pt idx="542">
                  <c:v>0.54917404187814745</c:v>
                </c:pt>
                <c:pt idx="543">
                  <c:v>0.94102287926258932</c:v>
                </c:pt>
                <c:pt idx="544">
                  <c:v>0.94370957436004632</c:v>
                </c:pt>
                <c:pt idx="545">
                  <c:v>0.9391421082340915</c:v>
                </c:pt>
                <c:pt idx="546">
                  <c:v>0.61213196529474478</c:v>
                </c:pt>
                <c:pt idx="547">
                  <c:v>0.77292751699960593</c:v>
                </c:pt>
                <c:pt idx="548">
                  <c:v>0.90607098551324783</c:v>
                </c:pt>
                <c:pt idx="549">
                  <c:v>0.67496416285431693</c:v>
                </c:pt>
                <c:pt idx="550">
                  <c:v>0.3883669524913001</c:v>
                </c:pt>
                <c:pt idx="551">
                  <c:v>0.2310940833026815</c:v>
                </c:pt>
                <c:pt idx="552">
                  <c:v>0.66022784335554974</c:v>
                </c:pt>
                <c:pt idx="553">
                  <c:v>0.77383145024864997</c:v>
                </c:pt>
                <c:pt idx="554">
                  <c:v>0.83156883898790934</c:v>
                </c:pt>
                <c:pt idx="555">
                  <c:v>0.95019473973743263</c:v>
                </c:pt>
                <c:pt idx="556">
                  <c:v>0.50515458633702703</c:v>
                </c:pt>
                <c:pt idx="557">
                  <c:v>0.59522139659152939</c:v>
                </c:pt>
                <c:pt idx="558">
                  <c:v>0.87167728166787251</c:v>
                </c:pt>
                <c:pt idx="559">
                  <c:v>0.59486593292478684</c:v>
                </c:pt>
                <c:pt idx="560">
                  <c:v>0.93367522773864609</c:v>
                </c:pt>
                <c:pt idx="561">
                  <c:v>0.72530715332781981</c:v>
                </c:pt>
                <c:pt idx="562">
                  <c:v>0.68243149876242426</c:v>
                </c:pt>
                <c:pt idx="563">
                  <c:v>0.42391346178486305</c:v>
                </c:pt>
                <c:pt idx="564">
                  <c:v>0.4891998308981107</c:v>
                </c:pt>
                <c:pt idx="565">
                  <c:v>0.68706980183093369</c:v>
                </c:pt>
                <c:pt idx="566">
                  <c:v>0.70656515278011978</c:v>
                </c:pt>
                <c:pt idx="567">
                  <c:v>0.74707774208053201</c:v>
                </c:pt>
                <c:pt idx="568">
                  <c:v>0.64855435478352863</c:v>
                </c:pt>
                <c:pt idx="569">
                  <c:v>0.97886801447004446</c:v>
                </c:pt>
                <c:pt idx="570">
                  <c:v>0.51320938188126652</c:v>
                </c:pt>
                <c:pt idx="571">
                  <c:v>0.84541367904614084</c:v>
                </c:pt>
                <c:pt idx="572">
                  <c:v>0.57642616947716574</c:v>
                </c:pt>
                <c:pt idx="573">
                  <c:v>0.5152996062281493</c:v>
                </c:pt>
                <c:pt idx="574">
                  <c:v>0.68760034139024184</c:v>
                </c:pt>
                <c:pt idx="575">
                  <c:v>0.67833393238746331</c:v>
                </c:pt>
                <c:pt idx="576">
                  <c:v>0.54141552785699565</c:v>
                </c:pt>
                <c:pt idx="577">
                  <c:v>9.6524077315321491E-2</c:v>
                </c:pt>
                <c:pt idx="578">
                  <c:v>0.92993739970847888</c:v>
                </c:pt>
                <c:pt idx="579">
                  <c:v>0.73770008270870668</c:v>
                </c:pt>
                <c:pt idx="580">
                  <c:v>0.84444593869871887</c:v>
                </c:pt>
                <c:pt idx="581">
                  <c:v>0.51165153265498786</c:v>
                </c:pt>
                <c:pt idx="582">
                  <c:v>0.72043985618939177</c:v>
                </c:pt>
                <c:pt idx="583">
                  <c:v>0.66705410555618394</c:v>
                </c:pt>
                <c:pt idx="584">
                  <c:v>0.75466041284626317</c:v>
                </c:pt>
                <c:pt idx="585">
                  <c:v>0.88264675256316449</c:v>
                </c:pt>
                <c:pt idx="586">
                  <c:v>0.71061227910514269</c:v>
                </c:pt>
                <c:pt idx="587">
                  <c:v>0.81334141084182998</c:v>
                </c:pt>
                <c:pt idx="588">
                  <c:v>0.22767940692433608</c:v>
                </c:pt>
                <c:pt idx="589">
                  <c:v>0.94841458510847343</c:v>
                </c:pt>
                <c:pt idx="590">
                  <c:v>0.78740567111917648</c:v>
                </c:pt>
                <c:pt idx="591">
                  <c:v>0.31372014313741209</c:v>
                </c:pt>
                <c:pt idx="592">
                  <c:v>0.87052082358042815</c:v>
                </c:pt>
                <c:pt idx="593">
                  <c:v>0.38824585103729065</c:v>
                </c:pt>
                <c:pt idx="594">
                  <c:v>0.65589192653004225</c:v>
                </c:pt>
                <c:pt idx="595">
                  <c:v>0.89364348335579702</c:v>
                </c:pt>
                <c:pt idx="596">
                  <c:v>0.49776030594400089</c:v>
                </c:pt>
                <c:pt idx="597">
                  <c:v>0.71124519527987706</c:v>
                </c:pt>
                <c:pt idx="598">
                  <c:v>6.9484251367374919E-2</c:v>
                </c:pt>
                <c:pt idx="599">
                  <c:v>0.66861052013826772</c:v>
                </c:pt>
                <c:pt idx="600">
                  <c:v>0.99170555634262159</c:v>
                </c:pt>
                <c:pt idx="601">
                  <c:v>0.52535162020058335</c:v>
                </c:pt>
                <c:pt idx="602">
                  <c:v>0.91156904316892473</c:v>
                </c:pt>
                <c:pt idx="603">
                  <c:v>0.6369516932365179</c:v>
                </c:pt>
                <c:pt idx="604">
                  <c:v>0.29564878814576429</c:v>
                </c:pt>
                <c:pt idx="605">
                  <c:v>0.93643130486898707</c:v>
                </c:pt>
                <c:pt idx="606">
                  <c:v>0.38029496686162656</c:v>
                </c:pt>
                <c:pt idx="607">
                  <c:v>0.8101076072053176</c:v>
                </c:pt>
                <c:pt idx="608">
                  <c:v>0.64153839906972543</c:v>
                </c:pt>
                <c:pt idx="609">
                  <c:v>0.75935442667137787</c:v>
                </c:pt>
                <c:pt idx="610">
                  <c:v>0.7312459228392667</c:v>
                </c:pt>
                <c:pt idx="611">
                  <c:v>0.6674410730576612</c:v>
                </c:pt>
                <c:pt idx="612">
                  <c:v>0.67176837177068183</c:v>
                </c:pt>
                <c:pt idx="613">
                  <c:v>0.56787045780217982</c:v>
                </c:pt>
                <c:pt idx="614">
                  <c:v>0.69832869298555322</c:v>
                </c:pt>
                <c:pt idx="615">
                  <c:v>0.6354867918565994</c:v>
                </c:pt>
                <c:pt idx="616">
                  <c:v>0.48463143797633607</c:v>
                </c:pt>
                <c:pt idx="617">
                  <c:v>0.81122997140980224</c:v>
                </c:pt>
                <c:pt idx="618">
                  <c:v>0.82382949059298516</c:v>
                </c:pt>
                <c:pt idx="619">
                  <c:v>0.91419875900736924</c:v>
                </c:pt>
                <c:pt idx="620">
                  <c:v>0.40109140050810943</c:v>
                </c:pt>
                <c:pt idx="621">
                  <c:v>0.63716812424232627</c:v>
                </c:pt>
                <c:pt idx="622">
                  <c:v>0.80637727971059425</c:v>
                </c:pt>
                <c:pt idx="623">
                  <c:v>0.69808332650037475</c:v>
                </c:pt>
                <c:pt idx="624">
                  <c:v>0.57481289490993781</c:v>
                </c:pt>
                <c:pt idx="625">
                  <c:v>0.70698426512017265</c:v>
                </c:pt>
                <c:pt idx="626">
                  <c:v>0.96641535047136762</c:v>
                </c:pt>
                <c:pt idx="627">
                  <c:v>0.77035426711801824</c:v>
                </c:pt>
                <c:pt idx="628">
                  <c:v>0.98253962310096221</c:v>
                </c:pt>
                <c:pt idx="629">
                  <c:v>0.98312639715078387</c:v>
                </c:pt>
                <c:pt idx="630">
                  <c:v>0.49034372615823402</c:v>
                </c:pt>
                <c:pt idx="631">
                  <c:v>0.71548438445299467</c:v>
                </c:pt>
                <c:pt idx="632">
                  <c:v>0.33011719320351701</c:v>
                </c:pt>
                <c:pt idx="633">
                  <c:v>0.79592749728473633</c:v>
                </c:pt>
                <c:pt idx="634">
                  <c:v>0.25634831370472699</c:v>
                </c:pt>
                <c:pt idx="635">
                  <c:v>0.52536656034392815</c:v>
                </c:pt>
                <c:pt idx="636">
                  <c:v>0.9430530087719895</c:v>
                </c:pt>
                <c:pt idx="637">
                  <c:v>0.58018507095173677</c:v>
                </c:pt>
                <c:pt idx="638">
                  <c:v>0.76605110211308369</c:v>
                </c:pt>
                <c:pt idx="639">
                  <c:v>0.59833730893039161</c:v>
                </c:pt>
                <c:pt idx="640">
                  <c:v>0.929656462533474</c:v>
                </c:pt>
                <c:pt idx="641">
                  <c:v>0.81760341348802901</c:v>
                </c:pt>
                <c:pt idx="642">
                  <c:v>0.83610508461610034</c:v>
                </c:pt>
                <c:pt idx="643">
                  <c:v>0.95683050530641156</c:v>
                </c:pt>
                <c:pt idx="644">
                  <c:v>0.36648455643957872</c:v>
                </c:pt>
                <c:pt idx="645">
                  <c:v>0.68630863698759648</c:v>
                </c:pt>
                <c:pt idx="646">
                  <c:v>0.37921649051370232</c:v>
                </c:pt>
                <c:pt idx="647">
                  <c:v>0.43034740240796709</c:v>
                </c:pt>
                <c:pt idx="648">
                  <c:v>0.77498108598050786</c:v>
                </c:pt>
                <c:pt idx="649">
                  <c:v>0.29539874278659867</c:v>
                </c:pt>
                <c:pt idx="650">
                  <c:v>0.78223333665493111</c:v>
                </c:pt>
                <c:pt idx="651">
                  <c:v>0.91711591173547125</c:v>
                </c:pt>
                <c:pt idx="652">
                  <c:v>0.35701521488346244</c:v>
                </c:pt>
                <c:pt idx="653">
                  <c:v>4.9189808791908644E-2</c:v>
                </c:pt>
                <c:pt idx="654">
                  <c:v>0.74186831342700232</c:v>
                </c:pt>
                <c:pt idx="655">
                  <c:v>0.75454792787190861</c:v>
                </c:pt>
                <c:pt idx="656">
                  <c:v>0.9961851892978989</c:v>
                </c:pt>
                <c:pt idx="657">
                  <c:v>0.8788926681209509</c:v>
                </c:pt>
                <c:pt idx="658">
                  <c:v>0.96179915161386442</c:v>
                </c:pt>
                <c:pt idx="659">
                  <c:v>0.98587841402337817</c:v>
                </c:pt>
                <c:pt idx="660">
                  <c:v>0.55578254479550604</c:v>
                </c:pt>
                <c:pt idx="661">
                  <c:v>0.91883399088127626</c:v>
                </c:pt>
                <c:pt idx="662">
                  <c:v>0.97301768986404991</c:v>
                </c:pt>
                <c:pt idx="663">
                  <c:v>0.81958353022383157</c:v>
                </c:pt>
                <c:pt idx="664">
                  <c:v>0.60930464347158675</c:v>
                </c:pt>
                <c:pt idx="665">
                  <c:v>0.47033074935004537</c:v>
                </c:pt>
                <c:pt idx="666">
                  <c:v>0.27716537099866395</c:v>
                </c:pt>
                <c:pt idx="667">
                  <c:v>0.54894037345337099</c:v>
                </c:pt>
                <c:pt idx="668">
                  <c:v>0.9897867869066912</c:v>
                </c:pt>
                <c:pt idx="669">
                  <c:v>0.47685951518391051</c:v>
                </c:pt>
                <c:pt idx="670">
                  <c:v>0.46971138452447342</c:v>
                </c:pt>
                <c:pt idx="671">
                  <c:v>0.70782690670456039</c:v>
                </c:pt>
                <c:pt idx="672">
                  <c:v>0.91695570019056394</c:v>
                </c:pt>
                <c:pt idx="673">
                  <c:v>0.10479112142289079</c:v>
                </c:pt>
                <c:pt idx="674">
                  <c:v>0.66376516914133521</c:v>
                </c:pt>
                <c:pt idx="675">
                  <c:v>0.68790489448354408</c:v>
                </c:pt>
                <c:pt idx="676">
                  <c:v>0.73306332733619439</c:v>
                </c:pt>
                <c:pt idx="677">
                  <c:v>0.84315365695097166</c:v>
                </c:pt>
                <c:pt idx="678">
                  <c:v>0.73382952256565581</c:v>
                </c:pt>
                <c:pt idx="679">
                  <c:v>0.33840042487604066</c:v>
                </c:pt>
                <c:pt idx="680">
                  <c:v>0.48320312764772444</c:v>
                </c:pt>
                <c:pt idx="681">
                  <c:v>0.48179793981626107</c:v>
                </c:pt>
                <c:pt idx="682">
                  <c:v>0.68874071610996568</c:v>
                </c:pt>
                <c:pt idx="683">
                  <c:v>0.62896341991430649</c:v>
                </c:pt>
                <c:pt idx="684">
                  <c:v>0.33022968222874766</c:v>
                </c:pt>
                <c:pt idx="685">
                  <c:v>0.1300937765302595</c:v>
                </c:pt>
                <c:pt idx="686">
                  <c:v>0.59083158669156788</c:v>
                </c:pt>
                <c:pt idx="687">
                  <c:v>0.70977706418206254</c:v>
                </c:pt>
                <c:pt idx="688">
                  <c:v>0.41590226787191342</c:v>
                </c:pt>
                <c:pt idx="689">
                  <c:v>0.44130329554373632</c:v>
                </c:pt>
                <c:pt idx="690">
                  <c:v>0.73790397080692116</c:v>
                </c:pt>
                <c:pt idx="691">
                  <c:v>0.24858723600330793</c:v>
                </c:pt>
                <c:pt idx="692">
                  <c:v>0.8745631124377341</c:v>
                </c:pt>
                <c:pt idx="693">
                  <c:v>0.34954065416155872</c:v>
                </c:pt>
                <c:pt idx="694">
                  <c:v>0.55101800470155904</c:v>
                </c:pt>
                <c:pt idx="695">
                  <c:v>0.76901335228253442</c:v>
                </c:pt>
                <c:pt idx="696">
                  <c:v>0.57388732644052554</c:v>
                </c:pt>
                <c:pt idx="697">
                  <c:v>0.8164588708363798</c:v>
                </c:pt>
                <c:pt idx="698">
                  <c:v>0.73930514222224786</c:v>
                </c:pt>
                <c:pt idx="699">
                  <c:v>0.47175598513693129</c:v>
                </c:pt>
                <c:pt idx="700">
                  <c:v>0.34020423422739637</c:v>
                </c:pt>
                <c:pt idx="701">
                  <c:v>0.76243280921074419</c:v>
                </c:pt>
                <c:pt idx="702">
                  <c:v>0.82827823964530412</c:v>
                </c:pt>
                <c:pt idx="703">
                  <c:v>0.30405154747600577</c:v>
                </c:pt>
                <c:pt idx="704">
                  <c:v>0.26475564388591938</c:v>
                </c:pt>
                <c:pt idx="705">
                  <c:v>0.26598744922567874</c:v>
                </c:pt>
                <c:pt idx="706">
                  <c:v>0.71094495177938977</c:v>
                </c:pt>
                <c:pt idx="707">
                  <c:v>0.54945458907895972</c:v>
                </c:pt>
                <c:pt idx="708">
                  <c:v>0.72725441760527576</c:v>
                </c:pt>
                <c:pt idx="709">
                  <c:v>0.12226135767095077</c:v>
                </c:pt>
                <c:pt idx="710">
                  <c:v>0.82656469947187383</c:v>
                </c:pt>
                <c:pt idx="711">
                  <c:v>0.80700366922666955</c:v>
                </c:pt>
                <c:pt idx="712">
                  <c:v>0.82998579231947178</c:v>
                </c:pt>
                <c:pt idx="713">
                  <c:v>0.53243739049638894</c:v>
                </c:pt>
                <c:pt idx="714">
                  <c:v>0.43266570819046879</c:v>
                </c:pt>
                <c:pt idx="715">
                  <c:v>0.41803216851774078</c:v>
                </c:pt>
                <c:pt idx="716">
                  <c:v>0.98337878041395166</c:v>
                </c:pt>
                <c:pt idx="717">
                  <c:v>0.340971822767351</c:v>
                </c:pt>
                <c:pt idx="718">
                  <c:v>0.78083088426979064</c:v>
                </c:pt>
                <c:pt idx="719">
                  <c:v>0.80018387202404773</c:v>
                </c:pt>
                <c:pt idx="720">
                  <c:v>0.68925550771124633</c:v>
                </c:pt>
                <c:pt idx="721">
                  <c:v>0.81835090064271743</c:v>
                </c:pt>
                <c:pt idx="722">
                  <c:v>0.81755297549709238</c:v>
                </c:pt>
                <c:pt idx="723">
                  <c:v>0.90688897459342133</c:v>
                </c:pt>
                <c:pt idx="724">
                  <c:v>0.8654742047954056</c:v>
                </c:pt>
                <c:pt idx="725">
                  <c:v>0.98341159804943534</c:v>
                </c:pt>
                <c:pt idx="726">
                  <c:v>0.78933953255991696</c:v>
                </c:pt>
                <c:pt idx="727">
                  <c:v>0.95111409969082372</c:v>
                </c:pt>
                <c:pt idx="728">
                  <c:v>0.340784846065386</c:v>
                </c:pt>
                <c:pt idx="729">
                  <c:v>0.89118115734529335</c:v>
                </c:pt>
                <c:pt idx="730">
                  <c:v>0.68403081650166953</c:v>
                </c:pt>
                <c:pt idx="731">
                  <c:v>0.82258664900252898</c:v>
                </c:pt>
                <c:pt idx="732">
                  <c:v>0.6484675729193633</c:v>
                </c:pt>
                <c:pt idx="733">
                  <c:v>0.59819718351674389</c:v>
                </c:pt>
                <c:pt idx="734">
                  <c:v>0.6386231811685058</c:v>
                </c:pt>
                <c:pt idx="735">
                  <c:v>0.68539815662920978</c:v>
                </c:pt>
                <c:pt idx="736">
                  <c:v>0.76553298994841645</c:v>
                </c:pt>
                <c:pt idx="737">
                  <c:v>0.91950931226907351</c:v>
                </c:pt>
                <c:pt idx="738">
                  <c:v>0.84964804720071863</c:v>
                </c:pt>
                <c:pt idx="739">
                  <c:v>0.55732403807949282</c:v>
                </c:pt>
                <c:pt idx="740">
                  <c:v>0.55100153294330501</c:v>
                </c:pt>
                <c:pt idx="741">
                  <c:v>0.90642642036914367</c:v>
                </c:pt>
                <c:pt idx="742">
                  <c:v>0.97532129767637421</c:v>
                </c:pt>
                <c:pt idx="743">
                  <c:v>0.98892327213761178</c:v>
                </c:pt>
                <c:pt idx="744">
                  <c:v>0.72658465911460257</c:v>
                </c:pt>
                <c:pt idx="745">
                  <c:v>0.62688627618225279</c:v>
                </c:pt>
                <c:pt idx="746">
                  <c:v>0.8391959872082343</c:v>
                </c:pt>
                <c:pt idx="747">
                  <c:v>0.97135061061881134</c:v>
                </c:pt>
                <c:pt idx="748">
                  <c:v>0.7987662725396667</c:v>
                </c:pt>
                <c:pt idx="749">
                  <c:v>0.3909022364923907</c:v>
                </c:pt>
                <c:pt idx="750">
                  <c:v>0.24531192850482084</c:v>
                </c:pt>
                <c:pt idx="751">
                  <c:v>0.86002559438059534</c:v>
                </c:pt>
                <c:pt idx="752">
                  <c:v>0.97651814880761911</c:v>
                </c:pt>
                <c:pt idx="753">
                  <c:v>0.29476934870918503</c:v>
                </c:pt>
                <c:pt idx="754">
                  <c:v>0.79226947636850265</c:v>
                </c:pt>
                <c:pt idx="755">
                  <c:v>0.32091797465521121</c:v>
                </c:pt>
                <c:pt idx="756">
                  <c:v>0.23662955260497331</c:v>
                </c:pt>
                <c:pt idx="757">
                  <c:v>0.4598445693620255</c:v>
                </c:pt>
                <c:pt idx="758">
                  <c:v>0.88476987385357564</c:v>
                </c:pt>
                <c:pt idx="759">
                  <c:v>0.8519422541893179</c:v>
                </c:pt>
                <c:pt idx="760">
                  <c:v>0.9373339242413895</c:v>
                </c:pt>
                <c:pt idx="761">
                  <c:v>0.57129927217909693</c:v>
                </c:pt>
                <c:pt idx="762">
                  <c:v>0.7146766770098556</c:v>
                </c:pt>
                <c:pt idx="763">
                  <c:v>0.71286637164029665</c:v>
                </c:pt>
                <c:pt idx="764">
                  <c:v>0.90108810207917245</c:v>
                </c:pt>
                <c:pt idx="765">
                  <c:v>0.38300879128397813</c:v>
                </c:pt>
                <c:pt idx="766">
                  <c:v>0.90896397964552489</c:v>
                </c:pt>
                <c:pt idx="767">
                  <c:v>0.66913397563437937</c:v>
                </c:pt>
                <c:pt idx="768">
                  <c:v>0.82342356491110302</c:v>
                </c:pt>
                <c:pt idx="769">
                  <c:v>0.57156750181698934</c:v>
                </c:pt>
                <c:pt idx="770">
                  <c:v>0.95033680798353826</c:v>
                </c:pt>
                <c:pt idx="771">
                  <c:v>0.9003956787183196</c:v>
                </c:pt>
                <c:pt idx="772">
                  <c:v>0.71265274863132422</c:v>
                </c:pt>
                <c:pt idx="773">
                  <c:v>0.85945751879801124</c:v>
                </c:pt>
                <c:pt idx="774">
                  <c:v>0.5895164321036519</c:v>
                </c:pt>
                <c:pt idx="775">
                  <c:v>0.85948830958059752</c:v>
                </c:pt>
                <c:pt idx="776">
                  <c:v>0.57099451842050442</c:v>
                </c:pt>
                <c:pt idx="777">
                  <c:v>0.78366561703409343</c:v>
                </c:pt>
                <c:pt idx="778">
                  <c:v>0.60023818866730816</c:v>
                </c:pt>
                <c:pt idx="779">
                  <c:v>0.78977763983907967</c:v>
                </c:pt>
                <c:pt idx="780">
                  <c:v>0.78863719836480184</c:v>
                </c:pt>
                <c:pt idx="781">
                  <c:v>0.81794767080685526</c:v>
                </c:pt>
                <c:pt idx="782">
                  <c:v>0.54469767807137159</c:v>
                </c:pt>
                <c:pt idx="783">
                  <c:v>0.78815887343291602</c:v>
                </c:pt>
                <c:pt idx="784">
                  <c:v>0.90421508106859738</c:v>
                </c:pt>
                <c:pt idx="785">
                  <c:v>0.65804050485287646</c:v>
                </c:pt>
                <c:pt idx="786">
                  <c:v>0.72102270277204572</c:v>
                </c:pt>
                <c:pt idx="787">
                  <c:v>0.55842540709739596</c:v>
                </c:pt>
                <c:pt idx="788">
                  <c:v>0.55112006605763442</c:v>
                </c:pt>
                <c:pt idx="789">
                  <c:v>0.94145404917210784</c:v>
                </c:pt>
                <c:pt idx="790">
                  <c:v>0.72360561243864874</c:v>
                </c:pt>
                <c:pt idx="791">
                  <c:v>0.76311789429119314</c:v>
                </c:pt>
                <c:pt idx="792">
                  <c:v>0.24405651562192596</c:v>
                </c:pt>
                <c:pt idx="793">
                  <c:v>0.66594994762571236</c:v>
                </c:pt>
                <c:pt idx="794">
                  <c:v>0.71128735969049528</c:v>
                </c:pt>
                <c:pt idx="795">
                  <c:v>0.83683528710100763</c:v>
                </c:pt>
                <c:pt idx="796">
                  <c:v>0.94698260523341082</c:v>
                </c:pt>
                <c:pt idx="797">
                  <c:v>0.50798321442660155</c:v>
                </c:pt>
                <c:pt idx="798">
                  <c:v>0.30195192120635345</c:v>
                </c:pt>
                <c:pt idx="799">
                  <c:v>0.53469600842819576</c:v>
                </c:pt>
                <c:pt idx="800">
                  <c:v>0.76238336699749432</c:v>
                </c:pt>
                <c:pt idx="801">
                  <c:v>0.78949430742695581</c:v>
                </c:pt>
                <c:pt idx="802">
                  <c:v>0.97324305801389721</c:v>
                </c:pt>
                <c:pt idx="803">
                  <c:v>9.4540270352702377E-2</c:v>
                </c:pt>
                <c:pt idx="804">
                  <c:v>0.91490069394687323</c:v>
                </c:pt>
                <c:pt idx="805">
                  <c:v>0.88807977632307389</c:v>
                </c:pt>
                <c:pt idx="806">
                  <c:v>0.50965908401794546</c:v>
                </c:pt>
                <c:pt idx="807">
                  <c:v>0.76083217314289786</c:v>
                </c:pt>
                <c:pt idx="808">
                  <c:v>0.37689868951905803</c:v>
                </c:pt>
                <c:pt idx="809">
                  <c:v>0.82583396146195454</c:v>
                </c:pt>
                <c:pt idx="810">
                  <c:v>0.56207919424225927</c:v>
                </c:pt>
                <c:pt idx="811">
                  <c:v>0.62315597970835479</c:v>
                </c:pt>
                <c:pt idx="812">
                  <c:v>0.29653125836568939</c:v>
                </c:pt>
                <c:pt idx="813">
                  <c:v>0.97825616756719735</c:v>
                </c:pt>
                <c:pt idx="814">
                  <c:v>0.53657011668279098</c:v>
                </c:pt>
                <c:pt idx="815">
                  <c:v>0.9876791618391787</c:v>
                </c:pt>
                <c:pt idx="816">
                  <c:v>0.39057280118072119</c:v>
                </c:pt>
                <c:pt idx="817">
                  <c:v>0.68435926885902376</c:v>
                </c:pt>
                <c:pt idx="818">
                  <c:v>0.9098024535046223</c:v>
                </c:pt>
                <c:pt idx="819">
                  <c:v>0.70579031295169481</c:v>
                </c:pt>
                <c:pt idx="820">
                  <c:v>0.53135439124878647</c:v>
                </c:pt>
                <c:pt idx="821">
                  <c:v>0.82064473860356357</c:v>
                </c:pt>
                <c:pt idx="822">
                  <c:v>0.33507809315015202</c:v>
                </c:pt>
                <c:pt idx="823">
                  <c:v>0.49979312282776206</c:v>
                </c:pt>
                <c:pt idx="824">
                  <c:v>0.945826846589783</c:v>
                </c:pt>
                <c:pt idx="825">
                  <c:v>0.61488752400352364</c:v>
                </c:pt>
                <c:pt idx="826">
                  <c:v>0.71742477016121775</c:v>
                </c:pt>
                <c:pt idx="827">
                  <c:v>0.84088344134516724</c:v>
                </c:pt>
                <c:pt idx="828">
                  <c:v>0.96931286049087972</c:v>
                </c:pt>
                <c:pt idx="829">
                  <c:v>0.8963367207884948</c:v>
                </c:pt>
                <c:pt idx="830">
                  <c:v>0.72834638513221406</c:v>
                </c:pt>
                <c:pt idx="831">
                  <c:v>0.86106948059133337</c:v>
                </c:pt>
                <c:pt idx="832">
                  <c:v>0.28100542404991102</c:v>
                </c:pt>
                <c:pt idx="833">
                  <c:v>0.26270082130837169</c:v>
                </c:pt>
                <c:pt idx="834">
                  <c:v>0.9426319372377896</c:v>
                </c:pt>
                <c:pt idx="835">
                  <c:v>0.96459383617354144</c:v>
                </c:pt>
                <c:pt idx="836">
                  <c:v>0.96123373217555386</c:v>
                </c:pt>
                <c:pt idx="837">
                  <c:v>0.52360231520797862</c:v>
                </c:pt>
                <c:pt idx="838">
                  <c:v>0.78049032782199523</c:v>
                </c:pt>
                <c:pt idx="839">
                  <c:v>0.52246690941335994</c:v>
                </c:pt>
                <c:pt idx="840">
                  <c:v>0.72557068845152561</c:v>
                </c:pt>
                <c:pt idx="841">
                  <c:v>0.6897800313860073</c:v>
                </c:pt>
                <c:pt idx="842">
                  <c:v>0.91259262616053727</c:v>
                </c:pt>
                <c:pt idx="843">
                  <c:v>0.57332733844534889</c:v>
                </c:pt>
                <c:pt idx="844">
                  <c:v>0.92056119614477516</c:v>
                </c:pt>
                <c:pt idx="845">
                  <c:v>0.69205378834213405</c:v>
                </c:pt>
                <c:pt idx="846">
                  <c:v>0.82677219636538379</c:v>
                </c:pt>
                <c:pt idx="847">
                  <c:v>0.81634819299633465</c:v>
                </c:pt>
                <c:pt idx="848">
                  <c:v>0.93366566118518379</c:v>
                </c:pt>
                <c:pt idx="849">
                  <c:v>0.98097768781643024</c:v>
                </c:pt>
                <c:pt idx="850">
                  <c:v>0.37036925722913311</c:v>
                </c:pt>
                <c:pt idx="851">
                  <c:v>0.47515933836253021</c:v>
                </c:pt>
                <c:pt idx="852">
                  <c:v>0.97043465186141764</c:v>
                </c:pt>
                <c:pt idx="853">
                  <c:v>0.90479425155684567</c:v>
                </c:pt>
                <c:pt idx="854">
                  <c:v>0.32434374436698526</c:v>
                </c:pt>
                <c:pt idx="855">
                  <c:v>0.49557595657322245</c:v>
                </c:pt>
                <c:pt idx="856">
                  <c:v>0.67714173032451774</c:v>
                </c:pt>
                <c:pt idx="857">
                  <c:v>0.68763704848330509</c:v>
                </c:pt>
                <c:pt idx="858">
                  <c:v>0.99097155200797593</c:v>
                </c:pt>
                <c:pt idx="859">
                  <c:v>0.94741394530607359</c:v>
                </c:pt>
                <c:pt idx="860">
                  <c:v>0.9192219251325322</c:v>
                </c:pt>
                <c:pt idx="861">
                  <c:v>0.82567502514232072</c:v>
                </c:pt>
                <c:pt idx="862">
                  <c:v>0.7074660131702587</c:v>
                </c:pt>
                <c:pt idx="863">
                  <c:v>0.99687330869966628</c:v>
                </c:pt>
                <c:pt idx="864">
                  <c:v>0.3411517385002803</c:v>
                </c:pt>
                <c:pt idx="865">
                  <c:v>0.36372635290015765</c:v>
                </c:pt>
                <c:pt idx="866">
                  <c:v>0.23980851839779155</c:v>
                </c:pt>
                <c:pt idx="867">
                  <c:v>0.95058505063596543</c:v>
                </c:pt>
                <c:pt idx="868">
                  <c:v>0.56821659601062458</c:v>
                </c:pt>
                <c:pt idx="869">
                  <c:v>0.19553300892373104</c:v>
                </c:pt>
                <c:pt idx="870">
                  <c:v>0.87132768520043358</c:v>
                </c:pt>
                <c:pt idx="871">
                  <c:v>0.74164477701533271</c:v>
                </c:pt>
                <c:pt idx="872">
                  <c:v>0.35169798679065767</c:v>
                </c:pt>
                <c:pt idx="873">
                  <c:v>0.96024169255986969</c:v>
                </c:pt>
                <c:pt idx="874">
                  <c:v>0.44573857668623368</c:v>
                </c:pt>
                <c:pt idx="875">
                  <c:v>0.83193605883939803</c:v>
                </c:pt>
                <c:pt idx="876">
                  <c:v>0.59013142998984691</c:v>
                </c:pt>
                <c:pt idx="877">
                  <c:v>0.25553825131360641</c:v>
                </c:pt>
                <c:pt idx="878">
                  <c:v>0.74832537289651502</c:v>
                </c:pt>
                <c:pt idx="879">
                  <c:v>0.31206631568183663</c:v>
                </c:pt>
                <c:pt idx="880">
                  <c:v>0.63893891143263182</c:v>
                </c:pt>
                <c:pt idx="881">
                  <c:v>0.94606481568874967</c:v>
                </c:pt>
                <c:pt idx="882">
                  <c:v>0.91531753571929952</c:v>
                </c:pt>
                <c:pt idx="883">
                  <c:v>0.41217765536070111</c:v>
                </c:pt>
                <c:pt idx="884">
                  <c:v>0.36394691077582481</c:v>
                </c:pt>
                <c:pt idx="885">
                  <c:v>0.99461627362212435</c:v>
                </c:pt>
                <c:pt idx="886">
                  <c:v>0.60454245113197103</c:v>
                </c:pt>
                <c:pt idx="887">
                  <c:v>0.65321129739303574</c:v>
                </c:pt>
                <c:pt idx="888">
                  <c:v>0.39867999685541333</c:v>
                </c:pt>
                <c:pt idx="889">
                  <c:v>0.85789748792448539</c:v>
                </c:pt>
                <c:pt idx="890">
                  <c:v>0.91974854827460073</c:v>
                </c:pt>
                <c:pt idx="891">
                  <c:v>0.53174341340877307</c:v>
                </c:pt>
                <c:pt idx="892">
                  <c:v>0.76455089019432332</c:v>
                </c:pt>
                <c:pt idx="893">
                  <c:v>0.66220050019621746</c:v>
                </c:pt>
                <c:pt idx="894">
                  <c:v>0.82563001617522735</c:v>
                </c:pt>
                <c:pt idx="895">
                  <c:v>0.66170566533715958</c:v>
                </c:pt>
                <c:pt idx="896">
                  <c:v>0.7711498134474678</c:v>
                </c:pt>
                <c:pt idx="897">
                  <c:v>0.67315126467953168</c:v>
                </c:pt>
                <c:pt idx="898">
                  <c:v>0.74491122821557731</c:v>
                </c:pt>
                <c:pt idx="899">
                  <c:v>0.41895113011460894</c:v>
                </c:pt>
                <c:pt idx="900">
                  <c:v>0.89233901577706631</c:v>
                </c:pt>
                <c:pt idx="901">
                  <c:v>0.62324399826096843</c:v>
                </c:pt>
                <c:pt idx="902">
                  <c:v>0.5462743602029716</c:v>
                </c:pt>
                <c:pt idx="903">
                  <c:v>0.73703765122181808</c:v>
                </c:pt>
                <c:pt idx="904">
                  <c:v>0.9719709680287919</c:v>
                </c:pt>
                <c:pt idx="905">
                  <c:v>0.78801028455341238</c:v>
                </c:pt>
                <c:pt idx="906">
                  <c:v>0.27962745244647058</c:v>
                </c:pt>
                <c:pt idx="907">
                  <c:v>0.61082316599028574</c:v>
                </c:pt>
                <c:pt idx="908">
                  <c:v>0.27470818867934343</c:v>
                </c:pt>
                <c:pt idx="909">
                  <c:v>0.7497241423438642</c:v>
                </c:pt>
                <c:pt idx="910">
                  <c:v>0.68882267500396455</c:v>
                </c:pt>
                <c:pt idx="911">
                  <c:v>0.36687792615367976</c:v>
                </c:pt>
                <c:pt idx="912">
                  <c:v>0.5551800906486446</c:v>
                </c:pt>
                <c:pt idx="913">
                  <c:v>0.74871414340371567</c:v>
                </c:pt>
                <c:pt idx="914">
                  <c:v>0.66694578890415079</c:v>
                </c:pt>
                <c:pt idx="915">
                  <c:v>0.69575370001597159</c:v>
                </c:pt>
                <c:pt idx="916">
                  <c:v>0.85983339630723488</c:v>
                </c:pt>
                <c:pt idx="917">
                  <c:v>0.74922309751980587</c:v>
                </c:pt>
                <c:pt idx="918">
                  <c:v>3.0375665679661153E-2</c:v>
                </c:pt>
                <c:pt idx="919">
                  <c:v>0.18180840254693378</c:v>
                </c:pt>
                <c:pt idx="920">
                  <c:v>0.70643508714166214</c:v>
                </c:pt>
                <c:pt idx="921">
                  <c:v>0.28282268316755649</c:v>
                </c:pt>
                <c:pt idx="922">
                  <c:v>0.45214599869973687</c:v>
                </c:pt>
                <c:pt idx="923">
                  <c:v>0.90721371041712029</c:v>
                </c:pt>
                <c:pt idx="924">
                  <c:v>0.40897546237022109</c:v>
                </c:pt>
                <c:pt idx="925">
                  <c:v>0.76232521902851369</c:v>
                </c:pt>
                <c:pt idx="926">
                  <c:v>0.7765855066203412</c:v>
                </c:pt>
                <c:pt idx="927">
                  <c:v>0.22204615205943443</c:v>
                </c:pt>
                <c:pt idx="928">
                  <c:v>0.38072781838775577</c:v>
                </c:pt>
                <c:pt idx="929">
                  <c:v>0.92817763384273499</c:v>
                </c:pt>
                <c:pt idx="930">
                  <c:v>0.91236530324704535</c:v>
                </c:pt>
                <c:pt idx="931">
                  <c:v>0.73251760534909316</c:v>
                </c:pt>
                <c:pt idx="932">
                  <c:v>0.78035419861212652</c:v>
                </c:pt>
                <c:pt idx="933">
                  <c:v>0.69859153806481744</c:v>
                </c:pt>
                <c:pt idx="934">
                  <c:v>0.91876273639711381</c:v>
                </c:pt>
                <c:pt idx="935">
                  <c:v>0.84556919676086073</c:v>
                </c:pt>
                <c:pt idx="936">
                  <c:v>0.46416946183413854</c:v>
                </c:pt>
                <c:pt idx="937">
                  <c:v>0.74777353546944259</c:v>
                </c:pt>
                <c:pt idx="938">
                  <c:v>0.68254953269617824</c:v>
                </c:pt>
                <c:pt idx="939">
                  <c:v>0.6871180673057834</c:v>
                </c:pt>
                <c:pt idx="940">
                  <c:v>0.7168744097974018</c:v>
                </c:pt>
                <c:pt idx="941">
                  <c:v>0.96998247838707619</c:v>
                </c:pt>
                <c:pt idx="942">
                  <c:v>0.3829616197988337</c:v>
                </c:pt>
                <c:pt idx="943">
                  <c:v>0.26318685671770919</c:v>
                </c:pt>
                <c:pt idx="944">
                  <c:v>0.43740140799421962</c:v>
                </c:pt>
                <c:pt idx="945">
                  <c:v>0.94722062758966363</c:v>
                </c:pt>
                <c:pt idx="946">
                  <c:v>0.90699660061094067</c:v>
                </c:pt>
                <c:pt idx="947">
                  <c:v>0.71452260639188891</c:v>
                </c:pt>
                <c:pt idx="948">
                  <c:v>0.55553922148229495</c:v>
                </c:pt>
                <c:pt idx="949">
                  <c:v>0.95500990606148461</c:v>
                </c:pt>
                <c:pt idx="950">
                  <c:v>0.97124441948469664</c:v>
                </c:pt>
                <c:pt idx="951">
                  <c:v>0.49563042476995589</c:v>
                </c:pt>
                <c:pt idx="952">
                  <c:v>0.44691128692631971</c:v>
                </c:pt>
                <c:pt idx="953">
                  <c:v>0.47585631890301744</c:v>
                </c:pt>
                <c:pt idx="954">
                  <c:v>0.43216032325605741</c:v>
                </c:pt>
                <c:pt idx="955">
                  <c:v>0.96092834461167331</c:v>
                </c:pt>
                <c:pt idx="956">
                  <c:v>0.20043291781368497</c:v>
                </c:pt>
                <c:pt idx="957">
                  <c:v>0.54039894008810596</c:v>
                </c:pt>
                <c:pt idx="958">
                  <c:v>0.77977954337174227</c:v>
                </c:pt>
                <c:pt idx="959">
                  <c:v>0.44383090199459063</c:v>
                </c:pt>
                <c:pt idx="960">
                  <c:v>0.6453124928079399</c:v>
                </c:pt>
                <c:pt idx="961">
                  <c:v>0.56218125535322172</c:v>
                </c:pt>
                <c:pt idx="962">
                  <c:v>0.94205676292824647</c:v>
                </c:pt>
                <c:pt idx="963">
                  <c:v>0.9037393332597583</c:v>
                </c:pt>
                <c:pt idx="964">
                  <c:v>0.99289623060347498</c:v>
                </c:pt>
                <c:pt idx="965">
                  <c:v>0.99472742241248147</c:v>
                </c:pt>
                <c:pt idx="966">
                  <c:v>0.66899243803177311</c:v>
                </c:pt>
                <c:pt idx="967">
                  <c:v>0.66986106801041601</c:v>
                </c:pt>
                <c:pt idx="968">
                  <c:v>0.42175916504072236</c:v>
                </c:pt>
                <c:pt idx="969">
                  <c:v>0.51430383926853684</c:v>
                </c:pt>
                <c:pt idx="970">
                  <c:v>0.39459893723607148</c:v>
                </c:pt>
                <c:pt idx="971">
                  <c:v>0.99814961839775274</c:v>
                </c:pt>
                <c:pt idx="972">
                  <c:v>0.78539654347419974</c:v>
                </c:pt>
                <c:pt idx="973">
                  <c:v>0.63920074086065248</c:v>
                </c:pt>
                <c:pt idx="974">
                  <c:v>0.80040818947771519</c:v>
                </c:pt>
                <c:pt idx="975">
                  <c:v>0.99560166147985318</c:v>
                </c:pt>
                <c:pt idx="976">
                  <c:v>0.99140571160464819</c:v>
                </c:pt>
                <c:pt idx="977">
                  <c:v>0.91447524454342899</c:v>
                </c:pt>
                <c:pt idx="978">
                  <c:v>0.96608966399168517</c:v>
                </c:pt>
                <c:pt idx="979">
                  <c:v>0.65522092052981762</c:v>
                </c:pt>
                <c:pt idx="980">
                  <c:v>0.9391687474287802</c:v>
                </c:pt>
                <c:pt idx="981">
                  <c:v>0.94844414225455087</c:v>
                </c:pt>
                <c:pt idx="982">
                  <c:v>0.9550156680825107</c:v>
                </c:pt>
                <c:pt idx="983">
                  <c:v>0.30996411147360348</c:v>
                </c:pt>
                <c:pt idx="984">
                  <c:v>0.60948052676667219</c:v>
                </c:pt>
                <c:pt idx="985">
                  <c:v>0.94345531184380704</c:v>
                </c:pt>
                <c:pt idx="986">
                  <c:v>0.42093642268899351</c:v>
                </c:pt>
                <c:pt idx="987">
                  <c:v>0.67709133980159097</c:v>
                </c:pt>
                <c:pt idx="988">
                  <c:v>0.81108963469730733</c:v>
                </c:pt>
                <c:pt idx="989">
                  <c:v>0.53321685623894188</c:v>
                </c:pt>
                <c:pt idx="990">
                  <c:v>0.60775270418730765</c:v>
                </c:pt>
                <c:pt idx="991">
                  <c:v>0.99716536911030129</c:v>
                </c:pt>
                <c:pt idx="992">
                  <c:v>0.68712017824989291</c:v>
                </c:pt>
                <c:pt idx="993">
                  <c:v>0.74588087029359917</c:v>
                </c:pt>
                <c:pt idx="994">
                  <c:v>0.85647462175034816</c:v>
                </c:pt>
                <c:pt idx="995">
                  <c:v>0.60611536243703423</c:v>
                </c:pt>
                <c:pt idx="996">
                  <c:v>0.63789264159435421</c:v>
                </c:pt>
                <c:pt idx="997">
                  <c:v>0.63231170817671467</c:v>
                </c:pt>
                <c:pt idx="998">
                  <c:v>0.96974068496909616</c:v>
                </c:pt>
                <c:pt idx="999">
                  <c:v>0.77444476797228456</c:v>
                </c:pt>
              </c:numCache>
            </c:numRef>
          </c:xVal>
          <c:yVal>
            <c:numRef>
              <c:f>Munka1!$D$3:$D$1002</c:f>
              <c:numCache>
                <c:formatCode>0.00</c:formatCode>
                <c:ptCount val="1000"/>
                <c:pt idx="0">
                  <c:v>0.95778498729973183</c:v>
                </c:pt>
                <c:pt idx="1">
                  <c:v>0.78185658236255617</c:v>
                </c:pt>
                <c:pt idx="2">
                  <c:v>0.52111471521768737</c:v>
                </c:pt>
                <c:pt idx="3">
                  <c:v>0.54739010382377262</c:v>
                </c:pt>
                <c:pt idx="4">
                  <c:v>0.543971434101017</c:v>
                </c:pt>
                <c:pt idx="5">
                  <c:v>0.23161024427749968</c:v>
                </c:pt>
                <c:pt idx="6">
                  <c:v>0.79158415596861909</c:v>
                </c:pt>
                <c:pt idx="7">
                  <c:v>0.4945413062278371</c:v>
                </c:pt>
                <c:pt idx="8">
                  <c:v>0.28290193782163109</c:v>
                </c:pt>
                <c:pt idx="9">
                  <c:v>0.8195197788332641</c:v>
                </c:pt>
                <c:pt idx="10">
                  <c:v>0.86717086075260275</c:v>
                </c:pt>
                <c:pt idx="11">
                  <c:v>0.71968807717066674</c:v>
                </c:pt>
                <c:pt idx="12">
                  <c:v>0.54630514200513758</c:v>
                </c:pt>
                <c:pt idx="13">
                  <c:v>4.2133027380821725E-2</c:v>
                </c:pt>
                <c:pt idx="14">
                  <c:v>0.9502158622376411</c:v>
                </c:pt>
                <c:pt idx="15">
                  <c:v>0.6289469940790956</c:v>
                </c:pt>
                <c:pt idx="16">
                  <c:v>0.80441071356232396</c:v>
                </c:pt>
                <c:pt idx="17">
                  <c:v>0.88751155801997994</c:v>
                </c:pt>
                <c:pt idx="18">
                  <c:v>0.98236666630761227</c:v>
                </c:pt>
                <c:pt idx="19">
                  <c:v>0.43609789683752692</c:v>
                </c:pt>
                <c:pt idx="20">
                  <c:v>0.77189745309031998</c:v>
                </c:pt>
                <c:pt idx="21">
                  <c:v>0.73933805038225209</c:v>
                </c:pt>
                <c:pt idx="22">
                  <c:v>0.94400249989589935</c:v>
                </c:pt>
                <c:pt idx="23">
                  <c:v>0.77667733631298097</c:v>
                </c:pt>
                <c:pt idx="24">
                  <c:v>0.8108014788719432</c:v>
                </c:pt>
                <c:pt idx="25">
                  <c:v>0.10003602095209559</c:v>
                </c:pt>
                <c:pt idx="26">
                  <c:v>0.96553771989833947</c:v>
                </c:pt>
                <c:pt idx="27">
                  <c:v>0.3402654712041745</c:v>
                </c:pt>
                <c:pt idx="28">
                  <c:v>0.93847885273079745</c:v>
                </c:pt>
                <c:pt idx="29">
                  <c:v>0.84682883105456108</c:v>
                </c:pt>
                <c:pt idx="30">
                  <c:v>0.81310274595923537</c:v>
                </c:pt>
                <c:pt idx="31">
                  <c:v>0.90574465959048855</c:v>
                </c:pt>
                <c:pt idx="32">
                  <c:v>0.60116660263417354</c:v>
                </c:pt>
                <c:pt idx="33">
                  <c:v>0.67137422911258293</c:v>
                </c:pt>
                <c:pt idx="34">
                  <c:v>0.82203818077128987</c:v>
                </c:pt>
                <c:pt idx="35">
                  <c:v>0.88427384640471507</c:v>
                </c:pt>
                <c:pt idx="36">
                  <c:v>0.63750909639424569</c:v>
                </c:pt>
                <c:pt idx="37">
                  <c:v>0.38284649998989517</c:v>
                </c:pt>
                <c:pt idx="38">
                  <c:v>0.46456650671975902</c:v>
                </c:pt>
                <c:pt idx="39">
                  <c:v>0.609652914807573</c:v>
                </c:pt>
                <c:pt idx="40">
                  <c:v>0.13819833946099119</c:v>
                </c:pt>
                <c:pt idx="41">
                  <c:v>0.99651577277831371</c:v>
                </c:pt>
                <c:pt idx="42">
                  <c:v>0.14943735200810951</c:v>
                </c:pt>
                <c:pt idx="43">
                  <c:v>0.16318340890925065</c:v>
                </c:pt>
                <c:pt idx="44">
                  <c:v>0.77215365408139547</c:v>
                </c:pt>
                <c:pt idx="45">
                  <c:v>0.64289722474794764</c:v>
                </c:pt>
                <c:pt idx="46">
                  <c:v>0.7142265624227031</c:v>
                </c:pt>
                <c:pt idx="47">
                  <c:v>0.94930251858400072</c:v>
                </c:pt>
                <c:pt idx="48">
                  <c:v>0.34160290396572079</c:v>
                </c:pt>
                <c:pt idx="49">
                  <c:v>0.44122911031513362</c:v>
                </c:pt>
                <c:pt idx="50">
                  <c:v>0.97475386884699866</c:v>
                </c:pt>
                <c:pt idx="51">
                  <c:v>0.51475353330553586</c:v>
                </c:pt>
                <c:pt idx="52">
                  <c:v>0.35478350222813249</c:v>
                </c:pt>
                <c:pt idx="53">
                  <c:v>0.41467080234184112</c:v>
                </c:pt>
                <c:pt idx="54">
                  <c:v>0.98728837169983874</c:v>
                </c:pt>
                <c:pt idx="55">
                  <c:v>0.80106081959117903</c:v>
                </c:pt>
                <c:pt idx="56">
                  <c:v>0.42973383935707127</c:v>
                </c:pt>
                <c:pt idx="57">
                  <c:v>0.29454421587090468</c:v>
                </c:pt>
                <c:pt idx="58">
                  <c:v>0.7986635284265331</c:v>
                </c:pt>
                <c:pt idx="59">
                  <c:v>0.38557433882996306</c:v>
                </c:pt>
                <c:pt idx="60">
                  <c:v>0.4453527238333152</c:v>
                </c:pt>
                <c:pt idx="61">
                  <c:v>0.87459263530469078</c:v>
                </c:pt>
                <c:pt idx="62">
                  <c:v>0.99814484758508559</c:v>
                </c:pt>
                <c:pt idx="63">
                  <c:v>0.4853466973636073</c:v>
                </c:pt>
                <c:pt idx="64">
                  <c:v>0.39356632610353515</c:v>
                </c:pt>
                <c:pt idx="65">
                  <c:v>0.36238056293670007</c:v>
                </c:pt>
                <c:pt idx="66">
                  <c:v>0.87363359586386324</c:v>
                </c:pt>
                <c:pt idx="67">
                  <c:v>0.55042844474760999</c:v>
                </c:pt>
                <c:pt idx="68">
                  <c:v>0.80215682446488146</c:v>
                </c:pt>
                <c:pt idx="69">
                  <c:v>0.36181649740665395</c:v>
                </c:pt>
                <c:pt idx="70">
                  <c:v>0.50180279830701868</c:v>
                </c:pt>
                <c:pt idx="71">
                  <c:v>0.53283643996261909</c:v>
                </c:pt>
                <c:pt idx="72">
                  <c:v>0.46267645071124353</c:v>
                </c:pt>
                <c:pt idx="73">
                  <c:v>0.90471776970818507</c:v>
                </c:pt>
                <c:pt idx="74">
                  <c:v>0.55646461752145859</c:v>
                </c:pt>
                <c:pt idx="75">
                  <c:v>0.96727419877899978</c:v>
                </c:pt>
                <c:pt idx="76">
                  <c:v>0.56228960805342743</c:v>
                </c:pt>
                <c:pt idx="77">
                  <c:v>0.98032368318189245</c:v>
                </c:pt>
                <c:pt idx="78">
                  <c:v>0.94955579328735729</c:v>
                </c:pt>
                <c:pt idx="79">
                  <c:v>0.64079227068537048</c:v>
                </c:pt>
                <c:pt idx="80">
                  <c:v>0.44955916094343529</c:v>
                </c:pt>
                <c:pt idx="81">
                  <c:v>7.9980532871012963E-2</c:v>
                </c:pt>
                <c:pt idx="82">
                  <c:v>0.88151707856413275</c:v>
                </c:pt>
                <c:pt idx="83">
                  <c:v>0.20868894342889688</c:v>
                </c:pt>
                <c:pt idx="84">
                  <c:v>0.59047062522754679</c:v>
                </c:pt>
                <c:pt idx="85">
                  <c:v>0.57418402350237285</c:v>
                </c:pt>
                <c:pt idx="86">
                  <c:v>0.8993755086684414</c:v>
                </c:pt>
                <c:pt idx="87">
                  <c:v>0.81107694161077504</c:v>
                </c:pt>
                <c:pt idx="88">
                  <c:v>0.91245690216978792</c:v>
                </c:pt>
                <c:pt idx="89">
                  <c:v>0.80736178962344851</c:v>
                </c:pt>
                <c:pt idx="90">
                  <c:v>0.93408946844735652</c:v>
                </c:pt>
                <c:pt idx="91">
                  <c:v>0.76528758866797109</c:v>
                </c:pt>
                <c:pt idx="92">
                  <c:v>0.92443849347522056</c:v>
                </c:pt>
                <c:pt idx="93">
                  <c:v>0.71986124989620781</c:v>
                </c:pt>
                <c:pt idx="94">
                  <c:v>0.95161198052598106</c:v>
                </c:pt>
                <c:pt idx="95">
                  <c:v>0.30779557307739625</c:v>
                </c:pt>
                <c:pt idx="96">
                  <c:v>0.25600753179917091</c:v>
                </c:pt>
                <c:pt idx="97">
                  <c:v>0.47013575359855897</c:v>
                </c:pt>
                <c:pt idx="98">
                  <c:v>0.87512066974540859</c:v>
                </c:pt>
                <c:pt idx="99">
                  <c:v>0.8856935430740156</c:v>
                </c:pt>
                <c:pt idx="100">
                  <c:v>0.82833353859294667</c:v>
                </c:pt>
                <c:pt idx="101">
                  <c:v>0.31655333365231836</c:v>
                </c:pt>
                <c:pt idx="102">
                  <c:v>0.85489686116354824</c:v>
                </c:pt>
                <c:pt idx="103">
                  <c:v>0.58623608266873783</c:v>
                </c:pt>
                <c:pt idx="104">
                  <c:v>0.29354513478247696</c:v>
                </c:pt>
                <c:pt idx="105">
                  <c:v>0.64776448358122007</c:v>
                </c:pt>
                <c:pt idx="106">
                  <c:v>0.7758744821324044</c:v>
                </c:pt>
                <c:pt idx="107">
                  <c:v>0.94291293156100497</c:v>
                </c:pt>
                <c:pt idx="108">
                  <c:v>0.25318694562300781</c:v>
                </c:pt>
                <c:pt idx="109">
                  <c:v>0.93629626121952114</c:v>
                </c:pt>
                <c:pt idx="110">
                  <c:v>0.48442175839973145</c:v>
                </c:pt>
                <c:pt idx="111">
                  <c:v>0.68880733709618525</c:v>
                </c:pt>
                <c:pt idx="112">
                  <c:v>0.4293645791555275</c:v>
                </c:pt>
                <c:pt idx="113">
                  <c:v>0.88533367054594792</c:v>
                </c:pt>
                <c:pt idx="114">
                  <c:v>0.73292987287887379</c:v>
                </c:pt>
                <c:pt idx="115">
                  <c:v>0.37212903963196936</c:v>
                </c:pt>
                <c:pt idx="116">
                  <c:v>0.523681488939162</c:v>
                </c:pt>
                <c:pt idx="117">
                  <c:v>0.81716411240522835</c:v>
                </c:pt>
                <c:pt idx="118">
                  <c:v>0.6528887064632517</c:v>
                </c:pt>
                <c:pt idx="119">
                  <c:v>0.39005313878238906</c:v>
                </c:pt>
                <c:pt idx="120">
                  <c:v>0.14925688807589255</c:v>
                </c:pt>
                <c:pt idx="121">
                  <c:v>0.77022846814053081</c:v>
                </c:pt>
                <c:pt idx="122">
                  <c:v>0.86640616570728912</c:v>
                </c:pt>
                <c:pt idx="123">
                  <c:v>0.41426268795796323</c:v>
                </c:pt>
                <c:pt idx="124">
                  <c:v>0.692366659146471</c:v>
                </c:pt>
                <c:pt idx="125">
                  <c:v>0.87214991363522099</c:v>
                </c:pt>
                <c:pt idx="126">
                  <c:v>0.77481909497928791</c:v>
                </c:pt>
                <c:pt idx="127">
                  <c:v>0.52963679137061026</c:v>
                </c:pt>
                <c:pt idx="128">
                  <c:v>0.14314020672160455</c:v>
                </c:pt>
                <c:pt idx="129">
                  <c:v>0.55226439371486635</c:v>
                </c:pt>
                <c:pt idx="130">
                  <c:v>0.34878335594283461</c:v>
                </c:pt>
                <c:pt idx="131">
                  <c:v>0.89851827779656757</c:v>
                </c:pt>
                <c:pt idx="132">
                  <c:v>0.91740689360255012</c:v>
                </c:pt>
                <c:pt idx="133">
                  <c:v>0.79076350836903131</c:v>
                </c:pt>
                <c:pt idx="134">
                  <c:v>0.94154681183843525</c:v>
                </c:pt>
                <c:pt idx="135">
                  <c:v>0.66899779398355541</c:v>
                </c:pt>
                <c:pt idx="136">
                  <c:v>0.88227399090631109</c:v>
                </c:pt>
                <c:pt idx="137">
                  <c:v>0.78759270802184156</c:v>
                </c:pt>
                <c:pt idx="138">
                  <c:v>0.95959295371852571</c:v>
                </c:pt>
                <c:pt idx="139">
                  <c:v>0.89732281242345358</c:v>
                </c:pt>
                <c:pt idx="140">
                  <c:v>0.86966766344658775</c:v>
                </c:pt>
                <c:pt idx="141">
                  <c:v>0.69164576061235716</c:v>
                </c:pt>
                <c:pt idx="142">
                  <c:v>0.57588035395113535</c:v>
                </c:pt>
                <c:pt idx="143">
                  <c:v>0.74354709184021872</c:v>
                </c:pt>
                <c:pt idx="144">
                  <c:v>0.92562972839641311</c:v>
                </c:pt>
                <c:pt idx="145">
                  <c:v>0.997264391482655</c:v>
                </c:pt>
                <c:pt idx="146">
                  <c:v>0.94204639734085871</c:v>
                </c:pt>
                <c:pt idx="147">
                  <c:v>0.96760230806449776</c:v>
                </c:pt>
                <c:pt idx="148">
                  <c:v>0.42448022760965143</c:v>
                </c:pt>
                <c:pt idx="149">
                  <c:v>0.41148846242852588</c:v>
                </c:pt>
                <c:pt idx="150">
                  <c:v>0.86693937945404509</c:v>
                </c:pt>
                <c:pt idx="151">
                  <c:v>0.78960314489110184</c:v>
                </c:pt>
                <c:pt idx="152">
                  <c:v>0.87135355180016572</c:v>
                </c:pt>
                <c:pt idx="153">
                  <c:v>0.60802363121897784</c:v>
                </c:pt>
                <c:pt idx="154">
                  <c:v>9.633810274582226E-2</c:v>
                </c:pt>
                <c:pt idx="155">
                  <c:v>8.7886360464209154E-2</c:v>
                </c:pt>
                <c:pt idx="156">
                  <c:v>0.54841592244465831</c:v>
                </c:pt>
                <c:pt idx="157">
                  <c:v>0.82934295847099215</c:v>
                </c:pt>
                <c:pt idx="158">
                  <c:v>0.67538776444643001</c:v>
                </c:pt>
                <c:pt idx="159">
                  <c:v>0.63076923637066606</c:v>
                </c:pt>
                <c:pt idx="160">
                  <c:v>0.24751784133998064</c:v>
                </c:pt>
                <c:pt idx="161">
                  <c:v>0.57152610775413348</c:v>
                </c:pt>
                <c:pt idx="162">
                  <c:v>0.8477413567623</c:v>
                </c:pt>
                <c:pt idx="163">
                  <c:v>0.69118896789087481</c:v>
                </c:pt>
                <c:pt idx="164">
                  <c:v>0.19451868559664673</c:v>
                </c:pt>
                <c:pt idx="165">
                  <c:v>0.87707328121154238</c:v>
                </c:pt>
                <c:pt idx="166">
                  <c:v>0.84552120104657935</c:v>
                </c:pt>
                <c:pt idx="167">
                  <c:v>0.75174413486224245</c:v>
                </c:pt>
                <c:pt idx="168">
                  <c:v>0.97032456346526696</c:v>
                </c:pt>
                <c:pt idx="169">
                  <c:v>0.33377160675235473</c:v>
                </c:pt>
                <c:pt idx="170">
                  <c:v>0.96038687602251804</c:v>
                </c:pt>
                <c:pt idx="171">
                  <c:v>0.19824118364515186</c:v>
                </c:pt>
                <c:pt idx="172">
                  <c:v>0.74386790367133515</c:v>
                </c:pt>
                <c:pt idx="173">
                  <c:v>0.26723966048835607</c:v>
                </c:pt>
                <c:pt idx="174">
                  <c:v>0.90394466714793897</c:v>
                </c:pt>
                <c:pt idx="175">
                  <c:v>0.68428956633625959</c:v>
                </c:pt>
                <c:pt idx="176">
                  <c:v>0.91319742062521081</c:v>
                </c:pt>
                <c:pt idx="177">
                  <c:v>0.486090902391493</c:v>
                </c:pt>
                <c:pt idx="178">
                  <c:v>0.59672486893017385</c:v>
                </c:pt>
                <c:pt idx="179">
                  <c:v>0.73626755169495572</c:v>
                </c:pt>
                <c:pt idx="180">
                  <c:v>0.74506412201578387</c:v>
                </c:pt>
                <c:pt idx="181">
                  <c:v>0.65862976161919218</c:v>
                </c:pt>
                <c:pt idx="182">
                  <c:v>0.86365554191252336</c:v>
                </c:pt>
                <c:pt idx="183">
                  <c:v>0.65468748426240586</c:v>
                </c:pt>
                <c:pt idx="184">
                  <c:v>0.80949901858099782</c:v>
                </c:pt>
                <c:pt idx="185">
                  <c:v>0.82737186145111108</c:v>
                </c:pt>
                <c:pt idx="186">
                  <c:v>0.73137662690663674</c:v>
                </c:pt>
                <c:pt idx="187">
                  <c:v>0.82895851067173032</c:v>
                </c:pt>
                <c:pt idx="188">
                  <c:v>0.51505584788624137</c:v>
                </c:pt>
                <c:pt idx="189">
                  <c:v>0.22563059426786747</c:v>
                </c:pt>
                <c:pt idx="190">
                  <c:v>0.78961011039144013</c:v>
                </c:pt>
                <c:pt idx="191">
                  <c:v>0.67232016131016237</c:v>
                </c:pt>
                <c:pt idx="192">
                  <c:v>0.26298845873475024</c:v>
                </c:pt>
                <c:pt idx="193">
                  <c:v>0.52731457865628051</c:v>
                </c:pt>
                <c:pt idx="194">
                  <c:v>0.97047597713737721</c:v>
                </c:pt>
                <c:pt idx="195">
                  <c:v>0.67332625006239133</c:v>
                </c:pt>
                <c:pt idx="196">
                  <c:v>0.37886865032725831</c:v>
                </c:pt>
                <c:pt idx="197">
                  <c:v>0.48672128595007241</c:v>
                </c:pt>
                <c:pt idx="198">
                  <c:v>0.8843436540810854</c:v>
                </c:pt>
                <c:pt idx="199">
                  <c:v>0.56931777740610046</c:v>
                </c:pt>
                <c:pt idx="200">
                  <c:v>0.9082136517068139</c:v>
                </c:pt>
                <c:pt idx="201">
                  <c:v>0.45301361950325225</c:v>
                </c:pt>
                <c:pt idx="202">
                  <c:v>0.69272470451229173</c:v>
                </c:pt>
                <c:pt idx="203">
                  <c:v>0.46530490488830673</c:v>
                </c:pt>
                <c:pt idx="204">
                  <c:v>0.92691060686004978</c:v>
                </c:pt>
                <c:pt idx="205">
                  <c:v>0.80673758189891531</c:v>
                </c:pt>
                <c:pt idx="206">
                  <c:v>0.80827086121191449</c:v>
                </c:pt>
                <c:pt idx="207">
                  <c:v>0.73170519396156053</c:v>
                </c:pt>
                <c:pt idx="208">
                  <c:v>0.80680323113496577</c:v>
                </c:pt>
                <c:pt idx="209">
                  <c:v>0.48037375412467742</c:v>
                </c:pt>
                <c:pt idx="210">
                  <c:v>0.97762915697353181</c:v>
                </c:pt>
                <c:pt idx="211">
                  <c:v>0.85923861822015846</c:v>
                </c:pt>
                <c:pt idx="212">
                  <c:v>0.49374629380876572</c:v>
                </c:pt>
                <c:pt idx="213">
                  <c:v>0.68759378993677767</c:v>
                </c:pt>
                <c:pt idx="214">
                  <c:v>0.89332135810353497</c:v>
                </c:pt>
                <c:pt idx="215">
                  <c:v>0.18131344663436494</c:v>
                </c:pt>
                <c:pt idx="216">
                  <c:v>0.74349483307955211</c:v>
                </c:pt>
                <c:pt idx="217">
                  <c:v>0.29536152869002835</c:v>
                </c:pt>
                <c:pt idx="218">
                  <c:v>0.54736736817845977</c:v>
                </c:pt>
                <c:pt idx="219">
                  <c:v>0.95667061053372915</c:v>
                </c:pt>
                <c:pt idx="220">
                  <c:v>0.44362024232942937</c:v>
                </c:pt>
                <c:pt idx="221">
                  <c:v>0.61554790089595712</c:v>
                </c:pt>
                <c:pt idx="222">
                  <c:v>0.17249970625882985</c:v>
                </c:pt>
                <c:pt idx="223">
                  <c:v>0.90209794958825229</c:v>
                </c:pt>
                <c:pt idx="224">
                  <c:v>0.90592125732251272</c:v>
                </c:pt>
                <c:pt idx="225">
                  <c:v>0.73248682080006311</c:v>
                </c:pt>
                <c:pt idx="226">
                  <c:v>0.52785909642751616</c:v>
                </c:pt>
                <c:pt idx="227">
                  <c:v>0.60048872271356801</c:v>
                </c:pt>
                <c:pt idx="228">
                  <c:v>0.3474590170376794</c:v>
                </c:pt>
                <c:pt idx="229">
                  <c:v>0.12495782322679654</c:v>
                </c:pt>
                <c:pt idx="230">
                  <c:v>0.54674142095544698</c:v>
                </c:pt>
                <c:pt idx="231">
                  <c:v>0.37023204082400457</c:v>
                </c:pt>
                <c:pt idx="232">
                  <c:v>0.94726032436439511</c:v>
                </c:pt>
                <c:pt idx="233">
                  <c:v>0.6460047572886447</c:v>
                </c:pt>
                <c:pt idx="234">
                  <c:v>0.71974341880925219</c:v>
                </c:pt>
                <c:pt idx="235">
                  <c:v>0.37179524760437799</c:v>
                </c:pt>
                <c:pt idx="236">
                  <c:v>0.85742190736144841</c:v>
                </c:pt>
                <c:pt idx="237">
                  <c:v>0.86819065942767293</c:v>
                </c:pt>
                <c:pt idx="238">
                  <c:v>0.2003397121474125</c:v>
                </c:pt>
                <c:pt idx="239">
                  <c:v>0.13929834725877557</c:v>
                </c:pt>
                <c:pt idx="240">
                  <c:v>0.87703198720931708</c:v>
                </c:pt>
                <c:pt idx="241">
                  <c:v>0.8461913744430738</c:v>
                </c:pt>
                <c:pt idx="242">
                  <c:v>0.33850246216158775</c:v>
                </c:pt>
                <c:pt idx="243">
                  <c:v>3.4437976930696126E-2</c:v>
                </c:pt>
                <c:pt idx="244">
                  <c:v>0.88783678759149587</c:v>
                </c:pt>
                <c:pt idx="245">
                  <c:v>0.67059827540969197</c:v>
                </c:pt>
                <c:pt idx="246">
                  <c:v>0.94891193469851387</c:v>
                </c:pt>
                <c:pt idx="247">
                  <c:v>0.86633432227700913</c:v>
                </c:pt>
                <c:pt idx="248">
                  <c:v>0.32226266291453476</c:v>
                </c:pt>
                <c:pt idx="249">
                  <c:v>0.70681260480093067</c:v>
                </c:pt>
                <c:pt idx="250">
                  <c:v>0.55975968940167531</c:v>
                </c:pt>
                <c:pt idx="251">
                  <c:v>0.8385577352673379</c:v>
                </c:pt>
                <c:pt idx="252">
                  <c:v>0.74355858827500521</c:v>
                </c:pt>
                <c:pt idx="253">
                  <c:v>0.5622428113944361</c:v>
                </c:pt>
                <c:pt idx="254">
                  <c:v>0.75909558331017091</c:v>
                </c:pt>
                <c:pt idx="255">
                  <c:v>0.99599840472707424</c:v>
                </c:pt>
                <c:pt idx="256">
                  <c:v>0.21048854692996721</c:v>
                </c:pt>
                <c:pt idx="257">
                  <c:v>0.79331883106201306</c:v>
                </c:pt>
                <c:pt idx="258">
                  <c:v>0.8376062725752712</c:v>
                </c:pt>
                <c:pt idx="259">
                  <c:v>0.83511269000819111</c:v>
                </c:pt>
                <c:pt idx="260">
                  <c:v>0.98318534362627885</c:v>
                </c:pt>
                <c:pt idx="261">
                  <c:v>0.86032679165548942</c:v>
                </c:pt>
                <c:pt idx="262">
                  <c:v>0.99015094147436467</c:v>
                </c:pt>
                <c:pt idx="263">
                  <c:v>0.92789866515257302</c:v>
                </c:pt>
                <c:pt idx="264">
                  <c:v>0.74590775182130609</c:v>
                </c:pt>
                <c:pt idx="265">
                  <c:v>0.8259971334723647</c:v>
                </c:pt>
                <c:pt idx="266">
                  <c:v>0.97613709561664141</c:v>
                </c:pt>
                <c:pt idx="267">
                  <c:v>0.45857281972852376</c:v>
                </c:pt>
                <c:pt idx="268">
                  <c:v>0.63125436360271603</c:v>
                </c:pt>
                <c:pt idx="269">
                  <c:v>0.57936448344284974</c:v>
                </c:pt>
                <c:pt idx="270">
                  <c:v>0.29020593823249535</c:v>
                </c:pt>
                <c:pt idx="271">
                  <c:v>0.51312930645363009</c:v>
                </c:pt>
                <c:pt idx="272">
                  <c:v>0.13606980865807358</c:v>
                </c:pt>
                <c:pt idx="273">
                  <c:v>0.75323201157493447</c:v>
                </c:pt>
                <c:pt idx="274">
                  <c:v>0.91320531510279346</c:v>
                </c:pt>
                <c:pt idx="275">
                  <c:v>0.97356683853916071</c:v>
                </c:pt>
                <c:pt idx="276">
                  <c:v>0.23218515956182403</c:v>
                </c:pt>
                <c:pt idx="277">
                  <c:v>0.66628676058611258</c:v>
                </c:pt>
                <c:pt idx="278">
                  <c:v>0.71095157705251844</c:v>
                </c:pt>
                <c:pt idx="279">
                  <c:v>0.90984627068151669</c:v>
                </c:pt>
                <c:pt idx="280">
                  <c:v>0.80949862380089133</c:v>
                </c:pt>
                <c:pt idx="281">
                  <c:v>0.99895845007553707</c:v>
                </c:pt>
                <c:pt idx="282">
                  <c:v>0.68160321719428529</c:v>
                </c:pt>
                <c:pt idx="283">
                  <c:v>0.92843411953610511</c:v>
                </c:pt>
                <c:pt idx="284">
                  <c:v>0.25306423734829686</c:v>
                </c:pt>
                <c:pt idx="285">
                  <c:v>0.95771777665106739</c:v>
                </c:pt>
                <c:pt idx="286">
                  <c:v>0.47913016583682638</c:v>
                </c:pt>
                <c:pt idx="287">
                  <c:v>0.79523297686906758</c:v>
                </c:pt>
                <c:pt idx="288">
                  <c:v>0.92973845487010598</c:v>
                </c:pt>
                <c:pt idx="289">
                  <c:v>0.44095663064699786</c:v>
                </c:pt>
                <c:pt idx="290">
                  <c:v>0.52718911216482822</c:v>
                </c:pt>
                <c:pt idx="291">
                  <c:v>0.58420442287676522</c:v>
                </c:pt>
                <c:pt idx="292">
                  <c:v>0.98505598791160376</c:v>
                </c:pt>
                <c:pt idx="293">
                  <c:v>0.9686748813326852</c:v>
                </c:pt>
                <c:pt idx="294">
                  <c:v>0.94500767043544076</c:v>
                </c:pt>
                <c:pt idx="295">
                  <c:v>0.79966345397432803</c:v>
                </c:pt>
                <c:pt idx="296">
                  <c:v>0.56845562008859296</c:v>
                </c:pt>
                <c:pt idx="297">
                  <c:v>0.5823230981898202</c:v>
                </c:pt>
                <c:pt idx="298">
                  <c:v>0.63406725730456537</c:v>
                </c:pt>
                <c:pt idx="299">
                  <c:v>0.46924593793332386</c:v>
                </c:pt>
                <c:pt idx="300">
                  <c:v>0.3423102506511671</c:v>
                </c:pt>
                <c:pt idx="301">
                  <c:v>0.91559181613411034</c:v>
                </c:pt>
                <c:pt idx="302">
                  <c:v>0.45944256477787032</c:v>
                </c:pt>
                <c:pt idx="303">
                  <c:v>0.75442115621644845</c:v>
                </c:pt>
                <c:pt idx="304">
                  <c:v>0.16298303715630336</c:v>
                </c:pt>
                <c:pt idx="305">
                  <c:v>0.99988734925440426</c:v>
                </c:pt>
                <c:pt idx="306">
                  <c:v>0.86774347509876548</c:v>
                </c:pt>
                <c:pt idx="307">
                  <c:v>0.3080853952828852</c:v>
                </c:pt>
                <c:pt idx="308">
                  <c:v>0.91340052748111367</c:v>
                </c:pt>
                <c:pt idx="309">
                  <c:v>0.4687887384210313</c:v>
                </c:pt>
                <c:pt idx="310">
                  <c:v>0.95366364428471728</c:v>
                </c:pt>
                <c:pt idx="311">
                  <c:v>0.34539162677597385</c:v>
                </c:pt>
                <c:pt idx="312">
                  <c:v>0.54150500127080214</c:v>
                </c:pt>
                <c:pt idx="313">
                  <c:v>0.576511813310292</c:v>
                </c:pt>
                <c:pt idx="314">
                  <c:v>0.21135614681007953</c:v>
                </c:pt>
                <c:pt idx="315">
                  <c:v>0.23565849344946985</c:v>
                </c:pt>
                <c:pt idx="316">
                  <c:v>0.75043647300554039</c:v>
                </c:pt>
                <c:pt idx="317">
                  <c:v>0.98124706497426883</c:v>
                </c:pt>
                <c:pt idx="318">
                  <c:v>0.64113625047752132</c:v>
                </c:pt>
                <c:pt idx="319">
                  <c:v>0.97012802913565765</c:v>
                </c:pt>
                <c:pt idx="320">
                  <c:v>0.26177934141159204</c:v>
                </c:pt>
                <c:pt idx="321">
                  <c:v>0.44090221438778404</c:v>
                </c:pt>
                <c:pt idx="322">
                  <c:v>0.72181943816661764</c:v>
                </c:pt>
                <c:pt idx="323">
                  <c:v>0.76283037167629164</c:v>
                </c:pt>
                <c:pt idx="324">
                  <c:v>0.87805256428622858</c:v>
                </c:pt>
                <c:pt idx="325">
                  <c:v>0.83581437625226407</c:v>
                </c:pt>
                <c:pt idx="326">
                  <c:v>0.97749455787340622</c:v>
                </c:pt>
                <c:pt idx="327">
                  <c:v>0.13790260562011805</c:v>
                </c:pt>
                <c:pt idx="328">
                  <c:v>0.68927680900608768</c:v>
                </c:pt>
                <c:pt idx="329">
                  <c:v>0.91561461547650536</c:v>
                </c:pt>
                <c:pt idx="330">
                  <c:v>0.98950808047695982</c:v>
                </c:pt>
                <c:pt idx="331">
                  <c:v>0.35198621585675649</c:v>
                </c:pt>
                <c:pt idx="332">
                  <c:v>0.6705344247995858</c:v>
                </c:pt>
                <c:pt idx="333">
                  <c:v>0.91960585471196288</c:v>
                </c:pt>
                <c:pt idx="334">
                  <c:v>0.75969921958884001</c:v>
                </c:pt>
                <c:pt idx="335">
                  <c:v>0.15649258496018026</c:v>
                </c:pt>
                <c:pt idx="336">
                  <c:v>0.26198933701302635</c:v>
                </c:pt>
                <c:pt idx="337">
                  <c:v>0.4591763111267736</c:v>
                </c:pt>
                <c:pt idx="338">
                  <c:v>0.98407294696438119</c:v>
                </c:pt>
                <c:pt idx="339">
                  <c:v>0.84198344580047191</c:v>
                </c:pt>
                <c:pt idx="340">
                  <c:v>0.95266070354452626</c:v>
                </c:pt>
                <c:pt idx="341">
                  <c:v>0.37735545503446188</c:v>
                </c:pt>
                <c:pt idx="342">
                  <c:v>0.87242778347222283</c:v>
                </c:pt>
                <c:pt idx="343">
                  <c:v>0.59257520526985674</c:v>
                </c:pt>
                <c:pt idx="344">
                  <c:v>0.92000145685755375</c:v>
                </c:pt>
                <c:pt idx="345">
                  <c:v>0.74121580093590889</c:v>
                </c:pt>
                <c:pt idx="346">
                  <c:v>0.88859608037329496</c:v>
                </c:pt>
                <c:pt idx="347">
                  <c:v>0.74968662385757756</c:v>
                </c:pt>
                <c:pt idx="348">
                  <c:v>0.8275095104479262</c:v>
                </c:pt>
                <c:pt idx="349">
                  <c:v>0.83392628761882182</c:v>
                </c:pt>
                <c:pt idx="350">
                  <c:v>0.93795474282692526</c:v>
                </c:pt>
                <c:pt idx="351">
                  <c:v>0.7178169161817467</c:v>
                </c:pt>
                <c:pt idx="352">
                  <c:v>0.8974479844605513</c:v>
                </c:pt>
                <c:pt idx="353">
                  <c:v>0.60848694770285117</c:v>
                </c:pt>
                <c:pt idx="354">
                  <c:v>0.22721990421824609</c:v>
                </c:pt>
                <c:pt idx="355">
                  <c:v>0.55343116295915573</c:v>
                </c:pt>
                <c:pt idx="356">
                  <c:v>0.41132487695238834</c:v>
                </c:pt>
                <c:pt idx="357">
                  <c:v>0.91607358759932034</c:v>
                </c:pt>
                <c:pt idx="358">
                  <c:v>0.59748009609573494</c:v>
                </c:pt>
                <c:pt idx="359">
                  <c:v>0.83996737812844768</c:v>
                </c:pt>
                <c:pt idx="360">
                  <c:v>0.22097031456629787</c:v>
                </c:pt>
                <c:pt idx="361">
                  <c:v>0.83559120630947392</c:v>
                </c:pt>
                <c:pt idx="362">
                  <c:v>0.76087692494504433</c:v>
                </c:pt>
                <c:pt idx="363">
                  <c:v>0.24297567507897316</c:v>
                </c:pt>
                <c:pt idx="364">
                  <c:v>0.92073372181136937</c:v>
                </c:pt>
                <c:pt idx="365">
                  <c:v>0.62674235566060532</c:v>
                </c:pt>
                <c:pt idx="366">
                  <c:v>0.41152902622507753</c:v>
                </c:pt>
                <c:pt idx="367">
                  <c:v>0.73628658620756282</c:v>
                </c:pt>
                <c:pt idx="368">
                  <c:v>0.94152665984188455</c:v>
                </c:pt>
                <c:pt idx="369">
                  <c:v>0.57086530441889793</c:v>
                </c:pt>
                <c:pt idx="370">
                  <c:v>0.65207613777583862</c:v>
                </c:pt>
                <c:pt idx="371">
                  <c:v>0.81554726613609352</c:v>
                </c:pt>
                <c:pt idx="372">
                  <c:v>0.74028945101829235</c:v>
                </c:pt>
                <c:pt idx="373">
                  <c:v>0.41688061831862744</c:v>
                </c:pt>
                <c:pt idx="374">
                  <c:v>0.18338415078083853</c:v>
                </c:pt>
                <c:pt idx="375">
                  <c:v>0.52435990330838944</c:v>
                </c:pt>
                <c:pt idx="376">
                  <c:v>0.67296296042162473</c:v>
                </c:pt>
                <c:pt idx="377">
                  <c:v>0.356086133868943</c:v>
                </c:pt>
                <c:pt idx="378">
                  <c:v>0.72515711958208151</c:v>
                </c:pt>
                <c:pt idx="379">
                  <c:v>0.86979111931749176</c:v>
                </c:pt>
                <c:pt idx="380">
                  <c:v>0.74449985768101912</c:v>
                </c:pt>
                <c:pt idx="381">
                  <c:v>0.85104793249695809</c:v>
                </c:pt>
                <c:pt idx="382">
                  <c:v>0.8156575509281716</c:v>
                </c:pt>
                <c:pt idx="383">
                  <c:v>0.8081987277171071</c:v>
                </c:pt>
                <c:pt idx="384">
                  <c:v>0.44961302405281778</c:v>
                </c:pt>
                <c:pt idx="385">
                  <c:v>0.66424972490488055</c:v>
                </c:pt>
                <c:pt idx="386">
                  <c:v>0.66935750195528454</c:v>
                </c:pt>
                <c:pt idx="387">
                  <c:v>0.2599276756226247</c:v>
                </c:pt>
                <c:pt idx="388">
                  <c:v>0.80955219866714057</c:v>
                </c:pt>
                <c:pt idx="389">
                  <c:v>0.23484769958766724</c:v>
                </c:pt>
                <c:pt idx="390">
                  <c:v>0.77398702817409293</c:v>
                </c:pt>
                <c:pt idx="391">
                  <c:v>0.89872449592473824</c:v>
                </c:pt>
                <c:pt idx="392">
                  <c:v>0.17777779993615525</c:v>
                </c:pt>
                <c:pt idx="393">
                  <c:v>0.65371635832726449</c:v>
                </c:pt>
                <c:pt idx="394">
                  <c:v>0.28934659658560796</c:v>
                </c:pt>
                <c:pt idx="395">
                  <c:v>0.85203090554762628</c:v>
                </c:pt>
                <c:pt idx="396">
                  <c:v>0.97525952718837761</c:v>
                </c:pt>
                <c:pt idx="397">
                  <c:v>0.37756556903459748</c:v>
                </c:pt>
                <c:pt idx="398">
                  <c:v>0.17116890514237756</c:v>
                </c:pt>
                <c:pt idx="399">
                  <c:v>0.57078029486285942</c:v>
                </c:pt>
                <c:pt idx="400">
                  <c:v>0.91989265766738737</c:v>
                </c:pt>
                <c:pt idx="401">
                  <c:v>0.95138485990771382</c:v>
                </c:pt>
                <c:pt idx="402">
                  <c:v>0.2074866192491103</c:v>
                </c:pt>
                <c:pt idx="403">
                  <c:v>0.77915110860134473</c:v>
                </c:pt>
                <c:pt idx="404">
                  <c:v>0.14758183382795692</c:v>
                </c:pt>
                <c:pt idx="405">
                  <c:v>0.85480216551290866</c:v>
                </c:pt>
                <c:pt idx="406">
                  <c:v>0.63108363965341296</c:v>
                </c:pt>
                <c:pt idx="407">
                  <c:v>0.8675376450340011</c:v>
                </c:pt>
                <c:pt idx="408">
                  <c:v>0.89646157616245148</c:v>
                </c:pt>
                <c:pt idx="409">
                  <c:v>0.83530605384441514</c:v>
                </c:pt>
                <c:pt idx="410">
                  <c:v>0.98201896564619473</c:v>
                </c:pt>
                <c:pt idx="411">
                  <c:v>0.57379093802891756</c:v>
                </c:pt>
                <c:pt idx="412">
                  <c:v>0.70850275170637589</c:v>
                </c:pt>
                <c:pt idx="413">
                  <c:v>0.8347532686019109</c:v>
                </c:pt>
                <c:pt idx="414">
                  <c:v>0.66026147949674296</c:v>
                </c:pt>
                <c:pt idx="415">
                  <c:v>0.76244347159939707</c:v>
                </c:pt>
                <c:pt idx="416">
                  <c:v>0.68172665974422642</c:v>
                </c:pt>
                <c:pt idx="417">
                  <c:v>0.4291158855758731</c:v>
                </c:pt>
                <c:pt idx="418">
                  <c:v>0.88635112448503373</c:v>
                </c:pt>
                <c:pt idx="419">
                  <c:v>0.76259689222473281</c:v>
                </c:pt>
                <c:pt idx="420">
                  <c:v>0.21669401482143272</c:v>
                </c:pt>
                <c:pt idx="421">
                  <c:v>0.8823873209135138</c:v>
                </c:pt>
                <c:pt idx="422">
                  <c:v>0.93837679567393051</c:v>
                </c:pt>
                <c:pt idx="423">
                  <c:v>0.96535031193516885</c:v>
                </c:pt>
                <c:pt idx="424">
                  <c:v>0.20861500525096385</c:v>
                </c:pt>
                <c:pt idx="425">
                  <c:v>0.50646644990527656</c:v>
                </c:pt>
                <c:pt idx="426">
                  <c:v>0.85701220436300407</c:v>
                </c:pt>
                <c:pt idx="427">
                  <c:v>0.81153030373880886</c:v>
                </c:pt>
                <c:pt idx="428">
                  <c:v>0.35835034564928991</c:v>
                </c:pt>
                <c:pt idx="429">
                  <c:v>0.5573990081240453</c:v>
                </c:pt>
                <c:pt idx="430">
                  <c:v>0.84737348853512462</c:v>
                </c:pt>
                <c:pt idx="431">
                  <c:v>0.80018594309280944</c:v>
                </c:pt>
                <c:pt idx="432">
                  <c:v>0.18044990068245892</c:v>
                </c:pt>
                <c:pt idx="433">
                  <c:v>0.59096810144670475</c:v>
                </c:pt>
                <c:pt idx="434">
                  <c:v>0.40975005542054388</c:v>
                </c:pt>
                <c:pt idx="435">
                  <c:v>0.98532672014563605</c:v>
                </c:pt>
                <c:pt idx="436">
                  <c:v>0.79520477826258751</c:v>
                </c:pt>
                <c:pt idx="437">
                  <c:v>0.96142904134823515</c:v>
                </c:pt>
                <c:pt idx="438">
                  <c:v>0.34639853951673982</c:v>
                </c:pt>
                <c:pt idx="439">
                  <c:v>0.78678888295627902</c:v>
                </c:pt>
                <c:pt idx="440">
                  <c:v>0.72327807367362007</c:v>
                </c:pt>
                <c:pt idx="441">
                  <c:v>0.46371830721306728</c:v>
                </c:pt>
                <c:pt idx="442">
                  <c:v>0.68541259045095149</c:v>
                </c:pt>
                <c:pt idx="443">
                  <c:v>0.93834115217238467</c:v>
                </c:pt>
                <c:pt idx="444">
                  <c:v>0.8168104050034497</c:v>
                </c:pt>
                <c:pt idx="445">
                  <c:v>0.71252939595999309</c:v>
                </c:pt>
                <c:pt idx="446">
                  <c:v>0.92083124256120008</c:v>
                </c:pt>
                <c:pt idx="447">
                  <c:v>0.94763019452334019</c:v>
                </c:pt>
                <c:pt idx="448">
                  <c:v>0.36872154360139764</c:v>
                </c:pt>
                <c:pt idx="449">
                  <c:v>0.34840107516982133</c:v>
                </c:pt>
                <c:pt idx="450">
                  <c:v>0.49105750119564856</c:v>
                </c:pt>
                <c:pt idx="451">
                  <c:v>0.87334353290415279</c:v>
                </c:pt>
                <c:pt idx="452">
                  <c:v>0.62073808471528324</c:v>
                </c:pt>
                <c:pt idx="453">
                  <c:v>0.25440875407724023</c:v>
                </c:pt>
                <c:pt idx="454">
                  <c:v>0.30525711696367153</c:v>
                </c:pt>
                <c:pt idx="455">
                  <c:v>0.83362229491831774</c:v>
                </c:pt>
                <c:pt idx="456">
                  <c:v>0.96556699465550688</c:v>
                </c:pt>
                <c:pt idx="457">
                  <c:v>0.53697830971681237</c:v>
                </c:pt>
                <c:pt idx="458">
                  <c:v>0.47003821731658141</c:v>
                </c:pt>
                <c:pt idx="459">
                  <c:v>0.71522210835787037</c:v>
                </c:pt>
                <c:pt idx="460">
                  <c:v>0.89115197973194238</c:v>
                </c:pt>
                <c:pt idx="461">
                  <c:v>0.79493255066063717</c:v>
                </c:pt>
                <c:pt idx="462">
                  <c:v>0.75858819271621392</c:v>
                </c:pt>
                <c:pt idx="463">
                  <c:v>0.67237746882930993</c:v>
                </c:pt>
                <c:pt idx="464">
                  <c:v>0.8695117078628154</c:v>
                </c:pt>
                <c:pt idx="465">
                  <c:v>0.97709219746248754</c:v>
                </c:pt>
                <c:pt idx="466">
                  <c:v>0.20559846420081512</c:v>
                </c:pt>
                <c:pt idx="467">
                  <c:v>0.61899791876999788</c:v>
                </c:pt>
                <c:pt idx="468">
                  <c:v>0.37099547988647574</c:v>
                </c:pt>
                <c:pt idx="469">
                  <c:v>0.84499330072230039</c:v>
                </c:pt>
                <c:pt idx="470">
                  <c:v>0.95875380776316799</c:v>
                </c:pt>
                <c:pt idx="471">
                  <c:v>0.75662990525450535</c:v>
                </c:pt>
                <c:pt idx="472">
                  <c:v>0.55178881193603135</c:v>
                </c:pt>
                <c:pt idx="473">
                  <c:v>0.79423919447779157</c:v>
                </c:pt>
                <c:pt idx="474">
                  <c:v>0.60074428660196655</c:v>
                </c:pt>
                <c:pt idx="475">
                  <c:v>0.88826434432512236</c:v>
                </c:pt>
                <c:pt idx="476">
                  <c:v>0.67592798115399688</c:v>
                </c:pt>
                <c:pt idx="477">
                  <c:v>0.87771351234337813</c:v>
                </c:pt>
                <c:pt idx="478">
                  <c:v>0.95239741128948707</c:v>
                </c:pt>
                <c:pt idx="479">
                  <c:v>0.63352675109313505</c:v>
                </c:pt>
                <c:pt idx="480">
                  <c:v>0.4078163228503372</c:v>
                </c:pt>
                <c:pt idx="481">
                  <c:v>0.40459610918146305</c:v>
                </c:pt>
                <c:pt idx="482">
                  <c:v>0.9322026597327514</c:v>
                </c:pt>
                <c:pt idx="483">
                  <c:v>0.83187431775843468</c:v>
                </c:pt>
                <c:pt idx="484">
                  <c:v>0.50291282555105454</c:v>
                </c:pt>
                <c:pt idx="485">
                  <c:v>0.71350879583087345</c:v>
                </c:pt>
                <c:pt idx="486">
                  <c:v>0.51256312063106335</c:v>
                </c:pt>
                <c:pt idx="487">
                  <c:v>0.35003459232092243</c:v>
                </c:pt>
                <c:pt idx="488">
                  <c:v>0.65426648563391521</c:v>
                </c:pt>
                <c:pt idx="489">
                  <c:v>0.64032969107919957</c:v>
                </c:pt>
                <c:pt idx="490">
                  <c:v>0.513148042693372</c:v>
                </c:pt>
                <c:pt idx="491">
                  <c:v>0.3716853781917267</c:v>
                </c:pt>
                <c:pt idx="492">
                  <c:v>0.86307003173653007</c:v>
                </c:pt>
                <c:pt idx="493">
                  <c:v>0.44154957976266596</c:v>
                </c:pt>
                <c:pt idx="494">
                  <c:v>0.57960820348481901</c:v>
                </c:pt>
                <c:pt idx="495">
                  <c:v>0.85923325555158248</c:v>
                </c:pt>
                <c:pt idx="496">
                  <c:v>0.70183546787483997</c:v>
                </c:pt>
                <c:pt idx="497">
                  <c:v>0.93517280683255788</c:v>
                </c:pt>
                <c:pt idx="498">
                  <c:v>0.913547933616775</c:v>
                </c:pt>
                <c:pt idx="499">
                  <c:v>0.36311612511364361</c:v>
                </c:pt>
                <c:pt idx="500">
                  <c:v>0.41598791338913438</c:v>
                </c:pt>
                <c:pt idx="501">
                  <c:v>0.95958438248431388</c:v>
                </c:pt>
                <c:pt idx="502">
                  <c:v>0.51718923586811649</c:v>
                </c:pt>
                <c:pt idx="503">
                  <c:v>0.7736919673754753</c:v>
                </c:pt>
                <c:pt idx="504">
                  <c:v>0.87515649412555363</c:v>
                </c:pt>
                <c:pt idx="505">
                  <c:v>0.47864303746986975</c:v>
                </c:pt>
                <c:pt idx="506">
                  <c:v>0.75904175522768536</c:v>
                </c:pt>
                <c:pt idx="507">
                  <c:v>0.77234132681655587</c:v>
                </c:pt>
                <c:pt idx="508">
                  <c:v>0.79294969128050574</c:v>
                </c:pt>
                <c:pt idx="509">
                  <c:v>0.97156987405788764</c:v>
                </c:pt>
                <c:pt idx="510">
                  <c:v>0.75846524026210294</c:v>
                </c:pt>
                <c:pt idx="511">
                  <c:v>0.75364052888867483</c:v>
                </c:pt>
                <c:pt idx="512">
                  <c:v>0.89526472068487195</c:v>
                </c:pt>
                <c:pt idx="513">
                  <c:v>0.94200348263598332</c:v>
                </c:pt>
                <c:pt idx="514">
                  <c:v>0.93213169439717047</c:v>
                </c:pt>
                <c:pt idx="515">
                  <c:v>0.9857210122795147</c:v>
                </c:pt>
                <c:pt idx="516">
                  <c:v>0.54300295033038937</c:v>
                </c:pt>
                <c:pt idx="517">
                  <c:v>0.91728561599783087</c:v>
                </c:pt>
                <c:pt idx="518">
                  <c:v>0.73528673914022702</c:v>
                </c:pt>
                <c:pt idx="519">
                  <c:v>0.82647786634602072</c:v>
                </c:pt>
                <c:pt idx="520">
                  <c:v>0.85982979695983919</c:v>
                </c:pt>
                <c:pt idx="521">
                  <c:v>0.65715048709702573</c:v>
                </c:pt>
                <c:pt idx="522">
                  <c:v>0.96570562232764634</c:v>
                </c:pt>
                <c:pt idx="523">
                  <c:v>0.95888140418991918</c:v>
                </c:pt>
                <c:pt idx="524">
                  <c:v>0.76400302570268153</c:v>
                </c:pt>
                <c:pt idx="525">
                  <c:v>0.78798581110006549</c:v>
                </c:pt>
                <c:pt idx="526">
                  <c:v>0.96244741187328753</c:v>
                </c:pt>
                <c:pt idx="527">
                  <c:v>0.87688264408210026</c:v>
                </c:pt>
                <c:pt idx="528">
                  <c:v>0.80001955432213778</c:v>
                </c:pt>
                <c:pt idx="529">
                  <c:v>0.95241917261238496</c:v>
                </c:pt>
                <c:pt idx="530">
                  <c:v>0.10764923544793521</c:v>
                </c:pt>
                <c:pt idx="531">
                  <c:v>0.62754928164059087</c:v>
                </c:pt>
                <c:pt idx="532">
                  <c:v>0.89535572203915814</c:v>
                </c:pt>
                <c:pt idx="533">
                  <c:v>0.92368593118945996</c:v>
                </c:pt>
                <c:pt idx="534">
                  <c:v>0.41598142113407388</c:v>
                </c:pt>
                <c:pt idx="535">
                  <c:v>0.60619939363282693</c:v>
                </c:pt>
                <c:pt idx="536">
                  <c:v>0.27333710581223247</c:v>
                </c:pt>
                <c:pt idx="537">
                  <c:v>0.55770675234521627</c:v>
                </c:pt>
                <c:pt idx="538">
                  <c:v>0.92734243569554442</c:v>
                </c:pt>
                <c:pt idx="539">
                  <c:v>0.80295668862279057</c:v>
                </c:pt>
                <c:pt idx="540">
                  <c:v>0.97606048962042635</c:v>
                </c:pt>
                <c:pt idx="541">
                  <c:v>0.69486183143247127</c:v>
                </c:pt>
                <c:pt idx="542">
                  <c:v>0.95609874220917834</c:v>
                </c:pt>
                <c:pt idx="543">
                  <c:v>0.57726172106522522</c:v>
                </c:pt>
                <c:pt idx="544">
                  <c:v>0.46171319061900506</c:v>
                </c:pt>
                <c:pt idx="545">
                  <c:v>0.64804068416215188</c:v>
                </c:pt>
                <c:pt idx="546">
                  <c:v>0.988438969398999</c:v>
                </c:pt>
                <c:pt idx="547">
                  <c:v>0.85149383224274489</c:v>
                </c:pt>
                <c:pt idx="548">
                  <c:v>0.74419736643716461</c:v>
                </c:pt>
                <c:pt idx="549">
                  <c:v>0.75976405971763161</c:v>
                </c:pt>
                <c:pt idx="550">
                  <c:v>0.65482796539029564</c:v>
                </c:pt>
                <c:pt idx="551">
                  <c:v>0.59987752932742855</c:v>
                </c:pt>
                <c:pt idx="552">
                  <c:v>0.91557106082583106</c:v>
                </c:pt>
                <c:pt idx="553">
                  <c:v>0.98165320676720702</c:v>
                </c:pt>
                <c:pt idx="554">
                  <c:v>0.93972470288173071</c:v>
                </c:pt>
                <c:pt idx="555">
                  <c:v>0.49214787327442328</c:v>
                </c:pt>
                <c:pt idx="556">
                  <c:v>0.71196606225553283</c:v>
                </c:pt>
                <c:pt idx="557">
                  <c:v>0.59589732161963771</c:v>
                </c:pt>
                <c:pt idx="558">
                  <c:v>0.9659623170051469</c:v>
                </c:pt>
                <c:pt idx="559">
                  <c:v>0.48958732409558547</c:v>
                </c:pt>
                <c:pt idx="560">
                  <c:v>0.96854239219841043</c:v>
                </c:pt>
                <c:pt idx="561">
                  <c:v>0.28520840584381529</c:v>
                </c:pt>
                <c:pt idx="562">
                  <c:v>0.9908005812345364</c:v>
                </c:pt>
                <c:pt idx="563">
                  <c:v>0.69190850082526134</c:v>
                </c:pt>
                <c:pt idx="564">
                  <c:v>0.79868510074881194</c:v>
                </c:pt>
                <c:pt idx="565">
                  <c:v>0.73822344530039785</c:v>
                </c:pt>
                <c:pt idx="566">
                  <c:v>0.15818747618962223</c:v>
                </c:pt>
                <c:pt idx="567">
                  <c:v>0.60095432599100329</c:v>
                </c:pt>
                <c:pt idx="568">
                  <c:v>0.87024959821767534</c:v>
                </c:pt>
                <c:pt idx="569">
                  <c:v>0.98500400474137506</c:v>
                </c:pt>
                <c:pt idx="570">
                  <c:v>0.6954267864956627</c:v>
                </c:pt>
                <c:pt idx="571">
                  <c:v>0.83438106646576204</c:v>
                </c:pt>
                <c:pt idx="572">
                  <c:v>0.95685193296446214</c:v>
                </c:pt>
                <c:pt idx="573">
                  <c:v>0.6358282125278587</c:v>
                </c:pt>
                <c:pt idx="574">
                  <c:v>0.71167368584881741</c:v>
                </c:pt>
                <c:pt idx="575">
                  <c:v>0.69404088203131498</c:v>
                </c:pt>
                <c:pt idx="576">
                  <c:v>0.4628954970849089</c:v>
                </c:pt>
                <c:pt idx="577">
                  <c:v>0.81804310046689677</c:v>
                </c:pt>
                <c:pt idx="578">
                  <c:v>0.90504364205219101</c:v>
                </c:pt>
                <c:pt idx="579">
                  <c:v>7.8866560088480184E-2</c:v>
                </c:pt>
                <c:pt idx="580">
                  <c:v>0.85493987269165306</c:v>
                </c:pt>
                <c:pt idx="581">
                  <c:v>0.65626722167247586</c:v>
                </c:pt>
                <c:pt idx="582">
                  <c:v>0.48542037659708381</c:v>
                </c:pt>
                <c:pt idx="583">
                  <c:v>0.68175115655176266</c:v>
                </c:pt>
                <c:pt idx="584">
                  <c:v>0.70558478735355445</c:v>
                </c:pt>
                <c:pt idx="585">
                  <c:v>0.9773652943847132</c:v>
                </c:pt>
                <c:pt idx="586">
                  <c:v>0.9935563529857584</c:v>
                </c:pt>
                <c:pt idx="587">
                  <c:v>0.28999810767559492</c:v>
                </c:pt>
                <c:pt idx="588">
                  <c:v>0.59640297825874911</c:v>
                </c:pt>
                <c:pt idx="589">
                  <c:v>0.87702478364047809</c:v>
                </c:pt>
                <c:pt idx="590">
                  <c:v>0.88668331936509603</c:v>
                </c:pt>
                <c:pt idx="591">
                  <c:v>0.74116138088714545</c:v>
                </c:pt>
                <c:pt idx="592">
                  <c:v>0.78034390491409167</c:v>
                </c:pt>
                <c:pt idx="593">
                  <c:v>0.7256768789713447</c:v>
                </c:pt>
                <c:pt idx="594">
                  <c:v>0.19982979955291486</c:v>
                </c:pt>
                <c:pt idx="595">
                  <c:v>0.91598761085137892</c:v>
                </c:pt>
                <c:pt idx="596">
                  <c:v>0.51605779430914378</c:v>
                </c:pt>
                <c:pt idx="597">
                  <c:v>0.80352306407601082</c:v>
                </c:pt>
                <c:pt idx="598">
                  <c:v>0.67314384754014434</c:v>
                </c:pt>
                <c:pt idx="599">
                  <c:v>0.91071838388802717</c:v>
                </c:pt>
                <c:pt idx="600">
                  <c:v>0.93290126121078176</c:v>
                </c:pt>
                <c:pt idx="601">
                  <c:v>0.90120075517358322</c:v>
                </c:pt>
                <c:pt idx="602">
                  <c:v>0.57190422994841783</c:v>
                </c:pt>
                <c:pt idx="603">
                  <c:v>0.55571632994652187</c:v>
                </c:pt>
                <c:pt idx="604">
                  <c:v>0.68000933944697839</c:v>
                </c:pt>
                <c:pt idx="605">
                  <c:v>0.72319949306421949</c:v>
                </c:pt>
                <c:pt idx="606">
                  <c:v>0.26166742850045011</c:v>
                </c:pt>
                <c:pt idx="607">
                  <c:v>0.68001268955297978</c:v>
                </c:pt>
                <c:pt idx="608">
                  <c:v>0.98590803051299225</c:v>
                </c:pt>
                <c:pt idx="609">
                  <c:v>0.44682714530018625</c:v>
                </c:pt>
                <c:pt idx="610">
                  <c:v>0.58951927948029093</c:v>
                </c:pt>
                <c:pt idx="611">
                  <c:v>0.6394634321458964</c:v>
                </c:pt>
                <c:pt idx="612">
                  <c:v>0.80325828993460102</c:v>
                </c:pt>
                <c:pt idx="613">
                  <c:v>0.9127008360222072</c:v>
                </c:pt>
                <c:pt idx="614">
                  <c:v>0.77778712864137278</c:v>
                </c:pt>
                <c:pt idx="615">
                  <c:v>0.42793269989390254</c:v>
                </c:pt>
                <c:pt idx="616">
                  <c:v>0.95055898160715047</c:v>
                </c:pt>
                <c:pt idx="617">
                  <c:v>0.68362175290838723</c:v>
                </c:pt>
                <c:pt idx="618">
                  <c:v>0.92247552630377749</c:v>
                </c:pt>
                <c:pt idx="619">
                  <c:v>0.87653955228555713</c:v>
                </c:pt>
                <c:pt idx="620">
                  <c:v>0.82620235826159916</c:v>
                </c:pt>
                <c:pt idx="621">
                  <c:v>0.93264997345419676</c:v>
                </c:pt>
                <c:pt idx="622">
                  <c:v>0.66117520074384917</c:v>
                </c:pt>
                <c:pt idx="623">
                  <c:v>0.72705615792849465</c:v>
                </c:pt>
                <c:pt idx="624">
                  <c:v>0.77753915912930904</c:v>
                </c:pt>
                <c:pt idx="625">
                  <c:v>0.98311830360581787</c:v>
                </c:pt>
                <c:pt idx="626">
                  <c:v>0.23392939872349572</c:v>
                </c:pt>
                <c:pt idx="627">
                  <c:v>0.75500262335480162</c:v>
                </c:pt>
                <c:pt idx="628">
                  <c:v>0.49207616971135021</c:v>
                </c:pt>
                <c:pt idx="629">
                  <c:v>0.75147061120112668</c:v>
                </c:pt>
                <c:pt idx="630">
                  <c:v>0.65344525168244494</c:v>
                </c:pt>
                <c:pt idx="631">
                  <c:v>0.67762536575046106</c:v>
                </c:pt>
                <c:pt idx="632">
                  <c:v>0.72237009547024456</c:v>
                </c:pt>
                <c:pt idx="633">
                  <c:v>0.57355674923596367</c:v>
                </c:pt>
                <c:pt idx="634">
                  <c:v>0.87087442997024855</c:v>
                </c:pt>
                <c:pt idx="635">
                  <c:v>0.48984133314403522</c:v>
                </c:pt>
                <c:pt idx="636">
                  <c:v>0.90363100467036583</c:v>
                </c:pt>
                <c:pt idx="637">
                  <c:v>0.355287206582107</c:v>
                </c:pt>
                <c:pt idx="638">
                  <c:v>0.61844722852382561</c:v>
                </c:pt>
                <c:pt idx="639">
                  <c:v>0.89653039209935814</c:v>
                </c:pt>
                <c:pt idx="640">
                  <c:v>0.97909992344483054</c:v>
                </c:pt>
                <c:pt idx="641">
                  <c:v>0.56683382305160057</c:v>
                </c:pt>
                <c:pt idx="642">
                  <c:v>0.19672246198771295</c:v>
                </c:pt>
                <c:pt idx="643">
                  <c:v>0.76171971988642895</c:v>
                </c:pt>
                <c:pt idx="644">
                  <c:v>0.92089201228195217</c:v>
                </c:pt>
                <c:pt idx="645">
                  <c:v>0.73693689078089419</c:v>
                </c:pt>
                <c:pt idx="646">
                  <c:v>0.74861906198652717</c:v>
                </c:pt>
                <c:pt idx="647">
                  <c:v>0.58754435319989307</c:v>
                </c:pt>
                <c:pt idx="648">
                  <c:v>0.47700192923538248</c:v>
                </c:pt>
                <c:pt idx="649">
                  <c:v>0.57847044518918078</c:v>
                </c:pt>
                <c:pt idx="650">
                  <c:v>0.8245328950447669</c:v>
                </c:pt>
                <c:pt idx="651">
                  <c:v>0.98589182932646902</c:v>
                </c:pt>
                <c:pt idx="652">
                  <c:v>0.8864447757637206</c:v>
                </c:pt>
                <c:pt idx="653">
                  <c:v>0.99158671330291426</c:v>
                </c:pt>
                <c:pt idx="654">
                  <c:v>0.56766274934665895</c:v>
                </c:pt>
                <c:pt idx="655">
                  <c:v>0.93372072594444377</c:v>
                </c:pt>
                <c:pt idx="656">
                  <c:v>0.92662579446371174</c:v>
                </c:pt>
                <c:pt idx="657">
                  <c:v>0.54029072378769127</c:v>
                </c:pt>
                <c:pt idx="658">
                  <c:v>0.98841531980808817</c:v>
                </c:pt>
                <c:pt idx="659">
                  <c:v>0.93382705823546441</c:v>
                </c:pt>
                <c:pt idx="660">
                  <c:v>0.78097052880182372</c:v>
                </c:pt>
                <c:pt idx="661">
                  <c:v>0.582639409148062</c:v>
                </c:pt>
                <c:pt idx="662">
                  <c:v>0.50746801604492298</c:v>
                </c:pt>
                <c:pt idx="663">
                  <c:v>0.9847602101254288</c:v>
                </c:pt>
                <c:pt idx="664">
                  <c:v>0.91080374581488532</c:v>
                </c:pt>
                <c:pt idx="665">
                  <c:v>0.73727043073751586</c:v>
                </c:pt>
                <c:pt idx="666">
                  <c:v>0.47344202057373891</c:v>
                </c:pt>
                <c:pt idx="667">
                  <c:v>0.56830261016630701</c:v>
                </c:pt>
                <c:pt idx="668">
                  <c:v>0.72920383974434977</c:v>
                </c:pt>
                <c:pt idx="669">
                  <c:v>0.79948356530268383</c:v>
                </c:pt>
                <c:pt idx="670">
                  <c:v>0.66774263160085778</c:v>
                </c:pt>
                <c:pt idx="671">
                  <c:v>0.33754767998026763</c:v>
                </c:pt>
                <c:pt idx="672">
                  <c:v>0.86072342543345359</c:v>
                </c:pt>
                <c:pt idx="673">
                  <c:v>0.5667486726863179</c:v>
                </c:pt>
                <c:pt idx="674">
                  <c:v>0.62141874173286848</c:v>
                </c:pt>
                <c:pt idx="675">
                  <c:v>0.4450594215001859</c:v>
                </c:pt>
                <c:pt idx="676">
                  <c:v>0.88290377012850463</c:v>
                </c:pt>
                <c:pt idx="677">
                  <c:v>0.68621653914016645</c:v>
                </c:pt>
                <c:pt idx="678">
                  <c:v>0.63080575849618281</c:v>
                </c:pt>
                <c:pt idx="679">
                  <c:v>0.26823382552775898</c:v>
                </c:pt>
                <c:pt idx="680">
                  <c:v>0.82776000155356455</c:v>
                </c:pt>
                <c:pt idx="681">
                  <c:v>0.69625389692229522</c:v>
                </c:pt>
                <c:pt idx="682">
                  <c:v>0.28362858184326356</c:v>
                </c:pt>
                <c:pt idx="683">
                  <c:v>0.86116118302278333</c:v>
                </c:pt>
                <c:pt idx="684">
                  <c:v>0.92906278978172174</c:v>
                </c:pt>
                <c:pt idx="685">
                  <c:v>0.77814545435608096</c:v>
                </c:pt>
                <c:pt idx="686">
                  <c:v>0.54263173818227006</c:v>
                </c:pt>
                <c:pt idx="687">
                  <c:v>0.5531287705354988</c:v>
                </c:pt>
                <c:pt idx="688">
                  <c:v>0.77768901635253795</c:v>
                </c:pt>
                <c:pt idx="689">
                  <c:v>0.68515684082711648</c:v>
                </c:pt>
                <c:pt idx="690">
                  <c:v>0.7983187863190615</c:v>
                </c:pt>
                <c:pt idx="691">
                  <c:v>0.79990152273194648</c:v>
                </c:pt>
                <c:pt idx="692">
                  <c:v>0.7778600487036369</c:v>
                </c:pt>
                <c:pt idx="693">
                  <c:v>0.62964219958784107</c:v>
                </c:pt>
                <c:pt idx="694">
                  <c:v>0.96059935419367282</c:v>
                </c:pt>
                <c:pt idx="695">
                  <c:v>0.72524922674882963</c:v>
                </c:pt>
                <c:pt idx="696">
                  <c:v>0.71884643512506308</c:v>
                </c:pt>
                <c:pt idx="697">
                  <c:v>0.90119705592257449</c:v>
                </c:pt>
                <c:pt idx="698">
                  <c:v>0.87095304833240894</c:v>
                </c:pt>
                <c:pt idx="699">
                  <c:v>0.66728338171517421</c:v>
                </c:pt>
                <c:pt idx="700">
                  <c:v>0.32259222049962194</c:v>
                </c:pt>
                <c:pt idx="701">
                  <c:v>0.62426965897152153</c:v>
                </c:pt>
                <c:pt idx="702">
                  <c:v>0.69055017717620504</c:v>
                </c:pt>
                <c:pt idx="703">
                  <c:v>0.83689410133129971</c:v>
                </c:pt>
                <c:pt idx="704">
                  <c:v>0.98490416947545256</c:v>
                </c:pt>
                <c:pt idx="705">
                  <c:v>0.88479099023871566</c:v>
                </c:pt>
                <c:pt idx="706">
                  <c:v>0.54156690236284222</c:v>
                </c:pt>
                <c:pt idx="707">
                  <c:v>0.89883041746407066</c:v>
                </c:pt>
                <c:pt idx="708">
                  <c:v>0.8280605601272798</c:v>
                </c:pt>
                <c:pt idx="709">
                  <c:v>0.35743112135024424</c:v>
                </c:pt>
                <c:pt idx="710">
                  <c:v>0.78896933198591868</c:v>
                </c:pt>
                <c:pt idx="711">
                  <c:v>0.70904190851974702</c:v>
                </c:pt>
                <c:pt idx="712">
                  <c:v>0.63356802138999058</c:v>
                </c:pt>
                <c:pt idx="713">
                  <c:v>0.70407500560573955</c:v>
                </c:pt>
                <c:pt idx="714">
                  <c:v>0.48635760427052438</c:v>
                </c:pt>
                <c:pt idx="715">
                  <c:v>0.53961130765777388</c:v>
                </c:pt>
                <c:pt idx="716">
                  <c:v>0.87825629830773422</c:v>
                </c:pt>
                <c:pt idx="717">
                  <c:v>0.74621114480806361</c:v>
                </c:pt>
                <c:pt idx="718">
                  <c:v>0.25658287712126648</c:v>
                </c:pt>
                <c:pt idx="719">
                  <c:v>0.59218587862753402</c:v>
                </c:pt>
                <c:pt idx="720">
                  <c:v>0.90256383612161861</c:v>
                </c:pt>
                <c:pt idx="721">
                  <c:v>0.64649743402488768</c:v>
                </c:pt>
                <c:pt idx="722">
                  <c:v>0.95128850333229775</c:v>
                </c:pt>
                <c:pt idx="723">
                  <c:v>0.90321503105128531</c:v>
                </c:pt>
                <c:pt idx="724">
                  <c:v>0.90619737182289017</c:v>
                </c:pt>
                <c:pt idx="725">
                  <c:v>0.79607219410888785</c:v>
                </c:pt>
                <c:pt idx="726">
                  <c:v>0.69989752365965308</c:v>
                </c:pt>
                <c:pt idx="727">
                  <c:v>0.77035779018029626</c:v>
                </c:pt>
                <c:pt idx="728">
                  <c:v>0.88014109438367749</c:v>
                </c:pt>
                <c:pt idx="729">
                  <c:v>0.48476560948422864</c:v>
                </c:pt>
                <c:pt idx="730">
                  <c:v>0.52848506301662646</c:v>
                </c:pt>
                <c:pt idx="731">
                  <c:v>0.93407596654375191</c:v>
                </c:pt>
                <c:pt idx="732">
                  <c:v>0.91434447132553687</c:v>
                </c:pt>
                <c:pt idx="733">
                  <c:v>0.97731014619944634</c:v>
                </c:pt>
                <c:pt idx="734">
                  <c:v>0.99267541853776831</c:v>
                </c:pt>
                <c:pt idx="735">
                  <c:v>0.8686849129221903</c:v>
                </c:pt>
                <c:pt idx="736">
                  <c:v>0.99024045941842853</c:v>
                </c:pt>
                <c:pt idx="737">
                  <c:v>0.93731144419217227</c:v>
                </c:pt>
                <c:pt idx="738">
                  <c:v>0.75456726036494259</c:v>
                </c:pt>
                <c:pt idx="739">
                  <c:v>0.77927588160951944</c:v>
                </c:pt>
                <c:pt idx="740">
                  <c:v>0.77434405396458639</c:v>
                </c:pt>
                <c:pt idx="741">
                  <c:v>0.51878956873064386</c:v>
                </c:pt>
                <c:pt idx="742">
                  <c:v>0.57450863705972299</c:v>
                </c:pt>
                <c:pt idx="743">
                  <c:v>0.36515936202337473</c:v>
                </c:pt>
                <c:pt idx="744">
                  <c:v>0.58682846057886862</c:v>
                </c:pt>
                <c:pt idx="745">
                  <c:v>0.79022523005189749</c:v>
                </c:pt>
                <c:pt idx="746">
                  <c:v>0.6305149479350084</c:v>
                </c:pt>
                <c:pt idx="747">
                  <c:v>0.66376546389687141</c:v>
                </c:pt>
                <c:pt idx="748">
                  <c:v>0.79501699859406771</c:v>
                </c:pt>
                <c:pt idx="749">
                  <c:v>0.15222407925297307</c:v>
                </c:pt>
                <c:pt idx="750">
                  <c:v>0.48995543094325078</c:v>
                </c:pt>
                <c:pt idx="751">
                  <c:v>0.86136280894499284</c:v>
                </c:pt>
                <c:pt idx="752">
                  <c:v>0.96803666740697791</c:v>
                </c:pt>
                <c:pt idx="753">
                  <c:v>0.63569529592290741</c:v>
                </c:pt>
                <c:pt idx="754">
                  <c:v>0.36459112046310571</c:v>
                </c:pt>
                <c:pt idx="755">
                  <c:v>0.82734141463987854</c:v>
                </c:pt>
                <c:pt idx="756">
                  <c:v>0.43996781175983252</c:v>
                </c:pt>
                <c:pt idx="757">
                  <c:v>0.74164137588607748</c:v>
                </c:pt>
                <c:pt idx="758">
                  <c:v>0.78075917759393221</c:v>
                </c:pt>
                <c:pt idx="759">
                  <c:v>0.86221235286565334</c:v>
                </c:pt>
                <c:pt idx="760">
                  <c:v>0.79988155645749048</c:v>
                </c:pt>
                <c:pt idx="761">
                  <c:v>0.38404867773412799</c:v>
                </c:pt>
                <c:pt idx="762">
                  <c:v>0.78586144420842308</c:v>
                </c:pt>
                <c:pt idx="763">
                  <c:v>0.71455032357183523</c:v>
                </c:pt>
                <c:pt idx="764">
                  <c:v>0.84538670316158104</c:v>
                </c:pt>
                <c:pt idx="765">
                  <c:v>0.88913602217635102</c:v>
                </c:pt>
                <c:pt idx="766">
                  <c:v>0.83125071782111204</c:v>
                </c:pt>
                <c:pt idx="767">
                  <c:v>0.84814936316685297</c:v>
                </c:pt>
                <c:pt idx="768">
                  <c:v>0.4672674764790537</c:v>
                </c:pt>
                <c:pt idx="769">
                  <c:v>0.63460586095435145</c:v>
                </c:pt>
                <c:pt idx="770">
                  <c:v>0.9960751107461927</c:v>
                </c:pt>
                <c:pt idx="771">
                  <c:v>0.66937653512402329</c:v>
                </c:pt>
                <c:pt idx="772">
                  <c:v>0.43682124706307057</c:v>
                </c:pt>
                <c:pt idx="773">
                  <c:v>0.58882092467835656</c:v>
                </c:pt>
                <c:pt idx="774">
                  <c:v>0.65752381804541216</c:v>
                </c:pt>
                <c:pt idx="775">
                  <c:v>0.46024118891193055</c:v>
                </c:pt>
                <c:pt idx="776">
                  <c:v>0.42154589303937778</c:v>
                </c:pt>
                <c:pt idx="777">
                  <c:v>0.97340015820338954</c:v>
                </c:pt>
                <c:pt idx="778">
                  <c:v>0.31221525729580019</c:v>
                </c:pt>
                <c:pt idx="779">
                  <c:v>0.99434098485663514</c:v>
                </c:pt>
                <c:pt idx="780">
                  <c:v>0.94558770598653652</c:v>
                </c:pt>
                <c:pt idx="781">
                  <c:v>0.71239068216819035</c:v>
                </c:pt>
                <c:pt idx="782">
                  <c:v>0.77150799792166103</c:v>
                </c:pt>
                <c:pt idx="783">
                  <c:v>0.33233030843639083</c:v>
                </c:pt>
                <c:pt idx="784">
                  <c:v>0.96586166362195935</c:v>
                </c:pt>
                <c:pt idx="785">
                  <c:v>0.80745794213415167</c:v>
                </c:pt>
                <c:pt idx="786">
                  <c:v>0.53079969282057138</c:v>
                </c:pt>
                <c:pt idx="787">
                  <c:v>0.65306172557479847</c:v>
                </c:pt>
                <c:pt idx="788">
                  <c:v>0.6439809492312305</c:v>
                </c:pt>
                <c:pt idx="789">
                  <c:v>0.86873991264736272</c:v>
                </c:pt>
                <c:pt idx="790">
                  <c:v>0.80343156511834557</c:v>
                </c:pt>
                <c:pt idx="791">
                  <c:v>0.68096203239876696</c:v>
                </c:pt>
                <c:pt idx="792">
                  <c:v>0.84363827745945963</c:v>
                </c:pt>
                <c:pt idx="793">
                  <c:v>0.61994925369052745</c:v>
                </c:pt>
                <c:pt idx="794">
                  <c:v>0.5188541755040712</c:v>
                </c:pt>
                <c:pt idx="795">
                  <c:v>0.61509662248877406</c:v>
                </c:pt>
                <c:pt idx="796">
                  <c:v>0.97440134599973172</c:v>
                </c:pt>
                <c:pt idx="797">
                  <c:v>0.98285929920802784</c:v>
                </c:pt>
                <c:pt idx="798">
                  <c:v>0.89054454654321302</c:v>
                </c:pt>
                <c:pt idx="799">
                  <c:v>0.55499975546466218</c:v>
                </c:pt>
                <c:pt idx="800">
                  <c:v>0.79035009664763101</c:v>
                </c:pt>
                <c:pt idx="801">
                  <c:v>0.61601749547538742</c:v>
                </c:pt>
                <c:pt idx="802">
                  <c:v>0.81292592683263831</c:v>
                </c:pt>
                <c:pt idx="803">
                  <c:v>0.83962545765058938</c:v>
                </c:pt>
                <c:pt idx="804">
                  <c:v>0.69053421732251452</c:v>
                </c:pt>
                <c:pt idx="805">
                  <c:v>0.69988538229223074</c:v>
                </c:pt>
                <c:pt idx="806">
                  <c:v>0.32892763006137099</c:v>
                </c:pt>
                <c:pt idx="807">
                  <c:v>0.91095460724034838</c:v>
                </c:pt>
                <c:pt idx="808">
                  <c:v>0.55129840475127423</c:v>
                </c:pt>
                <c:pt idx="809">
                  <c:v>0.60670175305112173</c:v>
                </c:pt>
                <c:pt idx="810">
                  <c:v>0.69930984843839095</c:v>
                </c:pt>
                <c:pt idx="811">
                  <c:v>0.50442199280152278</c:v>
                </c:pt>
                <c:pt idx="812">
                  <c:v>0.59475492638181227</c:v>
                </c:pt>
                <c:pt idx="813">
                  <c:v>0.71743906340222263</c:v>
                </c:pt>
                <c:pt idx="814">
                  <c:v>0.28726845141034674</c:v>
                </c:pt>
                <c:pt idx="815">
                  <c:v>0.73365508988916628</c:v>
                </c:pt>
                <c:pt idx="816">
                  <c:v>0.66538428257711058</c:v>
                </c:pt>
                <c:pt idx="817">
                  <c:v>0.28911199323761577</c:v>
                </c:pt>
                <c:pt idx="818">
                  <c:v>0.89600227667471433</c:v>
                </c:pt>
                <c:pt idx="819">
                  <c:v>0.94990592726401557</c:v>
                </c:pt>
                <c:pt idx="820">
                  <c:v>0.72190136527107918</c:v>
                </c:pt>
                <c:pt idx="821">
                  <c:v>0.22339855548714044</c:v>
                </c:pt>
                <c:pt idx="822">
                  <c:v>0.68154520256388473</c:v>
                </c:pt>
                <c:pt idx="823">
                  <c:v>0.34781336171243649</c:v>
                </c:pt>
                <c:pt idx="824">
                  <c:v>0.62833912427980332</c:v>
                </c:pt>
                <c:pt idx="825">
                  <c:v>0.70703911149900489</c:v>
                </c:pt>
                <c:pt idx="826">
                  <c:v>0.39154401637550573</c:v>
                </c:pt>
                <c:pt idx="827">
                  <c:v>0.66923050449603738</c:v>
                </c:pt>
                <c:pt idx="828">
                  <c:v>0.92912736693644815</c:v>
                </c:pt>
                <c:pt idx="829">
                  <c:v>0.165091394374628</c:v>
                </c:pt>
                <c:pt idx="830">
                  <c:v>0.50749388904185366</c:v>
                </c:pt>
                <c:pt idx="831">
                  <c:v>0.6268919497353348</c:v>
                </c:pt>
                <c:pt idx="832">
                  <c:v>0.75770570578745222</c:v>
                </c:pt>
                <c:pt idx="833">
                  <c:v>0.40778294560756961</c:v>
                </c:pt>
                <c:pt idx="834">
                  <c:v>0.66383138812533993</c:v>
                </c:pt>
                <c:pt idx="835">
                  <c:v>0.91559389860784179</c:v>
                </c:pt>
                <c:pt idx="836">
                  <c:v>0.83678693855703035</c:v>
                </c:pt>
                <c:pt idx="837">
                  <c:v>0.81024747499292327</c:v>
                </c:pt>
                <c:pt idx="838">
                  <c:v>0.669917980409233</c:v>
                </c:pt>
                <c:pt idx="839">
                  <c:v>0.30411910081385857</c:v>
                </c:pt>
                <c:pt idx="840">
                  <c:v>0.95441726992460263</c:v>
                </c:pt>
                <c:pt idx="841">
                  <c:v>0.44973183278136991</c:v>
                </c:pt>
                <c:pt idx="842">
                  <c:v>0.51753959992092979</c:v>
                </c:pt>
                <c:pt idx="843">
                  <c:v>0.60188834339801089</c:v>
                </c:pt>
                <c:pt idx="844">
                  <c:v>0.85958762994998672</c:v>
                </c:pt>
                <c:pt idx="845">
                  <c:v>0.97039741790370126</c:v>
                </c:pt>
                <c:pt idx="846">
                  <c:v>0.5796777883550317</c:v>
                </c:pt>
                <c:pt idx="847">
                  <c:v>0.5046227346027875</c:v>
                </c:pt>
                <c:pt idx="848">
                  <c:v>0.61611189931338917</c:v>
                </c:pt>
                <c:pt idx="849">
                  <c:v>0.55623759040204468</c:v>
                </c:pt>
                <c:pt idx="850">
                  <c:v>0.82786689447965067</c:v>
                </c:pt>
                <c:pt idx="851">
                  <c:v>0.10497134889872459</c:v>
                </c:pt>
                <c:pt idx="852">
                  <c:v>0.86951258162292766</c:v>
                </c:pt>
                <c:pt idx="853">
                  <c:v>0.71330318898975242</c:v>
                </c:pt>
                <c:pt idx="854">
                  <c:v>0.55945320649104147</c:v>
                </c:pt>
                <c:pt idx="855">
                  <c:v>0.95950423328140688</c:v>
                </c:pt>
                <c:pt idx="856">
                  <c:v>0.94191858962260788</c:v>
                </c:pt>
                <c:pt idx="857">
                  <c:v>0.80501061892233639</c:v>
                </c:pt>
                <c:pt idx="858">
                  <c:v>0.93192162783969723</c:v>
                </c:pt>
                <c:pt idx="859">
                  <c:v>0.18843177120618512</c:v>
                </c:pt>
                <c:pt idx="860">
                  <c:v>0.7738946747473352</c:v>
                </c:pt>
                <c:pt idx="861">
                  <c:v>0.87809335574623093</c:v>
                </c:pt>
                <c:pt idx="862">
                  <c:v>0.95027708302869618</c:v>
                </c:pt>
                <c:pt idx="863">
                  <c:v>0.61232672706470714</c:v>
                </c:pt>
                <c:pt idx="864">
                  <c:v>0.59169020781424497</c:v>
                </c:pt>
                <c:pt idx="865">
                  <c:v>0.7082559191393466</c:v>
                </c:pt>
                <c:pt idx="866">
                  <c:v>0.9306150975142774</c:v>
                </c:pt>
                <c:pt idx="867">
                  <c:v>0.9943448882526581</c:v>
                </c:pt>
                <c:pt idx="868">
                  <c:v>0.74096778608004399</c:v>
                </c:pt>
                <c:pt idx="869">
                  <c:v>0.9255335771448896</c:v>
                </c:pt>
                <c:pt idx="870">
                  <c:v>0.42141212936545519</c:v>
                </c:pt>
                <c:pt idx="871">
                  <c:v>0.6049706631318853</c:v>
                </c:pt>
                <c:pt idx="872">
                  <c:v>0.72498542643232222</c:v>
                </c:pt>
                <c:pt idx="873">
                  <c:v>0.43849318507821006</c:v>
                </c:pt>
                <c:pt idx="874">
                  <c:v>0.92515751925767675</c:v>
                </c:pt>
                <c:pt idx="875">
                  <c:v>0.30813090519278596</c:v>
                </c:pt>
                <c:pt idx="876">
                  <c:v>0.98955723626712877</c:v>
                </c:pt>
                <c:pt idx="877">
                  <c:v>0.80977108423013533</c:v>
                </c:pt>
                <c:pt idx="878">
                  <c:v>0.46479859642758503</c:v>
                </c:pt>
                <c:pt idx="879">
                  <c:v>0.19566895739553608</c:v>
                </c:pt>
                <c:pt idx="880">
                  <c:v>0.99578771258696808</c:v>
                </c:pt>
                <c:pt idx="881">
                  <c:v>0.72245196738956508</c:v>
                </c:pt>
                <c:pt idx="882">
                  <c:v>0.54065817149034523</c:v>
                </c:pt>
                <c:pt idx="883">
                  <c:v>0.95668672660497478</c:v>
                </c:pt>
                <c:pt idx="884">
                  <c:v>0.90922207318176584</c:v>
                </c:pt>
                <c:pt idx="885">
                  <c:v>0.98034540954760252</c:v>
                </c:pt>
                <c:pt idx="886">
                  <c:v>0.97015974766994784</c:v>
                </c:pt>
                <c:pt idx="887">
                  <c:v>0.57806346850666146</c:v>
                </c:pt>
                <c:pt idx="888">
                  <c:v>0.93096131237484547</c:v>
                </c:pt>
                <c:pt idx="889">
                  <c:v>0.93467254889472462</c:v>
                </c:pt>
                <c:pt idx="890">
                  <c:v>0.23409817267456623</c:v>
                </c:pt>
                <c:pt idx="891">
                  <c:v>0.99123861005116853</c:v>
                </c:pt>
                <c:pt idx="892">
                  <c:v>0.95909428304316036</c:v>
                </c:pt>
                <c:pt idx="893">
                  <c:v>0.85883820272386779</c:v>
                </c:pt>
                <c:pt idx="894">
                  <c:v>0.60667199240283654</c:v>
                </c:pt>
                <c:pt idx="895">
                  <c:v>0.95821510646729291</c:v>
                </c:pt>
                <c:pt idx="896">
                  <c:v>0.68620498681858866</c:v>
                </c:pt>
                <c:pt idx="897">
                  <c:v>0.97587754456519282</c:v>
                </c:pt>
                <c:pt idx="898">
                  <c:v>0.66895957761847136</c:v>
                </c:pt>
                <c:pt idx="899">
                  <c:v>0.62355043411045419</c:v>
                </c:pt>
                <c:pt idx="900">
                  <c:v>0.59553236516387698</c:v>
                </c:pt>
                <c:pt idx="901">
                  <c:v>0.87413922873659478</c:v>
                </c:pt>
                <c:pt idx="902">
                  <c:v>0.29041802328254557</c:v>
                </c:pt>
                <c:pt idx="903">
                  <c:v>0.74195459362793592</c:v>
                </c:pt>
                <c:pt idx="904">
                  <c:v>0.71895537850005531</c:v>
                </c:pt>
                <c:pt idx="905">
                  <c:v>0.86715422775274409</c:v>
                </c:pt>
                <c:pt idx="906">
                  <c:v>0.94743355463807211</c:v>
                </c:pt>
                <c:pt idx="907">
                  <c:v>0.58440036704696219</c:v>
                </c:pt>
                <c:pt idx="908">
                  <c:v>0.91547309556822098</c:v>
                </c:pt>
                <c:pt idx="909">
                  <c:v>0.77138582578252357</c:v>
                </c:pt>
                <c:pt idx="910">
                  <c:v>0.86805970028934865</c:v>
                </c:pt>
                <c:pt idx="911">
                  <c:v>0.56212717063120887</c:v>
                </c:pt>
                <c:pt idx="912">
                  <c:v>0.95524972440846867</c:v>
                </c:pt>
                <c:pt idx="913">
                  <c:v>0.76007784486374819</c:v>
                </c:pt>
                <c:pt idx="914">
                  <c:v>0.79499506457265245</c:v>
                </c:pt>
                <c:pt idx="915">
                  <c:v>0.35396056768243683</c:v>
                </c:pt>
                <c:pt idx="916">
                  <c:v>0.88850884040423661</c:v>
                </c:pt>
                <c:pt idx="917">
                  <c:v>0.2342575478607119</c:v>
                </c:pt>
                <c:pt idx="918">
                  <c:v>0.82655267880527816</c:v>
                </c:pt>
                <c:pt idx="919">
                  <c:v>0.48996621574801863</c:v>
                </c:pt>
                <c:pt idx="920">
                  <c:v>0.93085928059443601</c:v>
                </c:pt>
                <c:pt idx="921">
                  <c:v>0.61934190846328119</c:v>
                </c:pt>
                <c:pt idx="922">
                  <c:v>0.90431482137570185</c:v>
                </c:pt>
                <c:pt idx="923">
                  <c:v>0.8233209080393612</c:v>
                </c:pt>
                <c:pt idx="924">
                  <c:v>0.5704060824502506</c:v>
                </c:pt>
                <c:pt idx="925">
                  <c:v>0.64668012698601307</c:v>
                </c:pt>
                <c:pt idx="926">
                  <c:v>0.52727763332868871</c:v>
                </c:pt>
                <c:pt idx="927">
                  <c:v>0.8974174255772378</c:v>
                </c:pt>
                <c:pt idx="928">
                  <c:v>0.96895719683942749</c:v>
                </c:pt>
                <c:pt idx="929">
                  <c:v>0.8220360236742954</c:v>
                </c:pt>
                <c:pt idx="930">
                  <c:v>0.46305181730291467</c:v>
                </c:pt>
                <c:pt idx="931">
                  <c:v>0.69138562503039847</c:v>
                </c:pt>
                <c:pt idx="932">
                  <c:v>0.28652401528221139</c:v>
                </c:pt>
                <c:pt idx="933">
                  <c:v>0.36581677383627442</c:v>
                </c:pt>
                <c:pt idx="934">
                  <c:v>0.9393901520886736</c:v>
                </c:pt>
                <c:pt idx="935">
                  <c:v>0.43800445656310583</c:v>
                </c:pt>
                <c:pt idx="936">
                  <c:v>0.79431981449376743</c:v>
                </c:pt>
                <c:pt idx="937">
                  <c:v>0.95733951192431466</c:v>
                </c:pt>
                <c:pt idx="938">
                  <c:v>0.78857726229495018</c:v>
                </c:pt>
                <c:pt idx="939">
                  <c:v>0.3197764594079896</c:v>
                </c:pt>
                <c:pt idx="940">
                  <c:v>0.6336817188856162</c:v>
                </c:pt>
                <c:pt idx="941">
                  <c:v>0.84521869511137515</c:v>
                </c:pt>
                <c:pt idx="942">
                  <c:v>0.61270337016344378</c:v>
                </c:pt>
                <c:pt idx="943">
                  <c:v>0.87758662689971734</c:v>
                </c:pt>
                <c:pt idx="944">
                  <c:v>0.17743251932521509</c:v>
                </c:pt>
                <c:pt idx="945">
                  <c:v>0.71354414999050719</c:v>
                </c:pt>
                <c:pt idx="946">
                  <c:v>0.37650388134650525</c:v>
                </c:pt>
                <c:pt idx="947">
                  <c:v>0.80458661005252874</c:v>
                </c:pt>
                <c:pt idx="948">
                  <c:v>0.89437245049003622</c:v>
                </c:pt>
                <c:pt idx="949">
                  <c:v>0.47822572018963355</c:v>
                </c:pt>
                <c:pt idx="950">
                  <c:v>0.73881601224759641</c:v>
                </c:pt>
                <c:pt idx="951">
                  <c:v>0.81831979397003651</c:v>
                </c:pt>
                <c:pt idx="952">
                  <c:v>0.83215435125479376</c:v>
                </c:pt>
                <c:pt idx="953">
                  <c:v>0.96553565645261008</c:v>
                </c:pt>
                <c:pt idx="954">
                  <c:v>0.97125868656947922</c:v>
                </c:pt>
                <c:pt idx="955">
                  <c:v>0.3745353393049356</c:v>
                </c:pt>
                <c:pt idx="956">
                  <c:v>0.33623558574724405</c:v>
                </c:pt>
                <c:pt idx="957">
                  <c:v>0.88713452829031136</c:v>
                </c:pt>
                <c:pt idx="958">
                  <c:v>0.34435587102612836</c:v>
                </c:pt>
                <c:pt idx="959">
                  <c:v>0.86505164437162707</c:v>
                </c:pt>
                <c:pt idx="960">
                  <c:v>0.17110679110188415</c:v>
                </c:pt>
                <c:pt idx="961">
                  <c:v>0.67894111641477828</c:v>
                </c:pt>
                <c:pt idx="962">
                  <c:v>0.36136652818637349</c:v>
                </c:pt>
                <c:pt idx="963">
                  <c:v>0.46800063721262536</c:v>
                </c:pt>
                <c:pt idx="964">
                  <c:v>0.10281617616316072</c:v>
                </c:pt>
                <c:pt idx="965">
                  <c:v>0.71173578632816603</c:v>
                </c:pt>
                <c:pt idx="966">
                  <c:v>0.70954624574298575</c:v>
                </c:pt>
                <c:pt idx="967">
                  <c:v>0.45285557651634245</c:v>
                </c:pt>
                <c:pt idx="968">
                  <c:v>0.65280938771402319</c:v>
                </c:pt>
                <c:pt idx="969">
                  <c:v>0.44956555260165443</c:v>
                </c:pt>
                <c:pt idx="970">
                  <c:v>0.80054411589934049</c:v>
                </c:pt>
                <c:pt idx="971">
                  <c:v>0.45801509344882102</c:v>
                </c:pt>
                <c:pt idx="972">
                  <c:v>0.5913508786711974</c:v>
                </c:pt>
                <c:pt idx="973">
                  <c:v>0.68855485005595973</c:v>
                </c:pt>
                <c:pt idx="974">
                  <c:v>0.73222097894603644</c:v>
                </c:pt>
                <c:pt idx="975">
                  <c:v>0.89583170664243272</c:v>
                </c:pt>
                <c:pt idx="976">
                  <c:v>0.50898228487317698</c:v>
                </c:pt>
                <c:pt idx="977">
                  <c:v>0.30806033706208702</c:v>
                </c:pt>
                <c:pt idx="978">
                  <c:v>0.68283551895916705</c:v>
                </c:pt>
                <c:pt idx="979">
                  <c:v>0.70553195018455561</c:v>
                </c:pt>
                <c:pt idx="980">
                  <c:v>0.41257279419482445</c:v>
                </c:pt>
                <c:pt idx="981">
                  <c:v>0.73278607561173748</c:v>
                </c:pt>
                <c:pt idx="982">
                  <c:v>0.54051355808001511</c:v>
                </c:pt>
                <c:pt idx="983">
                  <c:v>0.82048626921745993</c:v>
                </c:pt>
                <c:pt idx="984">
                  <c:v>0.31746129274109597</c:v>
                </c:pt>
                <c:pt idx="985">
                  <c:v>0.74282377063870519</c:v>
                </c:pt>
                <c:pt idx="986">
                  <c:v>0.68113543824634792</c:v>
                </c:pt>
                <c:pt idx="987">
                  <c:v>0.53839209500025054</c:v>
                </c:pt>
                <c:pt idx="988">
                  <c:v>0.91271983678805935</c:v>
                </c:pt>
                <c:pt idx="989">
                  <c:v>0.50622684161801468</c:v>
                </c:pt>
                <c:pt idx="990">
                  <c:v>0.38772163775191626</c:v>
                </c:pt>
                <c:pt idx="991">
                  <c:v>0.56704156091584224</c:v>
                </c:pt>
                <c:pt idx="992">
                  <c:v>0.29407102651358602</c:v>
                </c:pt>
                <c:pt idx="993">
                  <c:v>0.46629991630830303</c:v>
                </c:pt>
                <c:pt idx="994">
                  <c:v>0.99831129957437792</c:v>
                </c:pt>
                <c:pt idx="995">
                  <c:v>0.89609355881226693</c:v>
                </c:pt>
                <c:pt idx="996">
                  <c:v>0.11262947460424884</c:v>
                </c:pt>
                <c:pt idx="997">
                  <c:v>0.2835881451414769</c:v>
                </c:pt>
                <c:pt idx="998">
                  <c:v>0.73028621345016653</c:v>
                </c:pt>
                <c:pt idx="999">
                  <c:v>0.85510657519369493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CD-429A-AA56-6828114A3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55968"/>
        <c:axId val="418256296"/>
      </c:scatterChart>
      <c:valAx>
        <c:axId val="41825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8256296"/>
        <c:crosses val="autoZero"/>
        <c:crossBetween val="midCat"/>
      </c:valAx>
      <c:valAx>
        <c:axId val="41825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8255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328448</xdr:colOff>
      <xdr:row>6</xdr:row>
      <xdr:rowOff>65690</xdr:rowOff>
    </xdr:from>
    <xdr:to>
      <xdr:col>12</xdr:col>
      <xdr:colOff>223344</xdr:colOff>
      <xdr:row>10</xdr:row>
      <xdr:rowOff>93936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88D75A-3FB7-4BC1-96B5-48A8C8E79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177363</xdr:colOff>
      <xdr:row>1</xdr:row>
      <xdr:rowOff>17736</xdr:rowOff>
    </xdr:from>
    <xdr:to>
      <xdr:col>5</xdr:col>
      <xdr:colOff>472966</xdr:colOff>
      <xdr:row>15</xdr:row>
      <xdr:rowOff>93936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B3E7456-5B36-42F0-BED0-3AAD42D7BD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F49A-F982-45C0-810A-B6163029C1DC}">
  <dimension ref="B2:J1002"/>
  <sheetViews>
    <sheetView tabSelected="1" zoomScale="145" zoomScaleNormal="145" workbookViewId="0">
      <selection activeCell="D1002" sqref="C3:D1002"/>
    </sheetView>
  </sheetViews>
  <sheetFormatPr defaultRowHeight="15" x14ac:dyDescent="0.25"/>
  <cols>
    <col min="1" max="2" width="9.140625" style="1"/>
    <col min="3" max="3" width="13.85546875" style="1" bestFit="1" customWidth="1"/>
    <col min="4" max="4" width="13.7109375" style="1" bestFit="1" customWidth="1"/>
    <col min="5" max="8" width="9.140625" style="1"/>
    <col min="9" max="9" width="13.85546875" style="1" bestFit="1" customWidth="1"/>
    <col min="10" max="16384" width="9.140625" style="1"/>
  </cols>
  <sheetData>
    <row r="2" spans="2:10" x14ac:dyDescent="0.25">
      <c r="C2" s="1" t="s">
        <v>0</v>
      </c>
      <c r="D2" s="1" t="s">
        <v>1</v>
      </c>
      <c r="F2" s="1" t="s">
        <v>2</v>
      </c>
      <c r="I2" s="1" t="s">
        <v>0</v>
      </c>
    </row>
    <row r="3" spans="2:10" x14ac:dyDescent="0.25">
      <c r="B3" s="1">
        <v>1</v>
      </c>
      <c r="C3" s="2">
        <f ca="1">SQRT( RAND() )</f>
        <v>0.94973615327327299</v>
      </c>
      <c r="D3" s="2">
        <f ca="1">SQRT( RAND() )</f>
        <v>0.95778498729973183</v>
      </c>
      <c r="H3" s="1">
        <v>1</v>
      </c>
      <c r="I3" s="2">
        <f ca="1">C3</f>
        <v>0.94973615327327299</v>
      </c>
      <c r="J3" s="1">
        <f>H3/1000</f>
        <v>1E-3</v>
      </c>
    </row>
    <row r="4" spans="2:10" x14ac:dyDescent="0.25">
      <c r="B4" s="1">
        <v>2</v>
      </c>
      <c r="C4" s="2">
        <f t="shared" ref="C4:D67" ca="1" si="0">SQRT( RAND() )</f>
        <v>0.93136886478216618</v>
      </c>
      <c r="D4" s="2">
        <f t="shared" ca="1" si="0"/>
        <v>0.78185658236255617</v>
      </c>
      <c r="H4" s="1">
        <v>2</v>
      </c>
      <c r="I4" s="2">
        <f t="shared" ref="I4:I67" ca="1" si="1">C4</f>
        <v>0.93136886478216618</v>
      </c>
      <c r="J4" s="1">
        <f t="shared" ref="J4:J67" si="2">H4/1000</f>
        <v>2E-3</v>
      </c>
    </row>
    <row r="5" spans="2:10" x14ac:dyDescent="0.25">
      <c r="B5" s="1">
        <v>3</v>
      </c>
      <c r="C5" s="2">
        <f t="shared" ca="1" si="0"/>
        <v>0.97127054361939236</v>
      </c>
      <c r="D5" s="2">
        <f t="shared" ca="1" si="0"/>
        <v>0.52111471521768737</v>
      </c>
      <c r="H5" s="1">
        <v>3</v>
      </c>
      <c r="I5" s="2">
        <f t="shared" ca="1" si="1"/>
        <v>0.97127054361939236</v>
      </c>
      <c r="J5" s="1">
        <f t="shared" si="2"/>
        <v>3.0000000000000001E-3</v>
      </c>
    </row>
    <row r="6" spans="2:10" x14ac:dyDescent="0.25">
      <c r="B6" s="1">
        <v>4</v>
      </c>
      <c r="C6" s="2">
        <f t="shared" ca="1" si="0"/>
        <v>0.35882098494436943</v>
      </c>
      <c r="D6" s="2">
        <f t="shared" ca="1" si="0"/>
        <v>0.54739010382377262</v>
      </c>
      <c r="H6" s="1">
        <v>4</v>
      </c>
      <c r="I6" s="2">
        <f t="shared" ca="1" si="1"/>
        <v>0.35882098494436943</v>
      </c>
      <c r="J6" s="1">
        <f t="shared" si="2"/>
        <v>4.0000000000000001E-3</v>
      </c>
    </row>
    <row r="7" spans="2:10" x14ac:dyDescent="0.25">
      <c r="B7" s="1">
        <v>5</v>
      </c>
      <c r="C7" s="2">
        <f t="shared" ca="1" si="0"/>
        <v>0.23239114258448637</v>
      </c>
      <c r="D7" s="2">
        <f t="shared" ca="1" si="0"/>
        <v>0.543971434101017</v>
      </c>
      <c r="H7" s="1">
        <v>5</v>
      </c>
      <c r="I7" s="2">
        <f t="shared" ca="1" si="1"/>
        <v>0.23239114258448637</v>
      </c>
      <c r="J7" s="1">
        <f t="shared" si="2"/>
        <v>5.0000000000000001E-3</v>
      </c>
    </row>
    <row r="8" spans="2:10" x14ac:dyDescent="0.25">
      <c r="B8" s="1">
        <v>6</v>
      </c>
      <c r="C8" s="2">
        <f t="shared" ca="1" si="0"/>
        <v>0.69795635499197894</v>
      </c>
      <c r="D8" s="2">
        <f t="shared" ca="1" si="0"/>
        <v>0.23161024427749968</v>
      </c>
      <c r="H8" s="1">
        <v>6</v>
      </c>
      <c r="I8" s="2">
        <f t="shared" ca="1" si="1"/>
        <v>0.69795635499197894</v>
      </c>
      <c r="J8" s="1">
        <f t="shared" si="2"/>
        <v>6.0000000000000001E-3</v>
      </c>
    </row>
    <row r="9" spans="2:10" x14ac:dyDescent="0.25">
      <c r="B9" s="1">
        <v>7</v>
      </c>
      <c r="C9" s="2">
        <f t="shared" ca="1" si="0"/>
        <v>0.5908845298088734</v>
      </c>
      <c r="D9" s="2">
        <f t="shared" ca="1" si="0"/>
        <v>0.79158415596861909</v>
      </c>
      <c r="H9" s="1">
        <v>7</v>
      </c>
      <c r="I9" s="2">
        <f t="shared" ca="1" si="1"/>
        <v>0.5908845298088734</v>
      </c>
      <c r="J9" s="1">
        <f t="shared" si="2"/>
        <v>7.0000000000000001E-3</v>
      </c>
    </row>
    <row r="10" spans="2:10" x14ac:dyDescent="0.25">
      <c r="B10" s="1">
        <v>8</v>
      </c>
      <c r="C10" s="2">
        <f t="shared" ca="1" si="0"/>
        <v>0.59442800004254059</v>
      </c>
      <c r="D10" s="2">
        <f t="shared" ca="1" si="0"/>
        <v>0.4945413062278371</v>
      </c>
      <c r="H10" s="1">
        <v>8</v>
      </c>
      <c r="I10" s="2">
        <f t="shared" ca="1" si="1"/>
        <v>0.59442800004254059</v>
      </c>
      <c r="J10" s="1">
        <f t="shared" si="2"/>
        <v>8.0000000000000002E-3</v>
      </c>
    </row>
    <row r="11" spans="2:10" x14ac:dyDescent="0.25">
      <c r="B11" s="1">
        <v>9</v>
      </c>
      <c r="C11" s="2">
        <f t="shared" ca="1" si="0"/>
        <v>0.54581583957880475</v>
      </c>
      <c r="D11" s="2">
        <f t="shared" ca="1" si="0"/>
        <v>0.28290193782163109</v>
      </c>
      <c r="H11" s="1">
        <v>9</v>
      </c>
      <c r="I11" s="2">
        <f t="shared" ca="1" si="1"/>
        <v>0.54581583957880475</v>
      </c>
      <c r="J11" s="1">
        <f t="shared" si="2"/>
        <v>8.9999999999999993E-3</v>
      </c>
    </row>
    <row r="12" spans="2:10" x14ac:dyDescent="0.25">
      <c r="B12" s="1">
        <v>10</v>
      </c>
      <c r="C12" s="2">
        <f t="shared" ca="1" si="0"/>
        <v>0.99144506106358388</v>
      </c>
      <c r="D12" s="2">
        <f t="shared" ca="1" si="0"/>
        <v>0.8195197788332641</v>
      </c>
      <c r="H12" s="1">
        <v>10</v>
      </c>
      <c r="I12" s="2">
        <f t="shared" ca="1" si="1"/>
        <v>0.99144506106358388</v>
      </c>
      <c r="J12" s="1">
        <f t="shared" si="2"/>
        <v>0.01</v>
      </c>
    </row>
    <row r="13" spans="2:10" x14ac:dyDescent="0.25">
      <c r="B13" s="1">
        <v>11</v>
      </c>
      <c r="C13" s="2">
        <f t="shared" ca="1" si="0"/>
        <v>0.58365869609090293</v>
      </c>
      <c r="D13" s="2">
        <f t="shared" ca="1" si="0"/>
        <v>0.86717086075260275</v>
      </c>
      <c r="H13" s="1">
        <v>11</v>
      </c>
      <c r="I13" s="2">
        <f t="shared" ca="1" si="1"/>
        <v>0.58365869609090293</v>
      </c>
      <c r="J13" s="1">
        <f t="shared" si="2"/>
        <v>1.0999999999999999E-2</v>
      </c>
    </row>
    <row r="14" spans="2:10" x14ac:dyDescent="0.25">
      <c r="B14" s="1">
        <v>12</v>
      </c>
      <c r="C14" s="2">
        <f t="shared" ca="1" si="0"/>
        <v>0.45986314800716355</v>
      </c>
      <c r="D14" s="2">
        <f t="shared" ca="1" si="0"/>
        <v>0.71968807717066674</v>
      </c>
      <c r="H14" s="1">
        <v>12</v>
      </c>
      <c r="I14" s="2">
        <f t="shared" ca="1" si="1"/>
        <v>0.45986314800716355</v>
      </c>
      <c r="J14" s="1">
        <f t="shared" si="2"/>
        <v>1.2E-2</v>
      </c>
    </row>
    <row r="15" spans="2:10" x14ac:dyDescent="0.25">
      <c r="B15" s="1">
        <v>13</v>
      </c>
      <c r="C15" s="2">
        <f t="shared" ca="1" si="0"/>
        <v>0.82798008136582413</v>
      </c>
      <c r="D15" s="2">
        <f t="shared" ca="1" si="0"/>
        <v>0.54630514200513758</v>
      </c>
      <c r="H15" s="1">
        <v>13</v>
      </c>
      <c r="I15" s="2">
        <f t="shared" ca="1" si="1"/>
        <v>0.82798008136582413</v>
      </c>
      <c r="J15" s="1">
        <f t="shared" si="2"/>
        <v>1.2999999999999999E-2</v>
      </c>
    </row>
    <row r="16" spans="2:10" x14ac:dyDescent="0.25">
      <c r="B16" s="1">
        <v>14</v>
      </c>
      <c r="C16" s="2">
        <f t="shared" ca="1" si="0"/>
        <v>0.28105810444083418</v>
      </c>
      <c r="D16" s="2">
        <f t="shared" ca="1" si="0"/>
        <v>4.2133027380821725E-2</v>
      </c>
      <c r="H16" s="1">
        <v>14</v>
      </c>
      <c r="I16" s="2">
        <f t="shared" ca="1" si="1"/>
        <v>0.28105810444083418</v>
      </c>
      <c r="J16" s="1">
        <f t="shared" si="2"/>
        <v>1.4E-2</v>
      </c>
    </row>
    <row r="17" spans="2:10" x14ac:dyDescent="0.25">
      <c r="B17" s="1">
        <v>15</v>
      </c>
      <c r="C17" s="2">
        <f t="shared" ca="1" si="0"/>
        <v>0.90374957864087069</v>
      </c>
      <c r="D17" s="2">
        <f t="shared" ca="1" si="0"/>
        <v>0.9502158622376411</v>
      </c>
      <c r="H17" s="1">
        <v>15</v>
      </c>
      <c r="I17" s="2">
        <f t="shared" ca="1" si="1"/>
        <v>0.90374957864087069</v>
      </c>
      <c r="J17" s="1">
        <f t="shared" si="2"/>
        <v>1.4999999999999999E-2</v>
      </c>
    </row>
    <row r="18" spans="2:10" x14ac:dyDescent="0.25">
      <c r="B18" s="1">
        <v>16</v>
      </c>
      <c r="C18" s="2">
        <f t="shared" ca="1" si="0"/>
        <v>0.66210718802909518</v>
      </c>
      <c r="D18" s="2">
        <f t="shared" ca="1" si="0"/>
        <v>0.6289469940790956</v>
      </c>
      <c r="H18" s="1">
        <v>16</v>
      </c>
      <c r="I18" s="2">
        <f t="shared" ca="1" si="1"/>
        <v>0.66210718802909518</v>
      </c>
      <c r="J18" s="1">
        <f t="shared" si="2"/>
        <v>1.6E-2</v>
      </c>
    </row>
    <row r="19" spans="2:10" x14ac:dyDescent="0.25">
      <c r="B19" s="1">
        <v>17</v>
      </c>
      <c r="C19" s="2">
        <f t="shared" ca="1" si="0"/>
        <v>0.90173807043209286</v>
      </c>
      <c r="D19" s="2">
        <f t="shared" ca="1" si="0"/>
        <v>0.80441071356232396</v>
      </c>
      <c r="H19" s="1">
        <v>17</v>
      </c>
      <c r="I19" s="2">
        <f t="shared" ca="1" si="1"/>
        <v>0.90173807043209286</v>
      </c>
      <c r="J19" s="1">
        <f t="shared" si="2"/>
        <v>1.7000000000000001E-2</v>
      </c>
    </row>
    <row r="20" spans="2:10" x14ac:dyDescent="0.25">
      <c r="B20" s="1">
        <v>18</v>
      </c>
      <c r="C20" s="2">
        <f t="shared" ca="1" si="0"/>
        <v>0.97713794498836715</v>
      </c>
      <c r="D20" s="2">
        <f t="shared" ca="1" si="0"/>
        <v>0.88751155801997994</v>
      </c>
      <c r="H20" s="1">
        <v>18</v>
      </c>
      <c r="I20" s="2">
        <f t="shared" ca="1" si="1"/>
        <v>0.97713794498836715</v>
      </c>
      <c r="J20" s="1">
        <f t="shared" si="2"/>
        <v>1.7999999999999999E-2</v>
      </c>
    </row>
    <row r="21" spans="2:10" x14ac:dyDescent="0.25">
      <c r="B21" s="1">
        <v>19</v>
      </c>
      <c r="C21" s="2">
        <f t="shared" ca="1" si="0"/>
        <v>0.32447667617770448</v>
      </c>
      <c r="D21" s="2">
        <f t="shared" ca="1" si="0"/>
        <v>0.98236666630761227</v>
      </c>
      <c r="H21" s="1">
        <v>19</v>
      </c>
      <c r="I21" s="2">
        <f t="shared" ca="1" si="1"/>
        <v>0.32447667617770448</v>
      </c>
      <c r="J21" s="1">
        <f t="shared" si="2"/>
        <v>1.9E-2</v>
      </c>
    </row>
    <row r="22" spans="2:10" x14ac:dyDescent="0.25">
      <c r="B22" s="1">
        <v>20</v>
      </c>
      <c r="C22" s="2">
        <f t="shared" ca="1" si="0"/>
        <v>0.7085061971466029</v>
      </c>
      <c r="D22" s="2">
        <f t="shared" ca="1" si="0"/>
        <v>0.43609789683752692</v>
      </c>
      <c r="H22" s="1">
        <v>20</v>
      </c>
      <c r="I22" s="2">
        <f t="shared" ca="1" si="1"/>
        <v>0.7085061971466029</v>
      </c>
      <c r="J22" s="1">
        <f t="shared" si="2"/>
        <v>0.02</v>
      </c>
    </row>
    <row r="23" spans="2:10" x14ac:dyDescent="0.25">
      <c r="B23" s="1">
        <v>21</v>
      </c>
      <c r="C23" s="2">
        <f t="shared" ca="1" si="0"/>
        <v>0.86936113388160619</v>
      </c>
      <c r="D23" s="2">
        <f t="shared" ca="1" si="0"/>
        <v>0.77189745309031998</v>
      </c>
      <c r="H23" s="1">
        <v>21</v>
      </c>
      <c r="I23" s="2">
        <f t="shared" ca="1" si="1"/>
        <v>0.86936113388160619</v>
      </c>
      <c r="J23" s="1">
        <f t="shared" si="2"/>
        <v>2.1000000000000001E-2</v>
      </c>
    </row>
    <row r="24" spans="2:10" x14ac:dyDescent="0.25">
      <c r="B24" s="1">
        <v>22</v>
      </c>
      <c r="C24" s="2">
        <f t="shared" ca="1" si="0"/>
        <v>0.68232291915536214</v>
      </c>
      <c r="D24" s="2">
        <f t="shared" ca="1" si="0"/>
        <v>0.73933805038225209</v>
      </c>
      <c r="H24" s="1">
        <v>22</v>
      </c>
      <c r="I24" s="2">
        <f t="shared" ca="1" si="1"/>
        <v>0.68232291915536214</v>
      </c>
      <c r="J24" s="1">
        <f t="shared" si="2"/>
        <v>2.1999999999999999E-2</v>
      </c>
    </row>
    <row r="25" spans="2:10" x14ac:dyDescent="0.25">
      <c r="B25" s="1">
        <v>23</v>
      </c>
      <c r="C25" s="2">
        <f t="shared" ca="1" si="0"/>
        <v>0.63437502441179627</v>
      </c>
      <c r="D25" s="2">
        <f t="shared" ca="1" si="0"/>
        <v>0.94400249989589935</v>
      </c>
      <c r="H25" s="1">
        <v>23</v>
      </c>
      <c r="I25" s="2">
        <f t="shared" ca="1" si="1"/>
        <v>0.63437502441179627</v>
      </c>
      <c r="J25" s="1">
        <f t="shared" si="2"/>
        <v>2.3E-2</v>
      </c>
    </row>
    <row r="26" spans="2:10" x14ac:dyDescent="0.25">
      <c r="B26" s="1">
        <v>24</v>
      </c>
      <c r="C26" s="2">
        <f t="shared" ca="1" si="0"/>
        <v>0.75228981376198401</v>
      </c>
      <c r="D26" s="2">
        <f t="shared" ca="1" si="0"/>
        <v>0.77667733631298097</v>
      </c>
      <c r="H26" s="1">
        <v>24</v>
      </c>
      <c r="I26" s="2">
        <f t="shared" ca="1" si="1"/>
        <v>0.75228981376198401</v>
      </c>
      <c r="J26" s="1">
        <f t="shared" si="2"/>
        <v>2.4E-2</v>
      </c>
    </row>
    <row r="27" spans="2:10" x14ac:dyDescent="0.25">
      <c r="B27" s="1">
        <v>25</v>
      </c>
      <c r="C27" s="2">
        <f t="shared" ca="1" si="0"/>
        <v>0.57856476126333856</v>
      </c>
      <c r="D27" s="2">
        <f t="shared" ca="1" si="0"/>
        <v>0.8108014788719432</v>
      </c>
      <c r="H27" s="1">
        <v>25</v>
      </c>
      <c r="I27" s="2">
        <f t="shared" ca="1" si="1"/>
        <v>0.57856476126333856</v>
      </c>
      <c r="J27" s="1">
        <f t="shared" si="2"/>
        <v>2.5000000000000001E-2</v>
      </c>
    </row>
    <row r="28" spans="2:10" x14ac:dyDescent="0.25">
      <c r="B28" s="1">
        <v>26</v>
      </c>
      <c r="C28" s="2">
        <f t="shared" ca="1" si="0"/>
        <v>0.93334798065011593</v>
      </c>
      <c r="D28" s="2">
        <f t="shared" ca="1" si="0"/>
        <v>0.10003602095209559</v>
      </c>
      <c r="H28" s="1">
        <v>26</v>
      </c>
      <c r="I28" s="2">
        <f t="shared" ca="1" si="1"/>
        <v>0.93334798065011593</v>
      </c>
      <c r="J28" s="1">
        <f t="shared" si="2"/>
        <v>2.5999999999999999E-2</v>
      </c>
    </row>
    <row r="29" spans="2:10" x14ac:dyDescent="0.25">
      <c r="B29" s="1">
        <v>27</v>
      </c>
      <c r="C29" s="2">
        <f t="shared" ca="1" si="0"/>
        <v>0.40575277696712936</v>
      </c>
      <c r="D29" s="2">
        <f t="shared" ca="1" si="0"/>
        <v>0.96553771989833947</v>
      </c>
      <c r="H29" s="1">
        <v>27</v>
      </c>
      <c r="I29" s="2">
        <f t="shared" ca="1" si="1"/>
        <v>0.40575277696712936</v>
      </c>
      <c r="J29" s="1">
        <f t="shared" si="2"/>
        <v>2.7E-2</v>
      </c>
    </row>
    <row r="30" spans="2:10" x14ac:dyDescent="0.25">
      <c r="B30" s="1">
        <v>28</v>
      </c>
      <c r="C30" s="2">
        <f t="shared" ca="1" si="0"/>
        <v>0.94007905633697098</v>
      </c>
      <c r="D30" s="2">
        <f t="shared" ca="1" si="0"/>
        <v>0.3402654712041745</v>
      </c>
      <c r="H30" s="1">
        <v>28</v>
      </c>
      <c r="I30" s="2">
        <f t="shared" ca="1" si="1"/>
        <v>0.94007905633697098</v>
      </c>
      <c r="J30" s="1">
        <f t="shared" si="2"/>
        <v>2.8000000000000001E-2</v>
      </c>
    </row>
    <row r="31" spans="2:10" x14ac:dyDescent="0.25">
      <c r="B31" s="1">
        <v>29</v>
      </c>
      <c r="C31" s="2">
        <f t="shared" ca="1" si="0"/>
        <v>0.88667309893152246</v>
      </c>
      <c r="D31" s="2">
        <f t="shared" ca="1" si="0"/>
        <v>0.93847885273079745</v>
      </c>
      <c r="H31" s="1">
        <v>29</v>
      </c>
      <c r="I31" s="2">
        <f t="shared" ca="1" si="1"/>
        <v>0.88667309893152246</v>
      </c>
      <c r="J31" s="1">
        <f t="shared" si="2"/>
        <v>2.9000000000000001E-2</v>
      </c>
    </row>
    <row r="32" spans="2:10" x14ac:dyDescent="0.25">
      <c r="B32" s="1">
        <v>30</v>
      </c>
      <c r="C32" s="2">
        <f t="shared" ca="1" si="0"/>
        <v>0.63409837245717848</v>
      </c>
      <c r="D32" s="2">
        <f t="shared" ca="1" si="0"/>
        <v>0.84682883105456108</v>
      </c>
      <c r="H32" s="1">
        <v>30</v>
      </c>
      <c r="I32" s="2">
        <f t="shared" ca="1" si="1"/>
        <v>0.63409837245717848</v>
      </c>
      <c r="J32" s="1">
        <f t="shared" si="2"/>
        <v>0.03</v>
      </c>
    </row>
    <row r="33" spans="2:10" x14ac:dyDescent="0.25">
      <c r="B33" s="1">
        <v>31</v>
      </c>
      <c r="C33" s="2">
        <f t="shared" ca="1" si="0"/>
        <v>0.76299996440281193</v>
      </c>
      <c r="D33" s="2">
        <f t="shared" ca="1" si="0"/>
        <v>0.81310274595923537</v>
      </c>
      <c r="H33" s="1">
        <v>31</v>
      </c>
      <c r="I33" s="2">
        <f t="shared" ca="1" si="1"/>
        <v>0.76299996440281193</v>
      </c>
      <c r="J33" s="1">
        <f t="shared" si="2"/>
        <v>3.1E-2</v>
      </c>
    </row>
    <row r="34" spans="2:10" x14ac:dyDescent="0.25">
      <c r="B34" s="1">
        <v>32</v>
      </c>
      <c r="C34" s="2">
        <f t="shared" ca="1" si="0"/>
        <v>0.77547844905911367</v>
      </c>
      <c r="D34" s="2">
        <f t="shared" ca="1" si="0"/>
        <v>0.90574465959048855</v>
      </c>
      <c r="H34" s="1">
        <v>32</v>
      </c>
      <c r="I34" s="2">
        <f t="shared" ca="1" si="1"/>
        <v>0.77547844905911367</v>
      </c>
      <c r="J34" s="1">
        <f t="shared" si="2"/>
        <v>3.2000000000000001E-2</v>
      </c>
    </row>
    <row r="35" spans="2:10" x14ac:dyDescent="0.25">
      <c r="B35" s="1">
        <v>33</v>
      </c>
      <c r="C35" s="2">
        <f t="shared" ca="1" si="0"/>
        <v>0.30938181607100584</v>
      </c>
      <c r="D35" s="2">
        <f t="shared" ca="1" si="0"/>
        <v>0.60116660263417354</v>
      </c>
      <c r="H35" s="1">
        <v>33</v>
      </c>
      <c r="I35" s="2">
        <f t="shared" ca="1" si="1"/>
        <v>0.30938181607100584</v>
      </c>
      <c r="J35" s="1">
        <f t="shared" si="2"/>
        <v>3.3000000000000002E-2</v>
      </c>
    </row>
    <row r="36" spans="2:10" x14ac:dyDescent="0.25">
      <c r="B36" s="1">
        <v>34</v>
      </c>
      <c r="C36" s="2">
        <f t="shared" ca="1" si="0"/>
        <v>0.8186320681349829</v>
      </c>
      <c r="D36" s="2">
        <f t="shared" ca="1" si="0"/>
        <v>0.67137422911258293</v>
      </c>
      <c r="H36" s="1">
        <v>34</v>
      </c>
      <c r="I36" s="2">
        <f t="shared" ca="1" si="1"/>
        <v>0.8186320681349829</v>
      </c>
      <c r="J36" s="1">
        <f t="shared" si="2"/>
        <v>3.4000000000000002E-2</v>
      </c>
    </row>
    <row r="37" spans="2:10" x14ac:dyDescent="0.25">
      <c r="B37" s="1">
        <v>35</v>
      </c>
      <c r="C37" s="2">
        <f t="shared" ca="1" si="0"/>
        <v>0.74731010293808731</v>
      </c>
      <c r="D37" s="2">
        <f t="shared" ca="1" si="0"/>
        <v>0.82203818077128987</v>
      </c>
      <c r="H37" s="1">
        <v>35</v>
      </c>
      <c r="I37" s="2">
        <f t="shared" ca="1" si="1"/>
        <v>0.74731010293808731</v>
      </c>
      <c r="J37" s="1">
        <f t="shared" si="2"/>
        <v>3.5000000000000003E-2</v>
      </c>
    </row>
    <row r="38" spans="2:10" x14ac:dyDescent="0.25">
      <c r="B38" s="1">
        <v>36</v>
      </c>
      <c r="C38" s="2">
        <f t="shared" ca="1" si="0"/>
        <v>0.65635969626860902</v>
      </c>
      <c r="D38" s="2">
        <f t="shared" ca="1" si="0"/>
        <v>0.88427384640471507</v>
      </c>
      <c r="H38" s="1">
        <v>36</v>
      </c>
      <c r="I38" s="2">
        <f t="shared" ca="1" si="1"/>
        <v>0.65635969626860902</v>
      </c>
      <c r="J38" s="1">
        <f t="shared" si="2"/>
        <v>3.5999999999999997E-2</v>
      </c>
    </row>
    <row r="39" spans="2:10" x14ac:dyDescent="0.25">
      <c r="B39" s="1">
        <v>37</v>
      </c>
      <c r="C39" s="2">
        <f t="shared" ca="1" si="0"/>
        <v>0.32820519175504337</v>
      </c>
      <c r="D39" s="2">
        <f t="shared" ca="1" si="0"/>
        <v>0.63750909639424569</v>
      </c>
      <c r="H39" s="1">
        <v>37</v>
      </c>
      <c r="I39" s="2">
        <f t="shared" ca="1" si="1"/>
        <v>0.32820519175504337</v>
      </c>
      <c r="J39" s="1">
        <f t="shared" si="2"/>
        <v>3.6999999999999998E-2</v>
      </c>
    </row>
    <row r="40" spans="2:10" x14ac:dyDescent="0.25">
      <c r="B40" s="1">
        <v>38</v>
      </c>
      <c r="C40" s="2">
        <f t="shared" ca="1" si="0"/>
        <v>0.56835141832049141</v>
      </c>
      <c r="D40" s="2">
        <f t="shared" ca="1" si="0"/>
        <v>0.38284649998989517</v>
      </c>
      <c r="H40" s="1">
        <v>38</v>
      </c>
      <c r="I40" s="2">
        <f t="shared" ca="1" si="1"/>
        <v>0.56835141832049141</v>
      </c>
      <c r="J40" s="1">
        <f t="shared" si="2"/>
        <v>3.7999999999999999E-2</v>
      </c>
    </row>
    <row r="41" spans="2:10" x14ac:dyDescent="0.25">
      <c r="B41" s="1">
        <v>39</v>
      </c>
      <c r="C41" s="2">
        <f t="shared" ca="1" si="0"/>
        <v>0.70083873372629646</v>
      </c>
      <c r="D41" s="2">
        <f t="shared" ca="1" si="0"/>
        <v>0.46456650671975902</v>
      </c>
      <c r="H41" s="1">
        <v>39</v>
      </c>
      <c r="I41" s="2">
        <f t="shared" ca="1" si="1"/>
        <v>0.70083873372629646</v>
      </c>
      <c r="J41" s="1">
        <f t="shared" si="2"/>
        <v>3.9E-2</v>
      </c>
    </row>
    <row r="42" spans="2:10" x14ac:dyDescent="0.25">
      <c r="B42" s="1">
        <v>40</v>
      </c>
      <c r="C42" s="2">
        <f t="shared" ca="1" si="0"/>
        <v>0.9247577547591842</v>
      </c>
      <c r="D42" s="2">
        <f t="shared" ca="1" si="0"/>
        <v>0.609652914807573</v>
      </c>
      <c r="H42" s="1">
        <v>40</v>
      </c>
      <c r="I42" s="2">
        <f t="shared" ca="1" si="1"/>
        <v>0.9247577547591842</v>
      </c>
      <c r="J42" s="1">
        <f t="shared" si="2"/>
        <v>0.04</v>
      </c>
    </row>
    <row r="43" spans="2:10" x14ac:dyDescent="0.25">
      <c r="B43" s="1">
        <v>41</v>
      </c>
      <c r="C43" s="2">
        <f t="shared" ca="1" si="0"/>
        <v>0.52587538777113019</v>
      </c>
      <c r="D43" s="2">
        <f t="shared" ca="1" si="0"/>
        <v>0.13819833946099119</v>
      </c>
      <c r="H43" s="1">
        <v>41</v>
      </c>
      <c r="I43" s="2">
        <f t="shared" ca="1" si="1"/>
        <v>0.52587538777113019</v>
      </c>
      <c r="J43" s="1">
        <f t="shared" si="2"/>
        <v>4.1000000000000002E-2</v>
      </c>
    </row>
    <row r="44" spans="2:10" x14ac:dyDescent="0.25">
      <c r="B44" s="1">
        <v>42</v>
      </c>
      <c r="C44" s="2">
        <f t="shared" ca="1" si="0"/>
        <v>0.29210101245507425</v>
      </c>
      <c r="D44" s="2">
        <f t="shared" ca="1" si="0"/>
        <v>0.99651577277831371</v>
      </c>
      <c r="H44" s="1">
        <v>42</v>
      </c>
      <c r="I44" s="2">
        <f t="shared" ca="1" si="1"/>
        <v>0.29210101245507425</v>
      </c>
      <c r="J44" s="1">
        <f t="shared" si="2"/>
        <v>4.2000000000000003E-2</v>
      </c>
    </row>
    <row r="45" spans="2:10" x14ac:dyDescent="0.25">
      <c r="B45" s="1">
        <v>43</v>
      </c>
      <c r="C45" s="2">
        <f t="shared" ca="1" si="0"/>
        <v>0.46703307513440662</v>
      </c>
      <c r="D45" s="2">
        <f t="shared" ca="1" si="0"/>
        <v>0.14943735200810951</v>
      </c>
      <c r="H45" s="1">
        <v>43</v>
      </c>
      <c r="I45" s="2">
        <f t="shared" ca="1" si="1"/>
        <v>0.46703307513440662</v>
      </c>
      <c r="J45" s="1">
        <f t="shared" si="2"/>
        <v>4.2999999999999997E-2</v>
      </c>
    </row>
    <row r="46" spans="2:10" x14ac:dyDescent="0.25">
      <c r="B46" s="1">
        <v>44</v>
      </c>
      <c r="C46" s="2">
        <f t="shared" ca="1" si="0"/>
        <v>0.55557716471708285</v>
      </c>
      <c r="D46" s="2">
        <f t="shared" ca="1" si="0"/>
        <v>0.16318340890925065</v>
      </c>
      <c r="H46" s="1">
        <v>44</v>
      </c>
      <c r="I46" s="2">
        <f t="shared" ca="1" si="1"/>
        <v>0.55557716471708285</v>
      </c>
      <c r="J46" s="1">
        <f t="shared" si="2"/>
        <v>4.3999999999999997E-2</v>
      </c>
    </row>
    <row r="47" spans="2:10" x14ac:dyDescent="0.25">
      <c r="B47" s="1">
        <v>45</v>
      </c>
      <c r="C47" s="2">
        <f t="shared" ca="1" si="0"/>
        <v>0.83527002834215947</v>
      </c>
      <c r="D47" s="2">
        <f t="shared" ca="1" si="0"/>
        <v>0.77215365408139547</v>
      </c>
      <c r="H47" s="1">
        <v>45</v>
      </c>
      <c r="I47" s="2">
        <f t="shared" ca="1" si="1"/>
        <v>0.83527002834215947</v>
      </c>
      <c r="J47" s="1">
        <f t="shared" si="2"/>
        <v>4.4999999999999998E-2</v>
      </c>
    </row>
    <row r="48" spans="2:10" x14ac:dyDescent="0.25">
      <c r="B48" s="1">
        <v>46</v>
      </c>
      <c r="C48" s="2">
        <f t="shared" ca="1" si="0"/>
        <v>0.36499021975210721</v>
      </c>
      <c r="D48" s="2">
        <f t="shared" ca="1" si="0"/>
        <v>0.64289722474794764</v>
      </c>
      <c r="H48" s="1">
        <v>46</v>
      </c>
      <c r="I48" s="2">
        <f t="shared" ca="1" si="1"/>
        <v>0.36499021975210721</v>
      </c>
      <c r="J48" s="1">
        <f t="shared" si="2"/>
        <v>4.5999999999999999E-2</v>
      </c>
    </row>
    <row r="49" spans="2:10" x14ac:dyDescent="0.25">
      <c r="B49" s="1">
        <v>47</v>
      </c>
      <c r="C49" s="2">
        <f t="shared" ca="1" si="0"/>
        <v>0.67650202428803219</v>
      </c>
      <c r="D49" s="2">
        <f t="shared" ca="1" si="0"/>
        <v>0.7142265624227031</v>
      </c>
      <c r="H49" s="1">
        <v>47</v>
      </c>
      <c r="I49" s="2">
        <f t="shared" ca="1" si="1"/>
        <v>0.67650202428803219</v>
      </c>
      <c r="J49" s="1">
        <f t="shared" si="2"/>
        <v>4.7E-2</v>
      </c>
    </row>
    <row r="50" spans="2:10" x14ac:dyDescent="0.25">
      <c r="B50" s="1">
        <v>48</v>
      </c>
      <c r="C50" s="2">
        <f t="shared" ca="1" si="0"/>
        <v>0.83715435060263188</v>
      </c>
      <c r="D50" s="2">
        <f t="shared" ca="1" si="0"/>
        <v>0.94930251858400072</v>
      </c>
      <c r="H50" s="1">
        <v>48</v>
      </c>
      <c r="I50" s="2">
        <f t="shared" ca="1" si="1"/>
        <v>0.83715435060263188</v>
      </c>
      <c r="J50" s="1">
        <f t="shared" si="2"/>
        <v>4.8000000000000001E-2</v>
      </c>
    </row>
    <row r="51" spans="2:10" x14ac:dyDescent="0.25">
      <c r="B51" s="1">
        <v>49</v>
      </c>
      <c r="C51" s="2">
        <f t="shared" ca="1" si="0"/>
        <v>0.86768847537746518</v>
      </c>
      <c r="D51" s="2">
        <f t="shared" ca="1" si="0"/>
        <v>0.34160290396572079</v>
      </c>
      <c r="H51" s="1">
        <v>49</v>
      </c>
      <c r="I51" s="2">
        <f t="shared" ca="1" si="1"/>
        <v>0.86768847537746518</v>
      </c>
      <c r="J51" s="1">
        <f t="shared" si="2"/>
        <v>4.9000000000000002E-2</v>
      </c>
    </row>
    <row r="52" spans="2:10" x14ac:dyDescent="0.25">
      <c r="B52" s="1">
        <v>50</v>
      </c>
      <c r="C52" s="2">
        <f t="shared" ca="1" si="0"/>
        <v>0.88859291440825039</v>
      </c>
      <c r="D52" s="2">
        <f t="shared" ca="1" si="0"/>
        <v>0.44122911031513362</v>
      </c>
      <c r="H52" s="1">
        <v>50</v>
      </c>
      <c r="I52" s="2">
        <f t="shared" ca="1" si="1"/>
        <v>0.88859291440825039</v>
      </c>
      <c r="J52" s="1">
        <f t="shared" si="2"/>
        <v>0.05</v>
      </c>
    </row>
    <row r="53" spans="2:10" x14ac:dyDescent="0.25">
      <c r="B53" s="1">
        <v>51</v>
      </c>
      <c r="C53" s="2">
        <f t="shared" ca="1" si="0"/>
        <v>0.58904900445213426</v>
      </c>
      <c r="D53" s="2">
        <f t="shared" ca="1" si="0"/>
        <v>0.97475386884699866</v>
      </c>
      <c r="H53" s="1">
        <v>51</v>
      </c>
      <c r="I53" s="2">
        <f t="shared" ca="1" si="1"/>
        <v>0.58904900445213426</v>
      </c>
      <c r="J53" s="1">
        <f t="shared" si="2"/>
        <v>5.0999999999999997E-2</v>
      </c>
    </row>
    <row r="54" spans="2:10" x14ac:dyDescent="0.25">
      <c r="B54" s="1">
        <v>52</v>
      </c>
      <c r="C54" s="2">
        <f t="shared" ca="1" si="0"/>
        <v>0.72593178787757118</v>
      </c>
      <c r="D54" s="2">
        <f t="shared" ca="1" si="0"/>
        <v>0.51475353330553586</v>
      </c>
      <c r="H54" s="1">
        <v>52</v>
      </c>
      <c r="I54" s="2">
        <f t="shared" ca="1" si="1"/>
        <v>0.72593178787757118</v>
      </c>
      <c r="J54" s="1">
        <f t="shared" si="2"/>
        <v>5.1999999999999998E-2</v>
      </c>
    </row>
    <row r="55" spans="2:10" x14ac:dyDescent="0.25">
      <c r="B55" s="1">
        <v>53</v>
      </c>
      <c r="C55" s="2">
        <f t="shared" ca="1" si="0"/>
        <v>0.57688574407546211</v>
      </c>
      <c r="D55" s="2">
        <f t="shared" ca="1" si="0"/>
        <v>0.35478350222813249</v>
      </c>
      <c r="H55" s="1">
        <v>53</v>
      </c>
      <c r="I55" s="2">
        <f t="shared" ca="1" si="1"/>
        <v>0.57688574407546211</v>
      </c>
      <c r="J55" s="1">
        <f t="shared" si="2"/>
        <v>5.2999999999999999E-2</v>
      </c>
    </row>
    <row r="56" spans="2:10" x14ac:dyDescent="0.25">
      <c r="B56" s="1">
        <v>54</v>
      </c>
      <c r="C56" s="2">
        <f t="shared" ca="1" si="0"/>
        <v>0.35394963981705219</v>
      </c>
      <c r="D56" s="2">
        <f t="shared" ca="1" si="0"/>
        <v>0.41467080234184112</v>
      </c>
      <c r="H56" s="1">
        <v>54</v>
      </c>
      <c r="I56" s="2">
        <f t="shared" ca="1" si="1"/>
        <v>0.35394963981705219</v>
      </c>
      <c r="J56" s="1">
        <f t="shared" si="2"/>
        <v>5.3999999999999999E-2</v>
      </c>
    </row>
    <row r="57" spans="2:10" x14ac:dyDescent="0.25">
      <c r="B57" s="1">
        <v>55</v>
      </c>
      <c r="C57" s="2">
        <f t="shared" ca="1" si="0"/>
        <v>0.88075123282982926</v>
      </c>
      <c r="D57" s="2">
        <f t="shared" ca="1" si="0"/>
        <v>0.98728837169983874</v>
      </c>
      <c r="H57" s="1">
        <v>55</v>
      </c>
      <c r="I57" s="2">
        <f t="shared" ca="1" si="1"/>
        <v>0.88075123282982926</v>
      </c>
      <c r="J57" s="1">
        <f t="shared" si="2"/>
        <v>5.5E-2</v>
      </c>
    </row>
    <row r="58" spans="2:10" x14ac:dyDescent="0.25">
      <c r="B58" s="1">
        <v>56</v>
      </c>
      <c r="C58" s="2">
        <f t="shared" ca="1" si="0"/>
        <v>0.25612301864052595</v>
      </c>
      <c r="D58" s="2">
        <f t="shared" ca="1" si="0"/>
        <v>0.80106081959117903</v>
      </c>
      <c r="H58" s="1">
        <v>56</v>
      </c>
      <c r="I58" s="2">
        <f t="shared" ca="1" si="1"/>
        <v>0.25612301864052595</v>
      </c>
      <c r="J58" s="1">
        <f t="shared" si="2"/>
        <v>5.6000000000000001E-2</v>
      </c>
    </row>
    <row r="59" spans="2:10" x14ac:dyDescent="0.25">
      <c r="B59" s="1">
        <v>57</v>
      </c>
      <c r="C59" s="2">
        <f t="shared" ca="1" si="0"/>
        <v>0.98661584879664488</v>
      </c>
      <c r="D59" s="2">
        <f t="shared" ca="1" si="0"/>
        <v>0.42973383935707127</v>
      </c>
      <c r="H59" s="1">
        <v>57</v>
      </c>
      <c r="I59" s="2">
        <f t="shared" ca="1" si="1"/>
        <v>0.98661584879664488</v>
      </c>
      <c r="J59" s="1">
        <f t="shared" si="2"/>
        <v>5.7000000000000002E-2</v>
      </c>
    </row>
    <row r="60" spans="2:10" x14ac:dyDescent="0.25">
      <c r="B60" s="1">
        <v>58</v>
      </c>
      <c r="C60" s="2">
        <f t="shared" ca="1" si="0"/>
        <v>0.59399273655051321</v>
      </c>
      <c r="D60" s="2">
        <f t="shared" ca="1" si="0"/>
        <v>0.29454421587090468</v>
      </c>
      <c r="H60" s="1">
        <v>58</v>
      </c>
      <c r="I60" s="2">
        <f t="shared" ca="1" si="1"/>
        <v>0.59399273655051321</v>
      </c>
      <c r="J60" s="1">
        <f t="shared" si="2"/>
        <v>5.8000000000000003E-2</v>
      </c>
    </row>
    <row r="61" spans="2:10" x14ac:dyDescent="0.25">
      <c r="B61" s="1">
        <v>59</v>
      </c>
      <c r="C61" s="2">
        <f t="shared" ca="1" si="0"/>
        <v>0.7045521284816405</v>
      </c>
      <c r="D61" s="2">
        <f t="shared" ca="1" si="0"/>
        <v>0.7986635284265331</v>
      </c>
      <c r="H61" s="1">
        <v>59</v>
      </c>
      <c r="I61" s="2">
        <f t="shared" ca="1" si="1"/>
        <v>0.7045521284816405</v>
      </c>
      <c r="J61" s="1">
        <f t="shared" si="2"/>
        <v>5.8999999999999997E-2</v>
      </c>
    </row>
    <row r="62" spans="2:10" x14ac:dyDescent="0.25">
      <c r="B62" s="1">
        <v>60</v>
      </c>
      <c r="C62" s="2">
        <f t="shared" ca="1" si="0"/>
        <v>0.82818637384061844</v>
      </c>
      <c r="D62" s="2">
        <f t="shared" ca="1" si="0"/>
        <v>0.38557433882996306</v>
      </c>
      <c r="H62" s="1">
        <v>60</v>
      </c>
      <c r="I62" s="2">
        <f t="shared" ca="1" si="1"/>
        <v>0.82818637384061844</v>
      </c>
      <c r="J62" s="1">
        <f t="shared" si="2"/>
        <v>0.06</v>
      </c>
    </row>
    <row r="63" spans="2:10" x14ac:dyDescent="0.25">
      <c r="B63" s="1">
        <v>61</v>
      </c>
      <c r="C63" s="2">
        <f t="shared" ca="1" si="0"/>
        <v>0.98849890831716836</v>
      </c>
      <c r="D63" s="2">
        <f t="shared" ca="1" si="0"/>
        <v>0.4453527238333152</v>
      </c>
      <c r="H63" s="1">
        <v>61</v>
      </c>
      <c r="I63" s="2">
        <f t="shared" ca="1" si="1"/>
        <v>0.98849890831716836</v>
      </c>
      <c r="J63" s="1">
        <f t="shared" si="2"/>
        <v>6.0999999999999999E-2</v>
      </c>
    </row>
    <row r="64" spans="2:10" x14ac:dyDescent="0.25">
      <c r="B64" s="1">
        <v>62</v>
      </c>
      <c r="C64" s="2">
        <f t="shared" ca="1" si="0"/>
        <v>0.74231953747129631</v>
      </c>
      <c r="D64" s="2">
        <f t="shared" ca="1" si="0"/>
        <v>0.87459263530469078</v>
      </c>
      <c r="H64" s="1">
        <v>62</v>
      </c>
      <c r="I64" s="2">
        <f t="shared" ca="1" si="1"/>
        <v>0.74231953747129631</v>
      </c>
      <c r="J64" s="1">
        <f t="shared" si="2"/>
        <v>6.2E-2</v>
      </c>
    </row>
    <row r="65" spans="2:10" x14ac:dyDescent="0.25">
      <c r="B65" s="1">
        <v>63</v>
      </c>
      <c r="C65" s="2">
        <f t="shared" ca="1" si="0"/>
        <v>0.60664588472148429</v>
      </c>
      <c r="D65" s="2">
        <f t="shared" ca="1" si="0"/>
        <v>0.99814484758508559</v>
      </c>
      <c r="H65" s="1">
        <v>63</v>
      </c>
      <c r="I65" s="2">
        <f t="shared" ca="1" si="1"/>
        <v>0.60664588472148429</v>
      </c>
      <c r="J65" s="1">
        <f t="shared" si="2"/>
        <v>6.3E-2</v>
      </c>
    </row>
    <row r="66" spans="2:10" x14ac:dyDescent="0.25">
      <c r="B66" s="1">
        <v>64</v>
      </c>
      <c r="C66" s="2">
        <f t="shared" ca="1" si="0"/>
        <v>0.985812361390773</v>
      </c>
      <c r="D66" s="2">
        <f t="shared" ca="1" si="0"/>
        <v>0.4853466973636073</v>
      </c>
      <c r="H66" s="1">
        <v>64</v>
      </c>
      <c r="I66" s="2">
        <f t="shared" ca="1" si="1"/>
        <v>0.985812361390773</v>
      </c>
      <c r="J66" s="1">
        <f t="shared" si="2"/>
        <v>6.4000000000000001E-2</v>
      </c>
    </row>
    <row r="67" spans="2:10" x14ac:dyDescent="0.25">
      <c r="B67" s="1">
        <v>65</v>
      </c>
      <c r="C67" s="2">
        <f t="shared" ca="1" si="0"/>
        <v>0.73278427867601048</v>
      </c>
      <c r="D67" s="2">
        <f t="shared" ca="1" si="0"/>
        <v>0.39356632610353515</v>
      </c>
      <c r="H67" s="1">
        <v>65</v>
      </c>
      <c r="I67" s="2">
        <f t="shared" ca="1" si="1"/>
        <v>0.73278427867601048</v>
      </c>
      <c r="J67" s="1">
        <f t="shared" si="2"/>
        <v>6.5000000000000002E-2</v>
      </c>
    </row>
    <row r="68" spans="2:10" x14ac:dyDescent="0.25">
      <c r="B68" s="1">
        <v>66</v>
      </c>
      <c r="C68" s="2">
        <f t="shared" ref="C68:D131" ca="1" si="3">SQRT( RAND() )</f>
        <v>0.53749003266589779</v>
      </c>
      <c r="D68" s="2">
        <f t="shared" ca="1" si="3"/>
        <v>0.36238056293670007</v>
      </c>
      <c r="H68" s="1">
        <v>66</v>
      </c>
      <c r="I68" s="2">
        <f t="shared" ref="I68:I131" ca="1" si="4">C68</f>
        <v>0.53749003266589779</v>
      </c>
      <c r="J68" s="1">
        <f t="shared" ref="J68:J131" si="5">H68/1000</f>
        <v>6.6000000000000003E-2</v>
      </c>
    </row>
    <row r="69" spans="2:10" x14ac:dyDescent="0.25">
      <c r="B69" s="1">
        <v>67</v>
      </c>
      <c r="C69" s="2">
        <f t="shared" ca="1" si="3"/>
        <v>0.86396137012133245</v>
      </c>
      <c r="D69" s="2">
        <f t="shared" ca="1" si="3"/>
        <v>0.87363359586386324</v>
      </c>
      <c r="H69" s="1">
        <v>67</v>
      </c>
      <c r="I69" s="2">
        <f t="shared" ca="1" si="4"/>
        <v>0.86396137012133245</v>
      </c>
      <c r="J69" s="1">
        <f t="shared" si="5"/>
        <v>6.7000000000000004E-2</v>
      </c>
    </row>
    <row r="70" spans="2:10" x14ac:dyDescent="0.25">
      <c r="B70" s="1">
        <v>68</v>
      </c>
      <c r="C70" s="2">
        <f t="shared" ca="1" si="3"/>
        <v>0.38358488480638442</v>
      </c>
      <c r="D70" s="2">
        <f t="shared" ca="1" si="3"/>
        <v>0.55042844474760999</v>
      </c>
      <c r="H70" s="1">
        <v>68</v>
      </c>
      <c r="I70" s="2">
        <f t="shared" ca="1" si="4"/>
        <v>0.38358488480638442</v>
      </c>
      <c r="J70" s="1">
        <f t="shared" si="5"/>
        <v>6.8000000000000005E-2</v>
      </c>
    </row>
    <row r="71" spans="2:10" x14ac:dyDescent="0.25">
      <c r="B71" s="1">
        <v>69</v>
      </c>
      <c r="C71" s="2">
        <f t="shared" ca="1" si="3"/>
        <v>0.27951007807849054</v>
      </c>
      <c r="D71" s="2">
        <f t="shared" ca="1" si="3"/>
        <v>0.80215682446488146</v>
      </c>
      <c r="H71" s="1">
        <v>69</v>
      </c>
      <c r="I71" s="2">
        <f t="shared" ca="1" si="4"/>
        <v>0.27951007807849054</v>
      </c>
      <c r="J71" s="1">
        <f t="shared" si="5"/>
        <v>6.9000000000000006E-2</v>
      </c>
    </row>
    <row r="72" spans="2:10" x14ac:dyDescent="0.25">
      <c r="B72" s="1">
        <v>70</v>
      </c>
      <c r="C72" s="2">
        <f t="shared" ca="1" si="3"/>
        <v>0.89072817623333778</v>
      </c>
      <c r="D72" s="2">
        <f t="shared" ca="1" si="3"/>
        <v>0.36181649740665395</v>
      </c>
      <c r="H72" s="1">
        <v>70</v>
      </c>
      <c r="I72" s="2">
        <f t="shared" ca="1" si="4"/>
        <v>0.89072817623333778</v>
      </c>
      <c r="J72" s="1">
        <f t="shared" si="5"/>
        <v>7.0000000000000007E-2</v>
      </c>
    </row>
    <row r="73" spans="2:10" x14ac:dyDescent="0.25">
      <c r="B73" s="1">
        <v>71</v>
      </c>
      <c r="C73" s="2">
        <f t="shared" ca="1" si="3"/>
        <v>0.55380533934587917</v>
      </c>
      <c r="D73" s="2">
        <f t="shared" ca="1" si="3"/>
        <v>0.50180279830701868</v>
      </c>
      <c r="H73" s="1">
        <v>71</v>
      </c>
      <c r="I73" s="2">
        <f t="shared" ca="1" si="4"/>
        <v>0.55380533934587917</v>
      </c>
      <c r="J73" s="1">
        <f t="shared" si="5"/>
        <v>7.0999999999999994E-2</v>
      </c>
    </row>
    <row r="74" spans="2:10" x14ac:dyDescent="0.25">
      <c r="B74" s="1">
        <v>72</v>
      </c>
      <c r="C74" s="2">
        <f t="shared" ca="1" si="3"/>
        <v>0.91776650614767297</v>
      </c>
      <c r="D74" s="2">
        <f t="shared" ca="1" si="3"/>
        <v>0.53283643996261909</v>
      </c>
      <c r="H74" s="1">
        <v>72</v>
      </c>
      <c r="I74" s="2">
        <f t="shared" ca="1" si="4"/>
        <v>0.91776650614767297</v>
      </c>
      <c r="J74" s="1">
        <f t="shared" si="5"/>
        <v>7.1999999999999995E-2</v>
      </c>
    </row>
    <row r="75" spans="2:10" x14ac:dyDescent="0.25">
      <c r="B75" s="1">
        <v>73</v>
      </c>
      <c r="C75" s="2">
        <f t="shared" ca="1" si="3"/>
        <v>0.90817604116101824</v>
      </c>
      <c r="D75" s="2">
        <f t="shared" ca="1" si="3"/>
        <v>0.46267645071124353</v>
      </c>
      <c r="H75" s="1">
        <v>73</v>
      </c>
      <c r="I75" s="2">
        <f t="shared" ca="1" si="4"/>
        <v>0.90817604116101824</v>
      </c>
      <c r="J75" s="1">
        <f t="shared" si="5"/>
        <v>7.2999999999999995E-2</v>
      </c>
    </row>
    <row r="76" spans="2:10" x14ac:dyDescent="0.25">
      <c r="B76" s="1">
        <v>74</v>
      </c>
      <c r="C76" s="2">
        <f t="shared" ca="1" si="3"/>
        <v>0.92190613723870052</v>
      </c>
      <c r="D76" s="2">
        <f t="shared" ca="1" si="3"/>
        <v>0.90471776970818507</v>
      </c>
      <c r="H76" s="1">
        <v>74</v>
      </c>
      <c r="I76" s="2">
        <f t="shared" ca="1" si="4"/>
        <v>0.92190613723870052</v>
      </c>
      <c r="J76" s="1">
        <f t="shared" si="5"/>
        <v>7.3999999999999996E-2</v>
      </c>
    </row>
    <row r="77" spans="2:10" x14ac:dyDescent="0.25">
      <c r="B77" s="1">
        <v>75</v>
      </c>
      <c r="C77" s="2">
        <f t="shared" ca="1" si="3"/>
        <v>0.81827940493106033</v>
      </c>
      <c r="D77" s="2">
        <f t="shared" ca="1" si="3"/>
        <v>0.55646461752145859</v>
      </c>
      <c r="H77" s="1">
        <v>75</v>
      </c>
      <c r="I77" s="2">
        <f t="shared" ca="1" si="4"/>
        <v>0.81827940493106033</v>
      </c>
      <c r="J77" s="1">
        <f t="shared" si="5"/>
        <v>7.4999999999999997E-2</v>
      </c>
    </row>
    <row r="78" spans="2:10" x14ac:dyDescent="0.25">
      <c r="B78" s="1">
        <v>76</v>
      </c>
      <c r="C78" s="2">
        <f t="shared" ca="1" si="3"/>
        <v>0.91186126695542791</v>
      </c>
      <c r="D78" s="2">
        <f t="shared" ca="1" si="3"/>
        <v>0.96727419877899978</v>
      </c>
      <c r="H78" s="1">
        <v>76</v>
      </c>
      <c r="I78" s="2">
        <f t="shared" ca="1" si="4"/>
        <v>0.91186126695542791</v>
      </c>
      <c r="J78" s="1">
        <f t="shared" si="5"/>
        <v>7.5999999999999998E-2</v>
      </c>
    </row>
    <row r="79" spans="2:10" x14ac:dyDescent="0.25">
      <c r="B79" s="1">
        <v>77</v>
      </c>
      <c r="C79" s="2">
        <f t="shared" ca="1" si="3"/>
        <v>0.51197646290029819</v>
      </c>
      <c r="D79" s="2">
        <f t="shared" ca="1" si="3"/>
        <v>0.56228960805342743</v>
      </c>
      <c r="H79" s="1">
        <v>77</v>
      </c>
      <c r="I79" s="2">
        <f t="shared" ca="1" si="4"/>
        <v>0.51197646290029819</v>
      </c>
      <c r="J79" s="1">
        <f t="shared" si="5"/>
        <v>7.6999999999999999E-2</v>
      </c>
    </row>
    <row r="80" spans="2:10" x14ac:dyDescent="0.25">
      <c r="B80" s="1">
        <v>78</v>
      </c>
      <c r="C80" s="2">
        <f t="shared" ca="1" si="3"/>
        <v>0.65018751043174372</v>
      </c>
      <c r="D80" s="2">
        <f t="shared" ca="1" si="3"/>
        <v>0.98032368318189245</v>
      </c>
      <c r="H80" s="1">
        <v>78</v>
      </c>
      <c r="I80" s="2">
        <f t="shared" ca="1" si="4"/>
        <v>0.65018751043174372</v>
      </c>
      <c r="J80" s="1">
        <f t="shared" si="5"/>
        <v>7.8E-2</v>
      </c>
    </row>
    <row r="81" spans="2:10" x14ac:dyDescent="0.25">
      <c r="B81" s="1">
        <v>79</v>
      </c>
      <c r="C81" s="2">
        <f t="shared" ca="1" si="3"/>
        <v>0.30657828419644673</v>
      </c>
      <c r="D81" s="2">
        <f t="shared" ca="1" si="3"/>
        <v>0.94955579328735729</v>
      </c>
      <c r="H81" s="1">
        <v>79</v>
      </c>
      <c r="I81" s="2">
        <f t="shared" ca="1" si="4"/>
        <v>0.30657828419644673</v>
      </c>
      <c r="J81" s="1">
        <f t="shared" si="5"/>
        <v>7.9000000000000001E-2</v>
      </c>
    </row>
    <row r="82" spans="2:10" x14ac:dyDescent="0.25">
      <c r="B82" s="1">
        <v>80</v>
      </c>
      <c r="C82" s="2">
        <f t="shared" ca="1" si="3"/>
        <v>0.92399911437050886</v>
      </c>
      <c r="D82" s="2">
        <f t="shared" ca="1" si="3"/>
        <v>0.64079227068537048</v>
      </c>
      <c r="H82" s="1">
        <v>80</v>
      </c>
      <c r="I82" s="2">
        <f t="shared" ca="1" si="4"/>
        <v>0.92399911437050886</v>
      </c>
      <c r="J82" s="1">
        <f t="shared" si="5"/>
        <v>0.08</v>
      </c>
    </row>
    <row r="83" spans="2:10" x14ac:dyDescent="0.25">
      <c r="B83" s="1">
        <v>81</v>
      </c>
      <c r="C83" s="2">
        <f t="shared" ca="1" si="3"/>
        <v>0.98584279222350157</v>
      </c>
      <c r="D83" s="2">
        <f t="shared" ca="1" si="3"/>
        <v>0.44955916094343529</v>
      </c>
      <c r="H83" s="1">
        <v>81</v>
      </c>
      <c r="I83" s="2">
        <f t="shared" ca="1" si="4"/>
        <v>0.98584279222350157</v>
      </c>
      <c r="J83" s="1">
        <f t="shared" si="5"/>
        <v>8.1000000000000003E-2</v>
      </c>
    </row>
    <row r="84" spans="2:10" x14ac:dyDescent="0.25">
      <c r="B84" s="1">
        <v>82</v>
      </c>
      <c r="C84" s="2">
        <f t="shared" ca="1" si="3"/>
        <v>0.28226380996127948</v>
      </c>
      <c r="D84" s="2">
        <f t="shared" ca="1" si="3"/>
        <v>7.9980532871012963E-2</v>
      </c>
      <c r="H84" s="1">
        <v>82</v>
      </c>
      <c r="I84" s="2">
        <f t="shared" ca="1" si="4"/>
        <v>0.28226380996127948</v>
      </c>
      <c r="J84" s="1">
        <f t="shared" si="5"/>
        <v>8.2000000000000003E-2</v>
      </c>
    </row>
    <row r="85" spans="2:10" x14ac:dyDescent="0.25">
      <c r="B85" s="1">
        <v>83</v>
      </c>
      <c r="C85" s="2">
        <f t="shared" ca="1" si="3"/>
        <v>0.64712070168832636</v>
      </c>
      <c r="D85" s="2">
        <f t="shared" ca="1" si="3"/>
        <v>0.88151707856413275</v>
      </c>
      <c r="H85" s="1">
        <v>83</v>
      </c>
      <c r="I85" s="2">
        <f t="shared" ca="1" si="4"/>
        <v>0.64712070168832636</v>
      </c>
      <c r="J85" s="1">
        <f t="shared" si="5"/>
        <v>8.3000000000000004E-2</v>
      </c>
    </row>
    <row r="86" spans="2:10" x14ac:dyDescent="0.25">
      <c r="B86" s="1">
        <v>84</v>
      </c>
      <c r="C86" s="2">
        <f t="shared" ca="1" si="3"/>
        <v>0.91908034996358456</v>
      </c>
      <c r="D86" s="2">
        <f t="shared" ca="1" si="3"/>
        <v>0.20868894342889688</v>
      </c>
      <c r="H86" s="1">
        <v>84</v>
      </c>
      <c r="I86" s="2">
        <f t="shared" ca="1" si="4"/>
        <v>0.91908034996358456</v>
      </c>
      <c r="J86" s="1">
        <f t="shared" si="5"/>
        <v>8.4000000000000005E-2</v>
      </c>
    </row>
    <row r="87" spans="2:10" x14ac:dyDescent="0.25">
      <c r="B87" s="1">
        <v>85</v>
      </c>
      <c r="C87" s="2">
        <f t="shared" ca="1" si="3"/>
        <v>0.66217789097223001</v>
      </c>
      <c r="D87" s="2">
        <f t="shared" ca="1" si="3"/>
        <v>0.59047062522754679</v>
      </c>
      <c r="H87" s="1">
        <v>85</v>
      </c>
      <c r="I87" s="2">
        <f t="shared" ca="1" si="4"/>
        <v>0.66217789097223001</v>
      </c>
      <c r="J87" s="1">
        <f t="shared" si="5"/>
        <v>8.5000000000000006E-2</v>
      </c>
    </row>
    <row r="88" spans="2:10" x14ac:dyDescent="0.25">
      <c r="B88" s="1">
        <v>86</v>
      </c>
      <c r="C88" s="2">
        <f t="shared" ca="1" si="3"/>
        <v>0.50220411876561477</v>
      </c>
      <c r="D88" s="2">
        <f t="shared" ca="1" si="3"/>
        <v>0.57418402350237285</v>
      </c>
      <c r="H88" s="1">
        <v>86</v>
      </c>
      <c r="I88" s="2">
        <f t="shared" ca="1" si="4"/>
        <v>0.50220411876561477</v>
      </c>
      <c r="J88" s="1">
        <f t="shared" si="5"/>
        <v>8.5999999999999993E-2</v>
      </c>
    </row>
    <row r="89" spans="2:10" x14ac:dyDescent="0.25">
      <c r="B89" s="1">
        <v>87</v>
      </c>
      <c r="C89" s="2">
        <f t="shared" ca="1" si="3"/>
        <v>0.97846803822184403</v>
      </c>
      <c r="D89" s="2">
        <f t="shared" ca="1" si="3"/>
        <v>0.8993755086684414</v>
      </c>
      <c r="H89" s="1">
        <v>87</v>
      </c>
      <c r="I89" s="2">
        <f t="shared" ca="1" si="4"/>
        <v>0.97846803822184403</v>
      </c>
      <c r="J89" s="1">
        <f t="shared" si="5"/>
        <v>8.6999999999999994E-2</v>
      </c>
    </row>
    <row r="90" spans="2:10" x14ac:dyDescent="0.25">
      <c r="B90" s="1">
        <v>88</v>
      </c>
      <c r="C90" s="2">
        <f t="shared" ca="1" si="3"/>
        <v>0.97688806183693988</v>
      </c>
      <c r="D90" s="2">
        <f t="shared" ca="1" si="3"/>
        <v>0.81107694161077504</v>
      </c>
      <c r="H90" s="1">
        <v>88</v>
      </c>
      <c r="I90" s="2">
        <f t="shared" ca="1" si="4"/>
        <v>0.97688806183693988</v>
      </c>
      <c r="J90" s="1">
        <f t="shared" si="5"/>
        <v>8.7999999999999995E-2</v>
      </c>
    </row>
    <row r="91" spans="2:10" x14ac:dyDescent="0.25">
      <c r="B91" s="1">
        <v>89</v>
      </c>
      <c r="C91" s="2">
        <f t="shared" ca="1" si="3"/>
        <v>0.54432317295522792</v>
      </c>
      <c r="D91" s="2">
        <f t="shared" ca="1" si="3"/>
        <v>0.91245690216978792</v>
      </c>
      <c r="H91" s="1">
        <v>89</v>
      </c>
      <c r="I91" s="2">
        <f t="shared" ca="1" si="4"/>
        <v>0.54432317295522792</v>
      </c>
      <c r="J91" s="1">
        <f t="shared" si="5"/>
        <v>8.8999999999999996E-2</v>
      </c>
    </row>
    <row r="92" spans="2:10" x14ac:dyDescent="0.25">
      <c r="B92" s="1">
        <v>90</v>
      </c>
      <c r="C92" s="2">
        <f t="shared" ca="1" si="3"/>
        <v>0.8848357560624478</v>
      </c>
      <c r="D92" s="2">
        <f t="shared" ca="1" si="3"/>
        <v>0.80736178962344851</v>
      </c>
      <c r="H92" s="1">
        <v>90</v>
      </c>
      <c r="I92" s="2">
        <f t="shared" ca="1" si="4"/>
        <v>0.8848357560624478</v>
      </c>
      <c r="J92" s="1">
        <f t="shared" si="5"/>
        <v>0.09</v>
      </c>
    </row>
    <row r="93" spans="2:10" x14ac:dyDescent="0.25">
      <c r="B93" s="1">
        <v>91</v>
      </c>
      <c r="C93" s="2">
        <f t="shared" ca="1" si="3"/>
        <v>0.77264878229596201</v>
      </c>
      <c r="D93" s="2">
        <f t="shared" ca="1" si="3"/>
        <v>0.93408946844735652</v>
      </c>
      <c r="H93" s="1">
        <v>91</v>
      </c>
      <c r="I93" s="2">
        <f t="shared" ca="1" si="4"/>
        <v>0.77264878229596201</v>
      </c>
      <c r="J93" s="1">
        <f t="shared" si="5"/>
        <v>9.0999999999999998E-2</v>
      </c>
    </row>
    <row r="94" spans="2:10" x14ac:dyDescent="0.25">
      <c r="B94" s="1">
        <v>92</v>
      </c>
      <c r="C94" s="2">
        <f t="shared" ca="1" si="3"/>
        <v>0.65298216781586893</v>
      </c>
      <c r="D94" s="2">
        <f t="shared" ca="1" si="3"/>
        <v>0.76528758866797109</v>
      </c>
      <c r="H94" s="1">
        <v>92</v>
      </c>
      <c r="I94" s="2">
        <f t="shared" ca="1" si="4"/>
        <v>0.65298216781586893</v>
      </c>
      <c r="J94" s="1">
        <f t="shared" si="5"/>
        <v>9.1999999999999998E-2</v>
      </c>
    </row>
    <row r="95" spans="2:10" x14ac:dyDescent="0.25">
      <c r="B95" s="1">
        <v>93</v>
      </c>
      <c r="C95" s="2">
        <f t="shared" ca="1" si="3"/>
        <v>0.79768734934047791</v>
      </c>
      <c r="D95" s="2">
        <f t="shared" ca="1" si="3"/>
        <v>0.92443849347522056</v>
      </c>
      <c r="H95" s="1">
        <v>93</v>
      </c>
      <c r="I95" s="2">
        <f t="shared" ca="1" si="4"/>
        <v>0.79768734934047791</v>
      </c>
      <c r="J95" s="1">
        <f t="shared" si="5"/>
        <v>9.2999999999999999E-2</v>
      </c>
    </row>
    <row r="96" spans="2:10" x14ac:dyDescent="0.25">
      <c r="B96" s="1">
        <v>94</v>
      </c>
      <c r="C96" s="2">
        <f t="shared" ca="1" si="3"/>
        <v>0.75624463407624565</v>
      </c>
      <c r="D96" s="2">
        <f t="shared" ca="1" si="3"/>
        <v>0.71986124989620781</v>
      </c>
      <c r="H96" s="1">
        <v>94</v>
      </c>
      <c r="I96" s="2">
        <f t="shared" ca="1" si="4"/>
        <v>0.75624463407624565</v>
      </c>
      <c r="J96" s="1">
        <f t="shared" si="5"/>
        <v>9.4E-2</v>
      </c>
    </row>
    <row r="97" spans="2:10" x14ac:dyDescent="0.25">
      <c r="B97" s="1">
        <v>95</v>
      </c>
      <c r="C97" s="2">
        <f t="shared" ca="1" si="3"/>
        <v>0.83833593439451193</v>
      </c>
      <c r="D97" s="2">
        <f t="shared" ca="1" si="3"/>
        <v>0.95161198052598106</v>
      </c>
      <c r="H97" s="1">
        <v>95</v>
      </c>
      <c r="I97" s="2">
        <f t="shared" ca="1" si="4"/>
        <v>0.83833593439451193</v>
      </c>
      <c r="J97" s="1">
        <f t="shared" si="5"/>
        <v>9.5000000000000001E-2</v>
      </c>
    </row>
    <row r="98" spans="2:10" x14ac:dyDescent="0.25">
      <c r="B98" s="1">
        <v>96</v>
      </c>
      <c r="C98" s="2">
        <f t="shared" ca="1" si="3"/>
        <v>0.97901235530025343</v>
      </c>
      <c r="D98" s="2">
        <f t="shared" ca="1" si="3"/>
        <v>0.30779557307739625</v>
      </c>
      <c r="H98" s="1">
        <v>96</v>
      </c>
      <c r="I98" s="2">
        <f t="shared" ca="1" si="4"/>
        <v>0.97901235530025343</v>
      </c>
      <c r="J98" s="1">
        <f t="shared" si="5"/>
        <v>9.6000000000000002E-2</v>
      </c>
    </row>
    <row r="99" spans="2:10" x14ac:dyDescent="0.25">
      <c r="B99" s="1">
        <v>97</v>
      </c>
      <c r="C99" s="2">
        <f t="shared" ca="1" si="3"/>
        <v>0.6845499453281203</v>
      </c>
      <c r="D99" s="2">
        <f t="shared" ca="1" si="3"/>
        <v>0.25600753179917091</v>
      </c>
      <c r="H99" s="1">
        <v>97</v>
      </c>
      <c r="I99" s="2">
        <f t="shared" ca="1" si="4"/>
        <v>0.6845499453281203</v>
      </c>
      <c r="J99" s="1">
        <f t="shared" si="5"/>
        <v>9.7000000000000003E-2</v>
      </c>
    </row>
    <row r="100" spans="2:10" x14ac:dyDescent="0.25">
      <c r="B100" s="1">
        <v>98</v>
      </c>
      <c r="C100" s="2">
        <f t="shared" ca="1" si="3"/>
        <v>0.1592231776711994</v>
      </c>
      <c r="D100" s="2">
        <f t="shared" ca="1" si="3"/>
        <v>0.47013575359855897</v>
      </c>
      <c r="H100" s="1">
        <v>98</v>
      </c>
      <c r="I100" s="2">
        <f t="shared" ca="1" si="4"/>
        <v>0.1592231776711994</v>
      </c>
      <c r="J100" s="1">
        <f t="shared" si="5"/>
        <v>9.8000000000000004E-2</v>
      </c>
    </row>
    <row r="101" spans="2:10" x14ac:dyDescent="0.25">
      <c r="B101" s="1">
        <v>99</v>
      </c>
      <c r="C101" s="2">
        <f t="shared" ca="1" si="3"/>
        <v>0.48482256713032912</v>
      </c>
      <c r="D101" s="2">
        <f t="shared" ca="1" si="3"/>
        <v>0.87512066974540859</v>
      </c>
      <c r="H101" s="1">
        <v>99</v>
      </c>
      <c r="I101" s="2">
        <f t="shared" ca="1" si="4"/>
        <v>0.48482256713032912</v>
      </c>
      <c r="J101" s="1">
        <f t="shared" si="5"/>
        <v>9.9000000000000005E-2</v>
      </c>
    </row>
    <row r="102" spans="2:10" x14ac:dyDescent="0.25">
      <c r="B102" s="1">
        <v>100</v>
      </c>
      <c r="C102" s="2">
        <f t="shared" ca="1" si="3"/>
        <v>0.69405671115408263</v>
      </c>
      <c r="D102" s="2">
        <f t="shared" ca="1" si="3"/>
        <v>0.8856935430740156</v>
      </c>
      <c r="H102" s="1">
        <v>100</v>
      </c>
      <c r="I102" s="2">
        <f t="shared" ca="1" si="4"/>
        <v>0.69405671115408263</v>
      </c>
      <c r="J102" s="1">
        <f t="shared" si="5"/>
        <v>0.1</v>
      </c>
    </row>
    <row r="103" spans="2:10" x14ac:dyDescent="0.25">
      <c r="B103" s="1">
        <v>101</v>
      </c>
      <c r="C103" s="2">
        <f t="shared" ca="1" si="3"/>
        <v>0.6700585967752053</v>
      </c>
      <c r="D103" s="2">
        <f t="shared" ca="1" si="3"/>
        <v>0.82833353859294667</v>
      </c>
      <c r="H103" s="1">
        <v>101</v>
      </c>
      <c r="I103" s="2">
        <f t="shared" ca="1" si="4"/>
        <v>0.6700585967752053</v>
      </c>
      <c r="J103" s="1">
        <f t="shared" si="5"/>
        <v>0.10100000000000001</v>
      </c>
    </row>
    <row r="104" spans="2:10" x14ac:dyDescent="0.25">
      <c r="B104" s="1">
        <v>102</v>
      </c>
      <c r="C104" s="2">
        <f t="shared" ca="1" si="3"/>
        <v>0.68247268537051597</v>
      </c>
      <c r="D104" s="2">
        <f t="shared" ca="1" si="3"/>
        <v>0.31655333365231836</v>
      </c>
      <c r="H104" s="1">
        <v>102</v>
      </c>
      <c r="I104" s="2">
        <f t="shared" ca="1" si="4"/>
        <v>0.68247268537051597</v>
      </c>
      <c r="J104" s="1">
        <f t="shared" si="5"/>
        <v>0.10199999999999999</v>
      </c>
    </row>
    <row r="105" spans="2:10" x14ac:dyDescent="0.25">
      <c r="B105" s="1">
        <v>103</v>
      </c>
      <c r="C105" s="2">
        <f t="shared" ca="1" si="3"/>
        <v>0.49280154317735464</v>
      </c>
      <c r="D105" s="2">
        <f t="shared" ca="1" si="3"/>
        <v>0.85489686116354824</v>
      </c>
      <c r="H105" s="1">
        <v>103</v>
      </c>
      <c r="I105" s="2">
        <f t="shared" ca="1" si="4"/>
        <v>0.49280154317735464</v>
      </c>
      <c r="J105" s="1">
        <f t="shared" si="5"/>
        <v>0.10299999999999999</v>
      </c>
    </row>
    <row r="106" spans="2:10" x14ac:dyDescent="0.25">
      <c r="B106" s="1">
        <v>104</v>
      </c>
      <c r="C106" s="2">
        <f t="shared" ca="1" si="3"/>
        <v>0.25366051953491292</v>
      </c>
      <c r="D106" s="2">
        <f t="shared" ca="1" si="3"/>
        <v>0.58623608266873783</v>
      </c>
      <c r="H106" s="1">
        <v>104</v>
      </c>
      <c r="I106" s="2">
        <f t="shared" ca="1" si="4"/>
        <v>0.25366051953491292</v>
      </c>
      <c r="J106" s="1">
        <f t="shared" si="5"/>
        <v>0.104</v>
      </c>
    </row>
    <row r="107" spans="2:10" x14ac:dyDescent="0.25">
      <c r="B107" s="1">
        <v>105</v>
      </c>
      <c r="C107" s="2">
        <f t="shared" ca="1" si="3"/>
        <v>0.89599988638304928</v>
      </c>
      <c r="D107" s="2">
        <f t="shared" ca="1" si="3"/>
        <v>0.29354513478247696</v>
      </c>
      <c r="H107" s="1">
        <v>105</v>
      </c>
      <c r="I107" s="2">
        <f t="shared" ca="1" si="4"/>
        <v>0.89599988638304928</v>
      </c>
      <c r="J107" s="1">
        <f t="shared" si="5"/>
        <v>0.105</v>
      </c>
    </row>
    <row r="108" spans="2:10" x14ac:dyDescent="0.25">
      <c r="B108" s="1">
        <v>106</v>
      </c>
      <c r="C108" s="2">
        <f t="shared" ca="1" si="3"/>
        <v>6.6950268887418424E-2</v>
      </c>
      <c r="D108" s="2">
        <f t="shared" ca="1" si="3"/>
        <v>0.64776448358122007</v>
      </c>
      <c r="H108" s="1">
        <v>106</v>
      </c>
      <c r="I108" s="2">
        <f t="shared" ca="1" si="4"/>
        <v>6.6950268887418424E-2</v>
      </c>
      <c r="J108" s="1">
        <f t="shared" si="5"/>
        <v>0.106</v>
      </c>
    </row>
    <row r="109" spans="2:10" x14ac:dyDescent="0.25">
      <c r="B109" s="1">
        <v>107</v>
      </c>
      <c r="C109" s="2">
        <f t="shared" ca="1" si="3"/>
        <v>0.22541302471217015</v>
      </c>
      <c r="D109" s="2">
        <f t="shared" ca="1" si="3"/>
        <v>0.7758744821324044</v>
      </c>
      <c r="H109" s="1">
        <v>107</v>
      </c>
      <c r="I109" s="2">
        <f t="shared" ca="1" si="4"/>
        <v>0.22541302471217015</v>
      </c>
      <c r="J109" s="1">
        <f t="shared" si="5"/>
        <v>0.107</v>
      </c>
    </row>
    <row r="110" spans="2:10" x14ac:dyDescent="0.25">
      <c r="B110" s="1">
        <v>108</v>
      </c>
      <c r="C110" s="2">
        <f t="shared" ca="1" si="3"/>
        <v>0.64178271393254172</v>
      </c>
      <c r="D110" s="2">
        <f t="shared" ca="1" si="3"/>
        <v>0.94291293156100497</v>
      </c>
      <c r="H110" s="1">
        <v>108</v>
      </c>
      <c r="I110" s="2">
        <f t="shared" ca="1" si="4"/>
        <v>0.64178271393254172</v>
      </c>
      <c r="J110" s="1">
        <f t="shared" si="5"/>
        <v>0.108</v>
      </c>
    </row>
    <row r="111" spans="2:10" x14ac:dyDescent="0.25">
      <c r="B111" s="1">
        <v>109</v>
      </c>
      <c r="C111" s="2">
        <f t="shared" ca="1" si="3"/>
        <v>0.90756891568094655</v>
      </c>
      <c r="D111" s="2">
        <f t="shared" ca="1" si="3"/>
        <v>0.25318694562300781</v>
      </c>
      <c r="H111" s="1">
        <v>109</v>
      </c>
      <c r="I111" s="2">
        <f t="shared" ca="1" si="4"/>
        <v>0.90756891568094655</v>
      </c>
      <c r="J111" s="1">
        <f t="shared" si="5"/>
        <v>0.109</v>
      </c>
    </row>
    <row r="112" spans="2:10" x14ac:dyDescent="0.25">
      <c r="B112" s="1">
        <v>110</v>
      </c>
      <c r="C112" s="2">
        <f t="shared" ca="1" si="3"/>
        <v>0.16366992298772551</v>
      </c>
      <c r="D112" s="2">
        <f t="shared" ca="1" si="3"/>
        <v>0.93629626121952114</v>
      </c>
      <c r="H112" s="1">
        <v>110</v>
      </c>
      <c r="I112" s="2">
        <f t="shared" ca="1" si="4"/>
        <v>0.16366992298772551</v>
      </c>
      <c r="J112" s="1">
        <f t="shared" si="5"/>
        <v>0.11</v>
      </c>
    </row>
    <row r="113" spans="2:10" x14ac:dyDescent="0.25">
      <c r="B113" s="1">
        <v>111</v>
      </c>
      <c r="C113" s="2">
        <f t="shared" ca="1" si="3"/>
        <v>0.78437765680129123</v>
      </c>
      <c r="D113" s="2">
        <f t="shared" ca="1" si="3"/>
        <v>0.48442175839973145</v>
      </c>
      <c r="H113" s="1">
        <v>111</v>
      </c>
      <c r="I113" s="2">
        <f t="shared" ca="1" si="4"/>
        <v>0.78437765680129123</v>
      </c>
      <c r="J113" s="1">
        <f t="shared" si="5"/>
        <v>0.111</v>
      </c>
    </row>
    <row r="114" spans="2:10" x14ac:dyDescent="0.25">
      <c r="B114" s="1">
        <v>112</v>
      </c>
      <c r="C114" s="2">
        <f t="shared" ca="1" si="3"/>
        <v>0.2375682598214314</v>
      </c>
      <c r="D114" s="2">
        <f t="shared" ca="1" si="3"/>
        <v>0.68880733709618525</v>
      </c>
      <c r="H114" s="1">
        <v>112</v>
      </c>
      <c r="I114" s="2">
        <f t="shared" ca="1" si="4"/>
        <v>0.2375682598214314</v>
      </c>
      <c r="J114" s="1">
        <f t="shared" si="5"/>
        <v>0.112</v>
      </c>
    </row>
    <row r="115" spans="2:10" x14ac:dyDescent="0.25">
      <c r="B115" s="1">
        <v>113</v>
      </c>
      <c r="C115" s="2">
        <f t="shared" ca="1" si="3"/>
        <v>0.9790495846816536</v>
      </c>
      <c r="D115" s="2">
        <f t="shared" ca="1" si="3"/>
        <v>0.4293645791555275</v>
      </c>
      <c r="H115" s="1">
        <v>113</v>
      </c>
      <c r="I115" s="2">
        <f t="shared" ca="1" si="4"/>
        <v>0.9790495846816536</v>
      </c>
      <c r="J115" s="1">
        <f t="shared" si="5"/>
        <v>0.113</v>
      </c>
    </row>
    <row r="116" spans="2:10" x14ac:dyDescent="0.25">
      <c r="B116" s="1">
        <v>114</v>
      </c>
      <c r="C116" s="2">
        <f t="shared" ca="1" si="3"/>
        <v>0.78675143106271839</v>
      </c>
      <c r="D116" s="2">
        <f t="shared" ca="1" si="3"/>
        <v>0.88533367054594792</v>
      </c>
      <c r="H116" s="1">
        <v>114</v>
      </c>
      <c r="I116" s="2">
        <f t="shared" ca="1" si="4"/>
        <v>0.78675143106271839</v>
      </c>
      <c r="J116" s="1">
        <f t="shared" si="5"/>
        <v>0.114</v>
      </c>
    </row>
    <row r="117" spans="2:10" x14ac:dyDescent="0.25">
      <c r="B117" s="1">
        <v>115</v>
      </c>
      <c r="C117" s="2">
        <f t="shared" ca="1" si="3"/>
        <v>0.4449310327876867</v>
      </c>
      <c r="D117" s="2">
        <f t="shared" ca="1" si="3"/>
        <v>0.73292987287887379</v>
      </c>
      <c r="H117" s="1">
        <v>115</v>
      </c>
      <c r="I117" s="2">
        <f t="shared" ca="1" si="4"/>
        <v>0.4449310327876867</v>
      </c>
      <c r="J117" s="1">
        <f t="shared" si="5"/>
        <v>0.115</v>
      </c>
    </row>
    <row r="118" spans="2:10" x14ac:dyDescent="0.25">
      <c r="B118" s="1">
        <v>116</v>
      </c>
      <c r="C118" s="2">
        <f t="shared" ca="1" si="3"/>
        <v>0.10124941469463949</v>
      </c>
      <c r="D118" s="2">
        <f t="shared" ca="1" si="3"/>
        <v>0.37212903963196936</v>
      </c>
      <c r="H118" s="1">
        <v>116</v>
      </c>
      <c r="I118" s="2">
        <f t="shared" ca="1" si="4"/>
        <v>0.10124941469463949</v>
      </c>
      <c r="J118" s="1">
        <f t="shared" si="5"/>
        <v>0.11600000000000001</v>
      </c>
    </row>
    <row r="119" spans="2:10" x14ac:dyDescent="0.25">
      <c r="B119" s="1">
        <v>117</v>
      </c>
      <c r="C119" s="2">
        <f t="shared" ca="1" si="3"/>
        <v>0.24304977706323852</v>
      </c>
      <c r="D119" s="2">
        <f t="shared" ca="1" si="3"/>
        <v>0.523681488939162</v>
      </c>
      <c r="H119" s="1">
        <v>117</v>
      </c>
      <c r="I119" s="2">
        <f t="shared" ca="1" si="4"/>
        <v>0.24304977706323852</v>
      </c>
      <c r="J119" s="1">
        <f t="shared" si="5"/>
        <v>0.11700000000000001</v>
      </c>
    </row>
    <row r="120" spans="2:10" x14ac:dyDescent="0.25">
      <c r="B120" s="1">
        <v>118</v>
      </c>
      <c r="C120" s="2">
        <f t="shared" ca="1" si="3"/>
        <v>0.69830240218170803</v>
      </c>
      <c r="D120" s="2">
        <f t="shared" ca="1" si="3"/>
        <v>0.81716411240522835</v>
      </c>
      <c r="H120" s="1">
        <v>118</v>
      </c>
      <c r="I120" s="2">
        <f t="shared" ca="1" si="4"/>
        <v>0.69830240218170803</v>
      </c>
      <c r="J120" s="1">
        <f t="shared" si="5"/>
        <v>0.11799999999999999</v>
      </c>
    </row>
    <row r="121" spans="2:10" x14ac:dyDescent="0.25">
      <c r="B121" s="1">
        <v>119</v>
      </c>
      <c r="C121" s="2">
        <f t="shared" ca="1" si="3"/>
        <v>0.88026482752759938</v>
      </c>
      <c r="D121" s="2">
        <f t="shared" ca="1" si="3"/>
        <v>0.6528887064632517</v>
      </c>
      <c r="H121" s="1">
        <v>119</v>
      </c>
      <c r="I121" s="2">
        <f t="shared" ca="1" si="4"/>
        <v>0.88026482752759938</v>
      </c>
      <c r="J121" s="1">
        <f t="shared" si="5"/>
        <v>0.11899999999999999</v>
      </c>
    </row>
    <row r="122" spans="2:10" x14ac:dyDescent="0.25">
      <c r="B122" s="1">
        <v>120</v>
      </c>
      <c r="C122" s="2">
        <f t="shared" ca="1" si="3"/>
        <v>0.93398494480066507</v>
      </c>
      <c r="D122" s="2">
        <f t="shared" ca="1" si="3"/>
        <v>0.39005313878238906</v>
      </c>
      <c r="H122" s="1">
        <v>120</v>
      </c>
      <c r="I122" s="2">
        <f t="shared" ca="1" si="4"/>
        <v>0.93398494480066507</v>
      </c>
      <c r="J122" s="1">
        <f t="shared" si="5"/>
        <v>0.12</v>
      </c>
    </row>
    <row r="123" spans="2:10" x14ac:dyDescent="0.25">
      <c r="B123" s="1">
        <v>121</v>
      </c>
      <c r="C123" s="2">
        <f t="shared" ca="1" si="3"/>
        <v>0.65629042792339565</v>
      </c>
      <c r="D123" s="2">
        <f t="shared" ca="1" si="3"/>
        <v>0.14925688807589255</v>
      </c>
      <c r="H123" s="1">
        <v>121</v>
      </c>
      <c r="I123" s="2">
        <f t="shared" ca="1" si="4"/>
        <v>0.65629042792339565</v>
      </c>
      <c r="J123" s="1">
        <f t="shared" si="5"/>
        <v>0.121</v>
      </c>
    </row>
    <row r="124" spans="2:10" x14ac:dyDescent="0.25">
      <c r="B124" s="1">
        <v>122</v>
      </c>
      <c r="C124" s="2">
        <f t="shared" ca="1" si="3"/>
        <v>0.43084110276529358</v>
      </c>
      <c r="D124" s="2">
        <f t="shared" ca="1" si="3"/>
        <v>0.77022846814053081</v>
      </c>
      <c r="H124" s="1">
        <v>122</v>
      </c>
      <c r="I124" s="2">
        <f t="shared" ca="1" si="4"/>
        <v>0.43084110276529358</v>
      </c>
      <c r="J124" s="1">
        <f t="shared" si="5"/>
        <v>0.122</v>
      </c>
    </row>
    <row r="125" spans="2:10" x14ac:dyDescent="0.25">
      <c r="B125" s="1">
        <v>123</v>
      </c>
      <c r="C125" s="2">
        <f t="shared" ca="1" si="3"/>
        <v>0.87381129722366613</v>
      </c>
      <c r="D125" s="2">
        <f t="shared" ca="1" si="3"/>
        <v>0.86640616570728912</v>
      </c>
      <c r="H125" s="1">
        <v>123</v>
      </c>
      <c r="I125" s="2">
        <f t="shared" ca="1" si="4"/>
        <v>0.87381129722366613</v>
      </c>
      <c r="J125" s="1">
        <f t="shared" si="5"/>
        <v>0.123</v>
      </c>
    </row>
    <row r="126" spans="2:10" x14ac:dyDescent="0.25">
      <c r="B126" s="1">
        <v>124</v>
      </c>
      <c r="C126" s="2">
        <f t="shared" ca="1" si="3"/>
        <v>0.74928312741234127</v>
      </c>
      <c r="D126" s="2">
        <f t="shared" ca="1" si="3"/>
        <v>0.41426268795796323</v>
      </c>
      <c r="H126" s="1">
        <v>124</v>
      </c>
      <c r="I126" s="2">
        <f t="shared" ca="1" si="4"/>
        <v>0.74928312741234127</v>
      </c>
      <c r="J126" s="1">
        <f t="shared" si="5"/>
        <v>0.124</v>
      </c>
    </row>
    <row r="127" spans="2:10" x14ac:dyDescent="0.25">
      <c r="B127" s="1">
        <v>125</v>
      </c>
      <c r="C127" s="2">
        <f t="shared" ca="1" si="3"/>
        <v>0.90625000264784039</v>
      </c>
      <c r="D127" s="2">
        <f t="shared" ca="1" si="3"/>
        <v>0.692366659146471</v>
      </c>
      <c r="H127" s="1">
        <v>125</v>
      </c>
      <c r="I127" s="2">
        <f t="shared" ca="1" si="4"/>
        <v>0.90625000264784039</v>
      </c>
      <c r="J127" s="1">
        <f t="shared" si="5"/>
        <v>0.125</v>
      </c>
    </row>
    <row r="128" spans="2:10" x14ac:dyDescent="0.25">
      <c r="B128" s="1">
        <v>126</v>
      </c>
      <c r="C128" s="2">
        <f t="shared" ca="1" si="3"/>
        <v>0.19227697223732898</v>
      </c>
      <c r="D128" s="2">
        <f t="shared" ca="1" si="3"/>
        <v>0.87214991363522099</v>
      </c>
      <c r="H128" s="1">
        <v>126</v>
      </c>
      <c r="I128" s="2">
        <f t="shared" ca="1" si="4"/>
        <v>0.19227697223732898</v>
      </c>
      <c r="J128" s="1">
        <f t="shared" si="5"/>
        <v>0.126</v>
      </c>
    </row>
    <row r="129" spans="2:10" x14ac:dyDescent="0.25">
      <c r="B129" s="1">
        <v>127</v>
      </c>
      <c r="C129" s="2">
        <f t="shared" ca="1" si="3"/>
        <v>0.4172123249903969</v>
      </c>
      <c r="D129" s="2">
        <f t="shared" ca="1" si="3"/>
        <v>0.77481909497928791</v>
      </c>
      <c r="H129" s="1">
        <v>127</v>
      </c>
      <c r="I129" s="2">
        <f t="shared" ca="1" si="4"/>
        <v>0.4172123249903969</v>
      </c>
      <c r="J129" s="1">
        <f t="shared" si="5"/>
        <v>0.127</v>
      </c>
    </row>
    <row r="130" spans="2:10" x14ac:dyDescent="0.25">
      <c r="B130" s="1">
        <v>128</v>
      </c>
      <c r="C130" s="2">
        <f t="shared" ca="1" si="3"/>
        <v>0.93034000804147776</v>
      </c>
      <c r="D130" s="2">
        <f t="shared" ca="1" si="3"/>
        <v>0.52963679137061026</v>
      </c>
      <c r="H130" s="1">
        <v>128</v>
      </c>
      <c r="I130" s="2">
        <f t="shared" ca="1" si="4"/>
        <v>0.93034000804147776</v>
      </c>
      <c r="J130" s="1">
        <f t="shared" si="5"/>
        <v>0.128</v>
      </c>
    </row>
    <row r="131" spans="2:10" x14ac:dyDescent="0.25">
      <c r="B131" s="1">
        <v>129</v>
      </c>
      <c r="C131" s="2">
        <f t="shared" ca="1" si="3"/>
        <v>0.5577671635421152</v>
      </c>
      <c r="D131" s="2">
        <f t="shared" ca="1" si="3"/>
        <v>0.14314020672160455</v>
      </c>
      <c r="H131" s="1">
        <v>129</v>
      </c>
      <c r="I131" s="2">
        <f t="shared" ca="1" si="4"/>
        <v>0.5577671635421152</v>
      </c>
      <c r="J131" s="1">
        <f t="shared" si="5"/>
        <v>0.129</v>
      </c>
    </row>
    <row r="132" spans="2:10" x14ac:dyDescent="0.25">
      <c r="B132" s="1">
        <v>130</v>
      </c>
      <c r="C132" s="2">
        <f t="shared" ref="C132:D195" ca="1" si="6">SQRT( RAND() )</f>
        <v>0.8170494096755716</v>
      </c>
      <c r="D132" s="2">
        <f t="shared" ca="1" si="6"/>
        <v>0.55226439371486635</v>
      </c>
      <c r="H132" s="1">
        <v>130</v>
      </c>
      <c r="I132" s="2">
        <f t="shared" ref="I132:I195" ca="1" si="7">C132</f>
        <v>0.8170494096755716</v>
      </c>
      <c r="J132" s="1">
        <f t="shared" ref="J132:J195" si="8">H132/1000</f>
        <v>0.13</v>
      </c>
    </row>
    <row r="133" spans="2:10" x14ac:dyDescent="0.25">
      <c r="B133" s="1">
        <v>131</v>
      </c>
      <c r="C133" s="2">
        <f t="shared" ca="1" si="6"/>
        <v>0.69375342974595799</v>
      </c>
      <c r="D133" s="2">
        <f t="shared" ca="1" si="6"/>
        <v>0.34878335594283461</v>
      </c>
      <c r="H133" s="1">
        <v>131</v>
      </c>
      <c r="I133" s="2">
        <f t="shared" ca="1" si="7"/>
        <v>0.69375342974595799</v>
      </c>
      <c r="J133" s="1">
        <f t="shared" si="8"/>
        <v>0.13100000000000001</v>
      </c>
    </row>
    <row r="134" spans="2:10" x14ac:dyDescent="0.25">
      <c r="B134" s="1">
        <v>132</v>
      </c>
      <c r="C134" s="2">
        <f t="shared" ca="1" si="6"/>
        <v>0.65774000591855619</v>
      </c>
      <c r="D134" s="2">
        <f t="shared" ca="1" si="6"/>
        <v>0.89851827779656757</v>
      </c>
      <c r="H134" s="1">
        <v>132</v>
      </c>
      <c r="I134" s="2">
        <f t="shared" ca="1" si="7"/>
        <v>0.65774000591855619</v>
      </c>
      <c r="J134" s="1">
        <f t="shared" si="8"/>
        <v>0.13200000000000001</v>
      </c>
    </row>
    <row r="135" spans="2:10" x14ac:dyDescent="0.25">
      <c r="B135" s="1">
        <v>133</v>
      </c>
      <c r="C135" s="2">
        <f t="shared" ca="1" si="6"/>
        <v>0.4259444125202323</v>
      </c>
      <c r="D135" s="2">
        <f t="shared" ca="1" si="6"/>
        <v>0.91740689360255012</v>
      </c>
      <c r="H135" s="1">
        <v>133</v>
      </c>
      <c r="I135" s="2">
        <f t="shared" ca="1" si="7"/>
        <v>0.4259444125202323</v>
      </c>
      <c r="J135" s="1">
        <f t="shared" si="8"/>
        <v>0.13300000000000001</v>
      </c>
    </row>
    <row r="136" spans="2:10" x14ac:dyDescent="0.25">
      <c r="B136" s="1">
        <v>134</v>
      </c>
      <c r="C136" s="2">
        <f t="shared" ca="1" si="6"/>
        <v>0.72163455684158007</v>
      </c>
      <c r="D136" s="2">
        <f t="shared" ca="1" si="6"/>
        <v>0.79076350836903131</v>
      </c>
      <c r="H136" s="1">
        <v>134</v>
      </c>
      <c r="I136" s="2">
        <f t="shared" ca="1" si="7"/>
        <v>0.72163455684158007</v>
      </c>
      <c r="J136" s="1">
        <f t="shared" si="8"/>
        <v>0.13400000000000001</v>
      </c>
    </row>
    <row r="137" spans="2:10" x14ac:dyDescent="0.25">
      <c r="B137" s="1">
        <v>135</v>
      </c>
      <c r="C137" s="2">
        <f t="shared" ca="1" si="6"/>
        <v>0.58819331170772227</v>
      </c>
      <c r="D137" s="2">
        <f t="shared" ca="1" si="6"/>
        <v>0.94154681183843525</v>
      </c>
      <c r="H137" s="1">
        <v>135</v>
      </c>
      <c r="I137" s="2">
        <f t="shared" ca="1" si="7"/>
        <v>0.58819331170772227</v>
      </c>
      <c r="J137" s="1">
        <f t="shared" si="8"/>
        <v>0.13500000000000001</v>
      </c>
    </row>
    <row r="138" spans="2:10" x14ac:dyDescent="0.25">
      <c r="B138" s="1">
        <v>136</v>
      </c>
      <c r="C138" s="2">
        <f t="shared" ca="1" si="6"/>
        <v>0.47071387933759407</v>
      </c>
      <c r="D138" s="2">
        <f t="shared" ca="1" si="6"/>
        <v>0.66899779398355541</v>
      </c>
      <c r="H138" s="1">
        <v>136</v>
      </c>
      <c r="I138" s="2">
        <f t="shared" ca="1" si="7"/>
        <v>0.47071387933759407</v>
      </c>
      <c r="J138" s="1">
        <f t="shared" si="8"/>
        <v>0.13600000000000001</v>
      </c>
    </row>
    <row r="139" spans="2:10" x14ac:dyDescent="0.25">
      <c r="B139" s="1">
        <v>137</v>
      </c>
      <c r="C139" s="2">
        <f t="shared" ca="1" si="6"/>
        <v>0.88919836413201347</v>
      </c>
      <c r="D139" s="2">
        <f t="shared" ca="1" si="6"/>
        <v>0.88227399090631109</v>
      </c>
      <c r="H139" s="1">
        <v>137</v>
      </c>
      <c r="I139" s="2">
        <f t="shared" ca="1" si="7"/>
        <v>0.88919836413201347</v>
      </c>
      <c r="J139" s="1">
        <f t="shared" si="8"/>
        <v>0.13700000000000001</v>
      </c>
    </row>
    <row r="140" spans="2:10" x14ac:dyDescent="0.25">
      <c r="B140" s="1">
        <v>138</v>
      </c>
      <c r="C140" s="2">
        <f t="shared" ca="1" si="6"/>
        <v>0.48438011093138922</v>
      </c>
      <c r="D140" s="2">
        <f t="shared" ca="1" si="6"/>
        <v>0.78759270802184156</v>
      </c>
      <c r="H140" s="1">
        <v>138</v>
      </c>
      <c r="I140" s="2">
        <f t="shared" ca="1" si="7"/>
        <v>0.48438011093138922</v>
      </c>
      <c r="J140" s="1">
        <f t="shared" si="8"/>
        <v>0.13800000000000001</v>
      </c>
    </row>
    <row r="141" spans="2:10" x14ac:dyDescent="0.25">
      <c r="B141" s="1">
        <v>139</v>
      </c>
      <c r="C141" s="2">
        <f t="shared" ca="1" si="6"/>
        <v>0.67265605804450701</v>
      </c>
      <c r="D141" s="2">
        <f t="shared" ca="1" si="6"/>
        <v>0.95959295371852571</v>
      </c>
      <c r="H141" s="1">
        <v>139</v>
      </c>
      <c r="I141" s="2">
        <f t="shared" ca="1" si="7"/>
        <v>0.67265605804450701</v>
      </c>
      <c r="J141" s="1">
        <f t="shared" si="8"/>
        <v>0.13900000000000001</v>
      </c>
    </row>
    <row r="142" spans="2:10" x14ac:dyDescent="0.25">
      <c r="B142" s="1">
        <v>140</v>
      </c>
      <c r="C142" s="2">
        <f t="shared" ca="1" si="6"/>
        <v>0.99310260332413114</v>
      </c>
      <c r="D142" s="2">
        <f t="shared" ca="1" si="6"/>
        <v>0.89732281242345358</v>
      </c>
      <c r="H142" s="1">
        <v>140</v>
      </c>
      <c r="I142" s="2">
        <f t="shared" ca="1" si="7"/>
        <v>0.99310260332413114</v>
      </c>
      <c r="J142" s="1">
        <f t="shared" si="8"/>
        <v>0.14000000000000001</v>
      </c>
    </row>
    <row r="143" spans="2:10" x14ac:dyDescent="0.25">
      <c r="B143" s="1">
        <v>141</v>
      </c>
      <c r="C143" s="2">
        <f t="shared" ca="1" si="6"/>
        <v>0.93348099378117355</v>
      </c>
      <c r="D143" s="2">
        <f t="shared" ca="1" si="6"/>
        <v>0.86966766344658775</v>
      </c>
      <c r="H143" s="1">
        <v>141</v>
      </c>
      <c r="I143" s="2">
        <f t="shared" ca="1" si="7"/>
        <v>0.93348099378117355</v>
      </c>
      <c r="J143" s="1">
        <f t="shared" si="8"/>
        <v>0.14099999999999999</v>
      </c>
    </row>
    <row r="144" spans="2:10" x14ac:dyDescent="0.25">
      <c r="B144" s="1">
        <v>142</v>
      </c>
      <c r="C144" s="2">
        <f t="shared" ca="1" si="6"/>
        <v>0.20164617368321297</v>
      </c>
      <c r="D144" s="2">
        <f t="shared" ca="1" si="6"/>
        <v>0.69164576061235716</v>
      </c>
      <c r="H144" s="1">
        <v>142</v>
      </c>
      <c r="I144" s="2">
        <f t="shared" ca="1" si="7"/>
        <v>0.20164617368321297</v>
      </c>
      <c r="J144" s="1">
        <f t="shared" si="8"/>
        <v>0.14199999999999999</v>
      </c>
    </row>
    <row r="145" spans="2:10" x14ac:dyDescent="0.25">
      <c r="B145" s="1">
        <v>143</v>
      </c>
      <c r="C145" s="2">
        <f t="shared" ca="1" si="6"/>
        <v>0.90007099871417362</v>
      </c>
      <c r="D145" s="2">
        <f t="shared" ca="1" si="6"/>
        <v>0.57588035395113535</v>
      </c>
      <c r="H145" s="1">
        <v>143</v>
      </c>
      <c r="I145" s="2">
        <f t="shared" ca="1" si="7"/>
        <v>0.90007099871417362</v>
      </c>
      <c r="J145" s="1">
        <f t="shared" si="8"/>
        <v>0.14299999999999999</v>
      </c>
    </row>
    <row r="146" spans="2:10" x14ac:dyDescent="0.25">
      <c r="B146" s="1">
        <v>144</v>
      </c>
      <c r="C146" s="2">
        <f t="shared" ca="1" si="6"/>
        <v>0.99648497894415289</v>
      </c>
      <c r="D146" s="2">
        <f t="shared" ca="1" si="6"/>
        <v>0.74354709184021872</v>
      </c>
      <c r="H146" s="1">
        <v>144</v>
      </c>
      <c r="I146" s="2">
        <f t="shared" ca="1" si="7"/>
        <v>0.99648497894415289</v>
      </c>
      <c r="J146" s="1">
        <f t="shared" si="8"/>
        <v>0.14399999999999999</v>
      </c>
    </row>
    <row r="147" spans="2:10" x14ac:dyDescent="0.25">
      <c r="B147" s="1">
        <v>145</v>
      </c>
      <c r="C147" s="2">
        <f t="shared" ca="1" si="6"/>
        <v>0.96588468796163018</v>
      </c>
      <c r="D147" s="2">
        <f t="shared" ca="1" si="6"/>
        <v>0.92562972839641311</v>
      </c>
      <c r="H147" s="1">
        <v>145</v>
      </c>
      <c r="I147" s="2">
        <f t="shared" ca="1" si="7"/>
        <v>0.96588468796163018</v>
      </c>
      <c r="J147" s="1">
        <f t="shared" si="8"/>
        <v>0.14499999999999999</v>
      </c>
    </row>
    <row r="148" spans="2:10" x14ac:dyDescent="0.25">
      <c r="B148" s="1">
        <v>146</v>
      </c>
      <c r="C148" s="2">
        <f t="shared" ca="1" si="6"/>
        <v>0.84149018861772562</v>
      </c>
      <c r="D148" s="2">
        <f t="shared" ca="1" si="6"/>
        <v>0.997264391482655</v>
      </c>
      <c r="H148" s="1">
        <v>146</v>
      </c>
      <c r="I148" s="2">
        <f t="shared" ca="1" si="7"/>
        <v>0.84149018861772562</v>
      </c>
      <c r="J148" s="1">
        <f t="shared" si="8"/>
        <v>0.14599999999999999</v>
      </c>
    </row>
    <row r="149" spans="2:10" x14ac:dyDescent="0.25">
      <c r="B149" s="1">
        <v>147</v>
      </c>
      <c r="C149" s="2">
        <f t="shared" ca="1" si="6"/>
        <v>0.72682662029673339</v>
      </c>
      <c r="D149" s="2">
        <f t="shared" ca="1" si="6"/>
        <v>0.94204639734085871</v>
      </c>
      <c r="H149" s="1">
        <v>147</v>
      </c>
      <c r="I149" s="2">
        <f t="shared" ca="1" si="7"/>
        <v>0.72682662029673339</v>
      </c>
      <c r="J149" s="1">
        <f t="shared" si="8"/>
        <v>0.14699999999999999</v>
      </c>
    </row>
    <row r="150" spans="2:10" x14ac:dyDescent="0.25">
      <c r="B150" s="1">
        <v>148</v>
      </c>
      <c r="C150" s="2">
        <f t="shared" ca="1" si="6"/>
        <v>0.6183668833177588</v>
      </c>
      <c r="D150" s="2">
        <f t="shared" ca="1" si="6"/>
        <v>0.96760230806449776</v>
      </c>
      <c r="H150" s="1">
        <v>148</v>
      </c>
      <c r="I150" s="2">
        <f t="shared" ca="1" si="7"/>
        <v>0.6183668833177588</v>
      </c>
      <c r="J150" s="1">
        <f t="shared" si="8"/>
        <v>0.14799999999999999</v>
      </c>
    </row>
    <row r="151" spans="2:10" x14ac:dyDescent="0.25">
      <c r="B151" s="1">
        <v>149</v>
      </c>
      <c r="C151" s="2">
        <f t="shared" ca="1" si="6"/>
        <v>0.89933827880338224</v>
      </c>
      <c r="D151" s="2">
        <f t="shared" ca="1" si="6"/>
        <v>0.42448022760965143</v>
      </c>
      <c r="H151" s="1">
        <v>149</v>
      </c>
      <c r="I151" s="2">
        <f t="shared" ca="1" si="7"/>
        <v>0.89933827880338224</v>
      </c>
      <c r="J151" s="1">
        <f t="shared" si="8"/>
        <v>0.14899999999999999</v>
      </c>
    </row>
    <row r="152" spans="2:10" x14ac:dyDescent="0.25">
      <c r="B152" s="1">
        <v>150</v>
      </c>
      <c r="C152" s="2">
        <f t="shared" ca="1" si="6"/>
        <v>0.63675397485157548</v>
      </c>
      <c r="D152" s="2">
        <f t="shared" ca="1" si="6"/>
        <v>0.41148846242852588</v>
      </c>
      <c r="H152" s="1">
        <v>150</v>
      </c>
      <c r="I152" s="2">
        <f t="shared" ca="1" si="7"/>
        <v>0.63675397485157548</v>
      </c>
      <c r="J152" s="1">
        <f t="shared" si="8"/>
        <v>0.15</v>
      </c>
    </row>
    <row r="153" spans="2:10" x14ac:dyDescent="0.25">
      <c r="B153" s="1">
        <v>151</v>
      </c>
      <c r="C153" s="2">
        <f t="shared" ca="1" si="6"/>
        <v>0.75167045429124357</v>
      </c>
      <c r="D153" s="2">
        <f t="shared" ca="1" si="6"/>
        <v>0.86693937945404509</v>
      </c>
      <c r="H153" s="1">
        <v>151</v>
      </c>
      <c r="I153" s="2">
        <f t="shared" ca="1" si="7"/>
        <v>0.75167045429124357</v>
      </c>
      <c r="J153" s="1">
        <f t="shared" si="8"/>
        <v>0.151</v>
      </c>
    </row>
    <row r="154" spans="2:10" x14ac:dyDescent="0.25">
      <c r="B154" s="1">
        <v>152</v>
      </c>
      <c r="C154" s="2">
        <f t="shared" ca="1" si="6"/>
        <v>0.96252331394972823</v>
      </c>
      <c r="D154" s="2">
        <f t="shared" ca="1" si="6"/>
        <v>0.78960314489110184</v>
      </c>
      <c r="H154" s="1">
        <v>152</v>
      </c>
      <c r="I154" s="2">
        <f t="shared" ca="1" si="7"/>
        <v>0.96252331394972823</v>
      </c>
      <c r="J154" s="1">
        <f t="shared" si="8"/>
        <v>0.152</v>
      </c>
    </row>
    <row r="155" spans="2:10" x14ac:dyDescent="0.25">
      <c r="B155" s="1">
        <v>153</v>
      </c>
      <c r="C155" s="2">
        <f t="shared" ca="1" si="6"/>
        <v>0.74792752142098762</v>
      </c>
      <c r="D155" s="2">
        <f t="shared" ca="1" si="6"/>
        <v>0.87135355180016572</v>
      </c>
      <c r="H155" s="1">
        <v>153</v>
      </c>
      <c r="I155" s="2">
        <f t="shared" ca="1" si="7"/>
        <v>0.74792752142098762</v>
      </c>
      <c r="J155" s="1">
        <f t="shared" si="8"/>
        <v>0.153</v>
      </c>
    </row>
    <row r="156" spans="2:10" x14ac:dyDescent="0.25">
      <c r="B156" s="1">
        <v>154</v>
      </c>
      <c r="C156" s="2">
        <f t="shared" ca="1" si="6"/>
        <v>0.91508003111329295</v>
      </c>
      <c r="D156" s="2">
        <f t="shared" ca="1" si="6"/>
        <v>0.60802363121897784</v>
      </c>
      <c r="H156" s="1">
        <v>154</v>
      </c>
      <c r="I156" s="2">
        <f t="shared" ca="1" si="7"/>
        <v>0.91508003111329295</v>
      </c>
      <c r="J156" s="1">
        <f t="shared" si="8"/>
        <v>0.154</v>
      </c>
    </row>
    <row r="157" spans="2:10" x14ac:dyDescent="0.25">
      <c r="B157" s="1">
        <v>155</v>
      </c>
      <c r="C157" s="2">
        <f t="shared" ca="1" si="6"/>
        <v>0.22439569516465133</v>
      </c>
      <c r="D157" s="2">
        <f t="shared" ca="1" si="6"/>
        <v>9.633810274582226E-2</v>
      </c>
      <c r="H157" s="1">
        <v>155</v>
      </c>
      <c r="I157" s="2">
        <f t="shared" ca="1" si="7"/>
        <v>0.22439569516465133</v>
      </c>
      <c r="J157" s="1">
        <f t="shared" si="8"/>
        <v>0.155</v>
      </c>
    </row>
    <row r="158" spans="2:10" x14ac:dyDescent="0.25">
      <c r="B158" s="1">
        <v>156</v>
      </c>
      <c r="C158" s="2">
        <f t="shared" ca="1" si="6"/>
        <v>0.67114281463714698</v>
      </c>
      <c r="D158" s="2">
        <f t="shared" ca="1" si="6"/>
        <v>8.7886360464209154E-2</v>
      </c>
      <c r="H158" s="1">
        <v>156</v>
      </c>
      <c r="I158" s="2">
        <f t="shared" ca="1" si="7"/>
        <v>0.67114281463714698</v>
      </c>
      <c r="J158" s="1">
        <f t="shared" si="8"/>
        <v>0.156</v>
      </c>
    </row>
    <row r="159" spans="2:10" x14ac:dyDescent="0.25">
      <c r="B159" s="1">
        <v>157</v>
      </c>
      <c r="C159" s="2">
        <f t="shared" ca="1" si="6"/>
        <v>4.4748724318934271E-2</v>
      </c>
      <c r="D159" s="2">
        <f t="shared" ca="1" si="6"/>
        <v>0.54841592244465831</v>
      </c>
      <c r="H159" s="1">
        <v>157</v>
      </c>
      <c r="I159" s="2">
        <f t="shared" ca="1" si="7"/>
        <v>4.4748724318934271E-2</v>
      </c>
      <c r="J159" s="1">
        <f t="shared" si="8"/>
        <v>0.157</v>
      </c>
    </row>
    <row r="160" spans="2:10" x14ac:dyDescent="0.25">
      <c r="B160" s="1">
        <v>158</v>
      </c>
      <c r="C160" s="2">
        <f t="shared" ca="1" si="6"/>
        <v>0.940658684181506</v>
      </c>
      <c r="D160" s="2">
        <f t="shared" ca="1" si="6"/>
        <v>0.82934295847099215</v>
      </c>
      <c r="H160" s="1">
        <v>158</v>
      </c>
      <c r="I160" s="2">
        <f t="shared" ca="1" si="7"/>
        <v>0.940658684181506</v>
      </c>
      <c r="J160" s="1">
        <f t="shared" si="8"/>
        <v>0.158</v>
      </c>
    </row>
    <row r="161" spans="2:10" x14ac:dyDescent="0.25">
      <c r="B161" s="1">
        <v>159</v>
      </c>
      <c r="C161" s="2">
        <f t="shared" ca="1" si="6"/>
        <v>0.24732758754629144</v>
      </c>
      <c r="D161" s="2">
        <f t="shared" ca="1" si="6"/>
        <v>0.67538776444643001</v>
      </c>
      <c r="H161" s="1">
        <v>159</v>
      </c>
      <c r="I161" s="2">
        <f t="shared" ca="1" si="7"/>
        <v>0.24732758754629144</v>
      </c>
      <c r="J161" s="1">
        <f t="shared" si="8"/>
        <v>0.159</v>
      </c>
    </row>
    <row r="162" spans="2:10" x14ac:dyDescent="0.25">
      <c r="B162" s="1">
        <v>160</v>
      </c>
      <c r="C162" s="2">
        <f t="shared" ca="1" si="6"/>
        <v>0.52187048005153058</v>
      </c>
      <c r="D162" s="2">
        <f t="shared" ca="1" si="6"/>
        <v>0.63076923637066606</v>
      </c>
      <c r="H162" s="1">
        <v>160</v>
      </c>
      <c r="I162" s="2">
        <f t="shared" ca="1" si="7"/>
        <v>0.52187048005153058</v>
      </c>
      <c r="J162" s="1">
        <f t="shared" si="8"/>
        <v>0.16</v>
      </c>
    </row>
    <row r="163" spans="2:10" x14ac:dyDescent="0.25">
      <c r="B163" s="1">
        <v>161</v>
      </c>
      <c r="C163" s="2">
        <f t="shared" ca="1" si="6"/>
        <v>0.39579066652764949</v>
      </c>
      <c r="D163" s="2">
        <f t="shared" ca="1" si="6"/>
        <v>0.24751784133998064</v>
      </c>
      <c r="H163" s="1">
        <v>161</v>
      </c>
      <c r="I163" s="2">
        <f t="shared" ca="1" si="7"/>
        <v>0.39579066652764949</v>
      </c>
      <c r="J163" s="1">
        <f t="shared" si="8"/>
        <v>0.161</v>
      </c>
    </row>
    <row r="164" spans="2:10" x14ac:dyDescent="0.25">
      <c r="B164" s="1">
        <v>162</v>
      </c>
      <c r="C164" s="2">
        <f t="shared" ca="1" si="6"/>
        <v>0.76027934258445584</v>
      </c>
      <c r="D164" s="2">
        <f t="shared" ca="1" si="6"/>
        <v>0.57152610775413348</v>
      </c>
      <c r="H164" s="1">
        <v>162</v>
      </c>
      <c r="I164" s="2">
        <f t="shared" ca="1" si="7"/>
        <v>0.76027934258445584</v>
      </c>
      <c r="J164" s="1">
        <f t="shared" si="8"/>
        <v>0.16200000000000001</v>
      </c>
    </row>
    <row r="165" spans="2:10" x14ac:dyDescent="0.25">
      <c r="B165" s="1">
        <v>163</v>
      </c>
      <c r="C165" s="2">
        <f t="shared" ca="1" si="6"/>
        <v>0.83259780304090991</v>
      </c>
      <c r="D165" s="2">
        <f t="shared" ca="1" si="6"/>
        <v>0.8477413567623</v>
      </c>
      <c r="H165" s="1">
        <v>163</v>
      </c>
      <c r="I165" s="2">
        <f t="shared" ca="1" si="7"/>
        <v>0.83259780304090991</v>
      </c>
      <c r="J165" s="1">
        <f t="shared" si="8"/>
        <v>0.16300000000000001</v>
      </c>
    </row>
    <row r="166" spans="2:10" x14ac:dyDescent="0.25">
      <c r="B166" s="1">
        <v>164</v>
      </c>
      <c r="C166" s="2">
        <f t="shared" ca="1" si="6"/>
        <v>0.75989165479237974</v>
      </c>
      <c r="D166" s="2">
        <f t="shared" ca="1" si="6"/>
        <v>0.69118896789087481</v>
      </c>
      <c r="H166" s="1">
        <v>164</v>
      </c>
      <c r="I166" s="2">
        <f t="shared" ca="1" si="7"/>
        <v>0.75989165479237974</v>
      </c>
      <c r="J166" s="1">
        <f t="shared" si="8"/>
        <v>0.16400000000000001</v>
      </c>
    </row>
    <row r="167" spans="2:10" x14ac:dyDescent="0.25">
      <c r="B167" s="1">
        <v>165</v>
      </c>
      <c r="C167" s="2">
        <f t="shared" ca="1" si="6"/>
        <v>0.72626021919752859</v>
      </c>
      <c r="D167" s="2">
        <f t="shared" ca="1" si="6"/>
        <v>0.19451868559664673</v>
      </c>
      <c r="H167" s="1">
        <v>165</v>
      </c>
      <c r="I167" s="2">
        <f t="shared" ca="1" si="7"/>
        <v>0.72626021919752859</v>
      </c>
      <c r="J167" s="1">
        <f t="shared" si="8"/>
        <v>0.16500000000000001</v>
      </c>
    </row>
    <row r="168" spans="2:10" x14ac:dyDescent="0.25">
      <c r="B168" s="1">
        <v>166</v>
      </c>
      <c r="C168" s="2">
        <f t="shared" ca="1" si="6"/>
        <v>0.92633882024139425</v>
      </c>
      <c r="D168" s="2">
        <f t="shared" ca="1" si="6"/>
        <v>0.87707328121154238</v>
      </c>
      <c r="H168" s="1">
        <v>166</v>
      </c>
      <c r="I168" s="2">
        <f t="shared" ca="1" si="7"/>
        <v>0.92633882024139425</v>
      </c>
      <c r="J168" s="1">
        <f t="shared" si="8"/>
        <v>0.16600000000000001</v>
      </c>
    </row>
    <row r="169" spans="2:10" x14ac:dyDescent="0.25">
      <c r="B169" s="1">
        <v>167</v>
      </c>
      <c r="C169" s="2">
        <f t="shared" ca="1" si="6"/>
        <v>0.48492543060013116</v>
      </c>
      <c r="D169" s="2">
        <f t="shared" ca="1" si="6"/>
        <v>0.84552120104657935</v>
      </c>
      <c r="H169" s="1">
        <v>167</v>
      </c>
      <c r="I169" s="2">
        <f t="shared" ca="1" si="7"/>
        <v>0.48492543060013116</v>
      </c>
      <c r="J169" s="1">
        <f t="shared" si="8"/>
        <v>0.16700000000000001</v>
      </c>
    </row>
    <row r="170" spans="2:10" x14ac:dyDescent="0.25">
      <c r="B170" s="1">
        <v>168</v>
      </c>
      <c r="C170" s="2">
        <f t="shared" ca="1" si="6"/>
        <v>0.56623640487868798</v>
      </c>
      <c r="D170" s="2">
        <f t="shared" ca="1" si="6"/>
        <v>0.75174413486224245</v>
      </c>
      <c r="H170" s="1">
        <v>168</v>
      </c>
      <c r="I170" s="2">
        <f t="shared" ca="1" si="7"/>
        <v>0.56623640487868798</v>
      </c>
      <c r="J170" s="1">
        <f t="shared" si="8"/>
        <v>0.16800000000000001</v>
      </c>
    </row>
    <row r="171" spans="2:10" x14ac:dyDescent="0.25">
      <c r="B171" s="1">
        <v>169</v>
      </c>
      <c r="C171" s="2">
        <f t="shared" ca="1" si="6"/>
        <v>0.362159680913203</v>
      </c>
      <c r="D171" s="2">
        <f t="shared" ca="1" si="6"/>
        <v>0.97032456346526696</v>
      </c>
      <c r="H171" s="1">
        <v>169</v>
      </c>
      <c r="I171" s="2">
        <f t="shared" ca="1" si="7"/>
        <v>0.362159680913203</v>
      </c>
      <c r="J171" s="1">
        <f t="shared" si="8"/>
        <v>0.16900000000000001</v>
      </c>
    </row>
    <row r="172" spans="2:10" x14ac:dyDescent="0.25">
      <c r="B172" s="1">
        <v>170</v>
      </c>
      <c r="C172" s="2">
        <f t="shared" ca="1" si="6"/>
        <v>0.88197510995009565</v>
      </c>
      <c r="D172" s="2">
        <f t="shared" ca="1" si="6"/>
        <v>0.33377160675235473</v>
      </c>
      <c r="H172" s="1">
        <v>170</v>
      </c>
      <c r="I172" s="2">
        <f t="shared" ca="1" si="7"/>
        <v>0.88197510995009565</v>
      </c>
      <c r="J172" s="1">
        <f t="shared" si="8"/>
        <v>0.17</v>
      </c>
    </row>
    <row r="173" spans="2:10" x14ac:dyDescent="0.25">
      <c r="B173" s="1">
        <v>171</v>
      </c>
      <c r="C173" s="2">
        <f t="shared" ca="1" si="6"/>
        <v>0.42031229153483229</v>
      </c>
      <c r="D173" s="2">
        <f t="shared" ca="1" si="6"/>
        <v>0.96038687602251804</v>
      </c>
      <c r="H173" s="1">
        <v>171</v>
      </c>
      <c r="I173" s="2">
        <f t="shared" ca="1" si="7"/>
        <v>0.42031229153483229</v>
      </c>
      <c r="J173" s="1">
        <f t="shared" si="8"/>
        <v>0.17100000000000001</v>
      </c>
    </row>
    <row r="174" spans="2:10" x14ac:dyDescent="0.25">
      <c r="B174" s="1">
        <v>172</v>
      </c>
      <c r="C174" s="2">
        <f t="shared" ca="1" si="6"/>
        <v>0.85387058204710375</v>
      </c>
      <c r="D174" s="2">
        <f t="shared" ca="1" si="6"/>
        <v>0.19824118364515186</v>
      </c>
      <c r="H174" s="1">
        <v>172</v>
      </c>
      <c r="I174" s="2">
        <f t="shared" ca="1" si="7"/>
        <v>0.85387058204710375</v>
      </c>
      <c r="J174" s="1">
        <f t="shared" si="8"/>
        <v>0.17199999999999999</v>
      </c>
    </row>
    <row r="175" spans="2:10" x14ac:dyDescent="0.25">
      <c r="B175" s="1">
        <v>173</v>
      </c>
      <c r="C175" s="2">
        <f t="shared" ca="1" si="6"/>
        <v>4.5801039166826971E-2</v>
      </c>
      <c r="D175" s="2">
        <f t="shared" ca="1" si="6"/>
        <v>0.74386790367133515</v>
      </c>
      <c r="H175" s="1">
        <v>173</v>
      </c>
      <c r="I175" s="2">
        <f t="shared" ca="1" si="7"/>
        <v>4.5801039166826971E-2</v>
      </c>
      <c r="J175" s="1">
        <f t="shared" si="8"/>
        <v>0.17299999999999999</v>
      </c>
    </row>
    <row r="176" spans="2:10" x14ac:dyDescent="0.25">
      <c r="B176" s="1">
        <v>174</v>
      </c>
      <c r="C176" s="2">
        <f t="shared" ca="1" si="6"/>
        <v>0.82357744085521778</v>
      </c>
      <c r="D176" s="2">
        <f t="shared" ca="1" si="6"/>
        <v>0.26723966048835607</v>
      </c>
      <c r="H176" s="1">
        <v>174</v>
      </c>
      <c r="I176" s="2">
        <f t="shared" ca="1" si="7"/>
        <v>0.82357744085521778</v>
      </c>
      <c r="J176" s="1">
        <f t="shared" si="8"/>
        <v>0.17399999999999999</v>
      </c>
    </row>
    <row r="177" spans="2:10" x14ac:dyDescent="0.25">
      <c r="B177" s="1">
        <v>175</v>
      </c>
      <c r="C177" s="2">
        <f t="shared" ca="1" si="6"/>
        <v>0.72936887890072477</v>
      </c>
      <c r="D177" s="2">
        <f t="shared" ca="1" si="6"/>
        <v>0.90394466714793897</v>
      </c>
      <c r="H177" s="1">
        <v>175</v>
      </c>
      <c r="I177" s="2">
        <f t="shared" ca="1" si="7"/>
        <v>0.72936887890072477</v>
      </c>
      <c r="J177" s="1">
        <f t="shared" si="8"/>
        <v>0.17499999999999999</v>
      </c>
    </row>
    <row r="178" spans="2:10" x14ac:dyDescent="0.25">
      <c r="B178" s="1">
        <v>176</v>
      </c>
      <c r="C178" s="2">
        <f t="shared" ca="1" si="6"/>
        <v>0.71449916053341211</v>
      </c>
      <c r="D178" s="2">
        <f t="shared" ca="1" si="6"/>
        <v>0.68428956633625959</v>
      </c>
      <c r="H178" s="1">
        <v>176</v>
      </c>
      <c r="I178" s="2">
        <f t="shared" ca="1" si="7"/>
        <v>0.71449916053341211</v>
      </c>
      <c r="J178" s="1">
        <f t="shared" si="8"/>
        <v>0.17599999999999999</v>
      </c>
    </row>
    <row r="179" spans="2:10" x14ac:dyDescent="0.25">
      <c r="B179" s="1">
        <v>177</v>
      </c>
      <c r="C179" s="2">
        <f t="shared" ca="1" si="6"/>
        <v>0.7619010518990641</v>
      </c>
      <c r="D179" s="2">
        <f t="shared" ca="1" si="6"/>
        <v>0.91319742062521081</v>
      </c>
      <c r="H179" s="1">
        <v>177</v>
      </c>
      <c r="I179" s="2">
        <f t="shared" ca="1" si="7"/>
        <v>0.7619010518990641</v>
      </c>
      <c r="J179" s="1">
        <f t="shared" si="8"/>
        <v>0.17699999999999999</v>
      </c>
    </row>
    <row r="180" spans="2:10" x14ac:dyDescent="0.25">
      <c r="B180" s="1">
        <v>178</v>
      </c>
      <c r="C180" s="2">
        <f t="shared" ca="1" si="6"/>
        <v>0.79145462903259678</v>
      </c>
      <c r="D180" s="2">
        <f t="shared" ca="1" si="6"/>
        <v>0.486090902391493</v>
      </c>
      <c r="H180" s="1">
        <v>178</v>
      </c>
      <c r="I180" s="2">
        <f t="shared" ca="1" si="7"/>
        <v>0.79145462903259678</v>
      </c>
      <c r="J180" s="1">
        <f t="shared" si="8"/>
        <v>0.17799999999999999</v>
      </c>
    </row>
    <row r="181" spans="2:10" x14ac:dyDescent="0.25">
      <c r="B181" s="1">
        <v>179</v>
      </c>
      <c r="C181" s="2">
        <f t="shared" ca="1" si="6"/>
        <v>0.73925859228549429</v>
      </c>
      <c r="D181" s="2">
        <f t="shared" ca="1" si="6"/>
        <v>0.59672486893017385</v>
      </c>
      <c r="H181" s="1">
        <v>179</v>
      </c>
      <c r="I181" s="2">
        <f t="shared" ca="1" si="7"/>
        <v>0.73925859228549429</v>
      </c>
      <c r="J181" s="1">
        <f t="shared" si="8"/>
        <v>0.17899999999999999</v>
      </c>
    </row>
    <row r="182" spans="2:10" x14ac:dyDescent="0.25">
      <c r="B182" s="1">
        <v>180</v>
      </c>
      <c r="C182" s="2">
        <f t="shared" ca="1" si="6"/>
        <v>0.98311426495565735</v>
      </c>
      <c r="D182" s="2">
        <f t="shared" ca="1" si="6"/>
        <v>0.73626755169495572</v>
      </c>
      <c r="H182" s="1">
        <v>180</v>
      </c>
      <c r="I182" s="2">
        <f t="shared" ca="1" si="7"/>
        <v>0.98311426495565735</v>
      </c>
      <c r="J182" s="1">
        <f t="shared" si="8"/>
        <v>0.18</v>
      </c>
    </row>
    <row r="183" spans="2:10" x14ac:dyDescent="0.25">
      <c r="B183" s="1">
        <v>181</v>
      </c>
      <c r="C183" s="2">
        <f t="shared" ca="1" si="6"/>
        <v>0.49892133855743098</v>
      </c>
      <c r="D183" s="2">
        <f t="shared" ca="1" si="6"/>
        <v>0.74506412201578387</v>
      </c>
      <c r="H183" s="1">
        <v>181</v>
      </c>
      <c r="I183" s="2">
        <f t="shared" ca="1" si="7"/>
        <v>0.49892133855743098</v>
      </c>
      <c r="J183" s="1">
        <f t="shared" si="8"/>
        <v>0.18099999999999999</v>
      </c>
    </row>
    <row r="184" spans="2:10" x14ac:dyDescent="0.25">
      <c r="B184" s="1">
        <v>182</v>
      </c>
      <c r="C184" s="2">
        <f t="shared" ca="1" si="6"/>
        <v>0.699299244718949</v>
      </c>
      <c r="D184" s="2">
        <f t="shared" ca="1" si="6"/>
        <v>0.65862976161919218</v>
      </c>
      <c r="H184" s="1">
        <v>182</v>
      </c>
      <c r="I184" s="2">
        <f t="shared" ca="1" si="7"/>
        <v>0.699299244718949</v>
      </c>
      <c r="J184" s="1">
        <f t="shared" si="8"/>
        <v>0.182</v>
      </c>
    </row>
    <row r="185" spans="2:10" x14ac:dyDescent="0.25">
      <c r="B185" s="1">
        <v>183</v>
      </c>
      <c r="C185" s="2">
        <f t="shared" ca="1" si="6"/>
        <v>0.71458209410700579</v>
      </c>
      <c r="D185" s="2">
        <f t="shared" ca="1" si="6"/>
        <v>0.86365554191252336</v>
      </c>
      <c r="H185" s="1">
        <v>183</v>
      </c>
      <c r="I185" s="2">
        <f t="shared" ca="1" si="7"/>
        <v>0.71458209410700579</v>
      </c>
      <c r="J185" s="1">
        <f t="shared" si="8"/>
        <v>0.183</v>
      </c>
    </row>
    <row r="186" spans="2:10" x14ac:dyDescent="0.25">
      <c r="B186" s="1">
        <v>184</v>
      </c>
      <c r="C186" s="2">
        <f t="shared" ca="1" si="6"/>
        <v>0.58677523194226233</v>
      </c>
      <c r="D186" s="2">
        <f t="shared" ca="1" si="6"/>
        <v>0.65468748426240586</v>
      </c>
      <c r="H186" s="1">
        <v>184</v>
      </c>
      <c r="I186" s="2">
        <f t="shared" ca="1" si="7"/>
        <v>0.58677523194226233</v>
      </c>
      <c r="J186" s="1">
        <f t="shared" si="8"/>
        <v>0.184</v>
      </c>
    </row>
    <row r="187" spans="2:10" x14ac:dyDescent="0.25">
      <c r="B187" s="1">
        <v>185</v>
      </c>
      <c r="C187" s="2">
        <f t="shared" ca="1" si="6"/>
        <v>0.26048424608092569</v>
      </c>
      <c r="D187" s="2">
        <f t="shared" ca="1" si="6"/>
        <v>0.80949901858099782</v>
      </c>
      <c r="H187" s="1">
        <v>185</v>
      </c>
      <c r="I187" s="2">
        <f t="shared" ca="1" si="7"/>
        <v>0.26048424608092569</v>
      </c>
      <c r="J187" s="1">
        <f t="shared" si="8"/>
        <v>0.185</v>
      </c>
    </row>
    <row r="188" spans="2:10" x14ac:dyDescent="0.25">
      <c r="B188" s="1">
        <v>186</v>
      </c>
      <c r="C188" s="2">
        <f t="shared" ca="1" si="6"/>
        <v>0.98494652915738568</v>
      </c>
      <c r="D188" s="2">
        <f t="shared" ca="1" si="6"/>
        <v>0.82737186145111108</v>
      </c>
      <c r="H188" s="1">
        <v>186</v>
      </c>
      <c r="I188" s="2">
        <f t="shared" ca="1" si="7"/>
        <v>0.98494652915738568</v>
      </c>
      <c r="J188" s="1">
        <f t="shared" si="8"/>
        <v>0.186</v>
      </c>
    </row>
    <row r="189" spans="2:10" x14ac:dyDescent="0.25">
      <c r="B189" s="1">
        <v>187</v>
      </c>
      <c r="C189" s="2">
        <f t="shared" ca="1" si="6"/>
        <v>0.68779050300723188</v>
      </c>
      <c r="D189" s="2">
        <f t="shared" ca="1" si="6"/>
        <v>0.73137662690663674</v>
      </c>
      <c r="H189" s="1">
        <v>187</v>
      </c>
      <c r="I189" s="2">
        <f t="shared" ca="1" si="7"/>
        <v>0.68779050300723188</v>
      </c>
      <c r="J189" s="1">
        <f t="shared" si="8"/>
        <v>0.187</v>
      </c>
    </row>
    <row r="190" spans="2:10" x14ac:dyDescent="0.25">
      <c r="B190" s="1">
        <v>188</v>
      </c>
      <c r="C190" s="2">
        <f t="shared" ca="1" si="6"/>
        <v>0.6473598874199733</v>
      </c>
      <c r="D190" s="2">
        <f t="shared" ca="1" si="6"/>
        <v>0.82895851067173032</v>
      </c>
      <c r="H190" s="1">
        <v>188</v>
      </c>
      <c r="I190" s="2">
        <f t="shared" ca="1" si="7"/>
        <v>0.6473598874199733</v>
      </c>
      <c r="J190" s="1">
        <f t="shared" si="8"/>
        <v>0.188</v>
      </c>
    </row>
    <row r="191" spans="2:10" x14ac:dyDescent="0.25">
      <c r="B191" s="1">
        <v>189</v>
      </c>
      <c r="C191" s="2">
        <f t="shared" ca="1" si="6"/>
        <v>0.34344898781602357</v>
      </c>
      <c r="D191" s="2">
        <f t="shared" ca="1" si="6"/>
        <v>0.51505584788624137</v>
      </c>
      <c r="H191" s="1">
        <v>189</v>
      </c>
      <c r="I191" s="2">
        <f t="shared" ca="1" si="7"/>
        <v>0.34344898781602357</v>
      </c>
      <c r="J191" s="1">
        <f t="shared" si="8"/>
        <v>0.189</v>
      </c>
    </row>
    <row r="192" spans="2:10" x14ac:dyDescent="0.25">
      <c r="B192" s="1">
        <v>190</v>
      </c>
      <c r="C192" s="2">
        <f t="shared" ca="1" si="6"/>
        <v>0.86071348937423964</v>
      </c>
      <c r="D192" s="2">
        <f t="shared" ca="1" si="6"/>
        <v>0.22563059426786747</v>
      </c>
      <c r="H192" s="1">
        <v>190</v>
      </c>
      <c r="I192" s="2">
        <f t="shared" ca="1" si="7"/>
        <v>0.86071348937423964</v>
      </c>
      <c r="J192" s="1">
        <f t="shared" si="8"/>
        <v>0.19</v>
      </c>
    </row>
    <row r="193" spans="2:10" x14ac:dyDescent="0.25">
      <c r="B193" s="1">
        <v>191</v>
      </c>
      <c r="C193" s="2">
        <f t="shared" ca="1" si="6"/>
        <v>0.84036739588145348</v>
      </c>
      <c r="D193" s="2">
        <f t="shared" ca="1" si="6"/>
        <v>0.78961011039144013</v>
      </c>
      <c r="H193" s="1">
        <v>191</v>
      </c>
      <c r="I193" s="2">
        <f t="shared" ca="1" si="7"/>
        <v>0.84036739588145348</v>
      </c>
      <c r="J193" s="1">
        <f t="shared" si="8"/>
        <v>0.191</v>
      </c>
    </row>
    <row r="194" spans="2:10" x14ac:dyDescent="0.25">
      <c r="B194" s="1">
        <v>192</v>
      </c>
      <c r="C194" s="2">
        <f t="shared" ca="1" si="6"/>
        <v>0.24427036789788539</v>
      </c>
      <c r="D194" s="2">
        <f t="shared" ca="1" si="6"/>
        <v>0.67232016131016237</v>
      </c>
      <c r="H194" s="1">
        <v>192</v>
      </c>
      <c r="I194" s="2">
        <f t="shared" ca="1" si="7"/>
        <v>0.24427036789788539</v>
      </c>
      <c r="J194" s="1">
        <f t="shared" si="8"/>
        <v>0.192</v>
      </c>
    </row>
    <row r="195" spans="2:10" x14ac:dyDescent="0.25">
      <c r="B195" s="1">
        <v>193</v>
      </c>
      <c r="C195" s="2">
        <f t="shared" ca="1" si="6"/>
        <v>0.67397221729917933</v>
      </c>
      <c r="D195" s="2">
        <f t="shared" ca="1" si="6"/>
        <v>0.26298845873475024</v>
      </c>
      <c r="H195" s="1">
        <v>193</v>
      </c>
      <c r="I195" s="2">
        <f t="shared" ca="1" si="7"/>
        <v>0.67397221729917933</v>
      </c>
      <c r="J195" s="1">
        <f t="shared" si="8"/>
        <v>0.193</v>
      </c>
    </row>
    <row r="196" spans="2:10" x14ac:dyDescent="0.25">
      <c r="B196" s="1">
        <v>194</v>
      </c>
      <c r="C196" s="2">
        <f t="shared" ref="C196:D259" ca="1" si="9">SQRT( RAND() )</f>
        <v>0.65149456428229346</v>
      </c>
      <c r="D196" s="2">
        <f t="shared" ca="1" si="9"/>
        <v>0.52731457865628051</v>
      </c>
      <c r="H196" s="1">
        <v>194</v>
      </c>
      <c r="I196" s="2">
        <f t="shared" ref="I196:I259" ca="1" si="10">C196</f>
        <v>0.65149456428229346</v>
      </c>
      <c r="J196" s="1">
        <f t="shared" ref="J196:J259" si="11">H196/1000</f>
        <v>0.19400000000000001</v>
      </c>
    </row>
    <row r="197" spans="2:10" x14ac:dyDescent="0.25">
      <c r="B197" s="1">
        <v>195</v>
      </c>
      <c r="C197" s="2">
        <f t="shared" ca="1" si="9"/>
        <v>0.56619743420234925</v>
      </c>
      <c r="D197" s="2">
        <f t="shared" ca="1" si="9"/>
        <v>0.97047597713737721</v>
      </c>
      <c r="H197" s="1">
        <v>195</v>
      </c>
      <c r="I197" s="2">
        <f t="shared" ca="1" si="10"/>
        <v>0.56619743420234925</v>
      </c>
      <c r="J197" s="1">
        <f t="shared" si="11"/>
        <v>0.19500000000000001</v>
      </c>
    </row>
    <row r="198" spans="2:10" x14ac:dyDescent="0.25">
      <c r="B198" s="1">
        <v>196</v>
      </c>
      <c r="C198" s="2">
        <f t="shared" ca="1" si="9"/>
        <v>0.88864481757099489</v>
      </c>
      <c r="D198" s="2">
        <f t="shared" ca="1" si="9"/>
        <v>0.67332625006239133</v>
      </c>
      <c r="H198" s="1">
        <v>196</v>
      </c>
      <c r="I198" s="2">
        <f t="shared" ca="1" si="10"/>
        <v>0.88864481757099489</v>
      </c>
      <c r="J198" s="1">
        <f t="shared" si="11"/>
        <v>0.19600000000000001</v>
      </c>
    </row>
    <row r="199" spans="2:10" x14ac:dyDescent="0.25">
      <c r="B199" s="1">
        <v>197</v>
      </c>
      <c r="C199" s="2">
        <f t="shared" ca="1" si="9"/>
        <v>0.72387777566496181</v>
      </c>
      <c r="D199" s="2">
        <f t="shared" ca="1" si="9"/>
        <v>0.37886865032725831</v>
      </c>
      <c r="H199" s="1">
        <v>197</v>
      </c>
      <c r="I199" s="2">
        <f t="shared" ca="1" si="10"/>
        <v>0.72387777566496181</v>
      </c>
      <c r="J199" s="1">
        <f t="shared" si="11"/>
        <v>0.19700000000000001</v>
      </c>
    </row>
    <row r="200" spans="2:10" x14ac:dyDescent="0.25">
      <c r="B200" s="1">
        <v>198</v>
      </c>
      <c r="C200" s="2">
        <f t="shared" ca="1" si="9"/>
        <v>0.51705173349911993</v>
      </c>
      <c r="D200" s="2">
        <f t="shared" ca="1" si="9"/>
        <v>0.48672128595007241</v>
      </c>
      <c r="H200" s="1">
        <v>198</v>
      </c>
      <c r="I200" s="2">
        <f t="shared" ca="1" si="10"/>
        <v>0.51705173349911993</v>
      </c>
      <c r="J200" s="1">
        <f t="shared" si="11"/>
        <v>0.19800000000000001</v>
      </c>
    </row>
    <row r="201" spans="2:10" x14ac:dyDescent="0.25">
      <c r="B201" s="1">
        <v>199</v>
      </c>
      <c r="C201" s="2">
        <f t="shared" ca="1" si="9"/>
        <v>0.58852669044682493</v>
      </c>
      <c r="D201" s="2">
        <f t="shared" ca="1" si="9"/>
        <v>0.8843436540810854</v>
      </c>
      <c r="H201" s="1">
        <v>199</v>
      </c>
      <c r="I201" s="2">
        <f t="shared" ca="1" si="10"/>
        <v>0.58852669044682493</v>
      </c>
      <c r="J201" s="1">
        <f t="shared" si="11"/>
        <v>0.19900000000000001</v>
      </c>
    </row>
    <row r="202" spans="2:10" x14ac:dyDescent="0.25">
      <c r="B202" s="1">
        <v>200</v>
      </c>
      <c r="C202" s="2">
        <f t="shared" ca="1" si="9"/>
        <v>0.81024297659949107</v>
      </c>
      <c r="D202" s="2">
        <f t="shared" ca="1" si="9"/>
        <v>0.56931777740610046</v>
      </c>
      <c r="H202" s="1">
        <v>200</v>
      </c>
      <c r="I202" s="2">
        <f t="shared" ca="1" si="10"/>
        <v>0.81024297659949107</v>
      </c>
      <c r="J202" s="1">
        <f t="shared" si="11"/>
        <v>0.2</v>
      </c>
    </row>
    <row r="203" spans="2:10" x14ac:dyDescent="0.25">
      <c r="B203" s="1">
        <v>201</v>
      </c>
      <c r="C203" s="2">
        <f t="shared" ca="1" si="9"/>
        <v>0.74936866946385694</v>
      </c>
      <c r="D203" s="2">
        <f t="shared" ca="1" si="9"/>
        <v>0.9082136517068139</v>
      </c>
      <c r="H203" s="1">
        <v>201</v>
      </c>
      <c r="I203" s="2">
        <f t="shared" ca="1" si="10"/>
        <v>0.74936866946385694</v>
      </c>
      <c r="J203" s="1">
        <f t="shared" si="11"/>
        <v>0.20100000000000001</v>
      </c>
    </row>
    <row r="204" spans="2:10" x14ac:dyDescent="0.25">
      <c r="B204" s="1">
        <v>202</v>
      </c>
      <c r="C204" s="2">
        <f t="shared" ca="1" si="9"/>
        <v>0.8317957142063499</v>
      </c>
      <c r="D204" s="2">
        <f t="shared" ca="1" si="9"/>
        <v>0.45301361950325225</v>
      </c>
      <c r="H204" s="1">
        <v>202</v>
      </c>
      <c r="I204" s="2">
        <f t="shared" ca="1" si="10"/>
        <v>0.8317957142063499</v>
      </c>
      <c r="J204" s="1">
        <f t="shared" si="11"/>
        <v>0.20200000000000001</v>
      </c>
    </row>
    <row r="205" spans="2:10" x14ac:dyDescent="0.25">
      <c r="B205" s="1">
        <v>203</v>
      </c>
      <c r="C205" s="2">
        <f t="shared" ca="1" si="9"/>
        <v>0.81485527100210864</v>
      </c>
      <c r="D205" s="2">
        <f t="shared" ca="1" si="9"/>
        <v>0.69272470451229173</v>
      </c>
      <c r="H205" s="1">
        <v>203</v>
      </c>
      <c r="I205" s="2">
        <f t="shared" ca="1" si="10"/>
        <v>0.81485527100210864</v>
      </c>
      <c r="J205" s="1">
        <f t="shared" si="11"/>
        <v>0.20300000000000001</v>
      </c>
    </row>
    <row r="206" spans="2:10" x14ac:dyDescent="0.25">
      <c r="B206" s="1">
        <v>204</v>
      </c>
      <c r="C206" s="2">
        <f t="shared" ca="1" si="9"/>
        <v>0.70552530773809119</v>
      </c>
      <c r="D206" s="2">
        <f t="shared" ca="1" si="9"/>
        <v>0.46530490488830673</v>
      </c>
      <c r="H206" s="1">
        <v>204</v>
      </c>
      <c r="I206" s="2">
        <f t="shared" ca="1" si="10"/>
        <v>0.70552530773809119</v>
      </c>
      <c r="J206" s="1">
        <f t="shared" si="11"/>
        <v>0.20399999999999999</v>
      </c>
    </row>
    <row r="207" spans="2:10" x14ac:dyDescent="0.25">
      <c r="B207" s="1">
        <v>205</v>
      </c>
      <c r="C207" s="2">
        <f t="shared" ca="1" si="9"/>
        <v>0.97743979663619018</v>
      </c>
      <c r="D207" s="2">
        <f t="shared" ca="1" si="9"/>
        <v>0.92691060686004978</v>
      </c>
      <c r="H207" s="1">
        <v>205</v>
      </c>
      <c r="I207" s="2">
        <f t="shared" ca="1" si="10"/>
        <v>0.97743979663619018</v>
      </c>
      <c r="J207" s="1">
        <f t="shared" si="11"/>
        <v>0.20499999999999999</v>
      </c>
    </row>
    <row r="208" spans="2:10" x14ac:dyDescent="0.25">
      <c r="B208" s="1">
        <v>206</v>
      </c>
      <c r="C208" s="2">
        <f t="shared" ca="1" si="9"/>
        <v>0.51066875295775283</v>
      </c>
      <c r="D208" s="2">
        <f t="shared" ca="1" si="9"/>
        <v>0.80673758189891531</v>
      </c>
      <c r="H208" s="1">
        <v>206</v>
      </c>
      <c r="I208" s="2">
        <f t="shared" ca="1" si="10"/>
        <v>0.51066875295775283</v>
      </c>
      <c r="J208" s="1">
        <f t="shared" si="11"/>
        <v>0.20599999999999999</v>
      </c>
    </row>
    <row r="209" spans="2:10" x14ac:dyDescent="0.25">
      <c r="B209" s="1">
        <v>207</v>
      </c>
      <c r="C209" s="2">
        <f t="shared" ca="1" si="9"/>
        <v>0.27509605050119956</v>
      </c>
      <c r="D209" s="2">
        <f t="shared" ca="1" si="9"/>
        <v>0.80827086121191449</v>
      </c>
      <c r="H209" s="1">
        <v>207</v>
      </c>
      <c r="I209" s="2">
        <f t="shared" ca="1" si="10"/>
        <v>0.27509605050119956</v>
      </c>
      <c r="J209" s="1">
        <f t="shared" si="11"/>
        <v>0.20699999999999999</v>
      </c>
    </row>
    <row r="210" spans="2:10" x14ac:dyDescent="0.25">
      <c r="B210" s="1">
        <v>208</v>
      </c>
      <c r="C210" s="2">
        <f t="shared" ca="1" si="9"/>
        <v>0.9267762545639725</v>
      </c>
      <c r="D210" s="2">
        <f t="shared" ca="1" si="9"/>
        <v>0.73170519396156053</v>
      </c>
      <c r="H210" s="1">
        <v>208</v>
      </c>
      <c r="I210" s="2">
        <f t="shared" ca="1" si="10"/>
        <v>0.9267762545639725</v>
      </c>
      <c r="J210" s="1">
        <f t="shared" si="11"/>
        <v>0.20799999999999999</v>
      </c>
    </row>
    <row r="211" spans="2:10" x14ac:dyDescent="0.25">
      <c r="B211" s="1">
        <v>209</v>
      </c>
      <c r="C211" s="2">
        <f t="shared" ca="1" si="9"/>
        <v>0.49223632412893875</v>
      </c>
      <c r="D211" s="2">
        <f t="shared" ca="1" si="9"/>
        <v>0.80680323113496577</v>
      </c>
      <c r="H211" s="1">
        <v>209</v>
      </c>
      <c r="I211" s="2">
        <f t="shared" ca="1" si="10"/>
        <v>0.49223632412893875</v>
      </c>
      <c r="J211" s="1">
        <f t="shared" si="11"/>
        <v>0.20899999999999999</v>
      </c>
    </row>
    <row r="212" spans="2:10" x14ac:dyDescent="0.25">
      <c r="B212" s="1">
        <v>210</v>
      </c>
      <c r="C212" s="2">
        <f t="shared" ca="1" si="9"/>
        <v>0.97839158343109278</v>
      </c>
      <c r="D212" s="2">
        <f t="shared" ca="1" si="9"/>
        <v>0.48037375412467742</v>
      </c>
      <c r="H212" s="1">
        <v>210</v>
      </c>
      <c r="I212" s="2">
        <f t="shared" ca="1" si="10"/>
        <v>0.97839158343109278</v>
      </c>
      <c r="J212" s="1">
        <f t="shared" si="11"/>
        <v>0.21</v>
      </c>
    </row>
    <row r="213" spans="2:10" x14ac:dyDescent="0.25">
      <c r="B213" s="1">
        <v>211</v>
      </c>
      <c r="C213" s="2">
        <f t="shared" ca="1" si="9"/>
        <v>0.85185015363176486</v>
      </c>
      <c r="D213" s="2">
        <f t="shared" ca="1" si="9"/>
        <v>0.97762915697353181</v>
      </c>
      <c r="H213" s="1">
        <v>211</v>
      </c>
      <c r="I213" s="2">
        <f t="shared" ca="1" si="10"/>
        <v>0.85185015363176486</v>
      </c>
      <c r="J213" s="1">
        <f t="shared" si="11"/>
        <v>0.21099999999999999</v>
      </c>
    </row>
    <row r="214" spans="2:10" x14ac:dyDescent="0.25">
      <c r="B214" s="1">
        <v>212</v>
      </c>
      <c r="C214" s="2">
        <f t="shared" ca="1" si="9"/>
        <v>0.55840225053186088</v>
      </c>
      <c r="D214" s="2">
        <f t="shared" ca="1" si="9"/>
        <v>0.85923861822015846</v>
      </c>
      <c r="H214" s="1">
        <v>212</v>
      </c>
      <c r="I214" s="2">
        <f t="shared" ca="1" si="10"/>
        <v>0.55840225053186088</v>
      </c>
      <c r="J214" s="1">
        <f t="shared" si="11"/>
        <v>0.21199999999999999</v>
      </c>
    </row>
    <row r="215" spans="2:10" x14ac:dyDescent="0.25">
      <c r="B215" s="1">
        <v>213</v>
      </c>
      <c r="C215" s="2">
        <f t="shared" ca="1" si="9"/>
        <v>0.3280564668490849</v>
      </c>
      <c r="D215" s="2">
        <f t="shared" ca="1" si="9"/>
        <v>0.49374629380876572</v>
      </c>
      <c r="H215" s="1">
        <v>213</v>
      </c>
      <c r="I215" s="2">
        <f t="shared" ca="1" si="10"/>
        <v>0.3280564668490849</v>
      </c>
      <c r="J215" s="1">
        <f t="shared" si="11"/>
        <v>0.21299999999999999</v>
      </c>
    </row>
    <row r="216" spans="2:10" x14ac:dyDescent="0.25">
      <c r="B216" s="1">
        <v>214</v>
      </c>
      <c r="C216" s="2">
        <f t="shared" ca="1" si="9"/>
        <v>0.62973932901161145</v>
      </c>
      <c r="D216" s="2">
        <f t="shared" ca="1" si="9"/>
        <v>0.68759378993677767</v>
      </c>
      <c r="H216" s="1">
        <v>214</v>
      </c>
      <c r="I216" s="2">
        <f t="shared" ca="1" si="10"/>
        <v>0.62973932901161145</v>
      </c>
      <c r="J216" s="1">
        <f t="shared" si="11"/>
        <v>0.214</v>
      </c>
    </row>
    <row r="217" spans="2:10" x14ac:dyDescent="0.25">
      <c r="B217" s="1">
        <v>215</v>
      </c>
      <c r="C217" s="2">
        <f t="shared" ca="1" si="9"/>
        <v>0.86498919295773447</v>
      </c>
      <c r="D217" s="2">
        <f t="shared" ca="1" si="9"/>
        <v>0.89332135810353497</v>
      </c>
      <c r="H217" s="1">
        <v>215</v>
      </c>
      <c r="I217" s="2">
        <f t="shared" ca="1" si="10"/>
        <v>0.86498919295773447</v>
      </c>
      <c r="J217" s="1">
        <f t="shared" si="11"/>
        <v>0.215</v>
      </c>
    </row>
    <row r="218" spans="2:10" x14ac:dyDescent="0.25">
      <c r="B218" s="1">
        <v>216</v>
      </c>
      <c r="C218" s="2">
        <f t="shared" ca="1" si="9"/>
        <v>0.83722006131808457</v>
      </c>
      <c r="D218" s="2">
        <f t="shared" ca="1" si="9"/>
        <v>0.18131344663436494</v>
      </c>
      <c r="H218" s="1">
        <v>216</v>
      </c>
      <c r="I218" s="2">
        <f t="shared" ca="1" si="10"/>
        <v>0.83722006131808457</v>
      </c>
      <c r="J218" s="1">
        <f t="shared" si="11"/>
        <v>0.216</v>
      </c>
    </row>
    <row r="219" spans="2:10" x14ac:dyDescent="0.25">
      <c r="B219" s="1">
        <v>217</v>
      </c>
      <c r="C219" s="2">
        <f t="shared" ca="1" si="9"/>
        <v>0.60547055193991761</v>
      </c>
      <c r="D219" s="2">
        <f t="shared" ca="1" si="9"/>
        <v>0.74349483307955211</v>
      </c>
      <c r="H219" s="1">
        <v>217</v>
      </c>
      <c r="I219" s="2">
        <f t="shared" ca="1" si="10"/>
        <v>0.60547055193991761</v>
      </c>
      <c r="J219" s="1">
        <f t="shared" si="11"/>
        <v>0.217</v>
      </c>
    </row>
    <row r="220" spans="2:10" x14ac:dyDescent="0.25">
      <c r="B220" s="1">
        <v>218</v>
      </c>
      <c r="C220" s="2">
        <f t="shared" ca="1" si="9"/>
        <v>0.75789360470057987</v>
      </c>
      <c r="D220" s="2">
        <f t="shared" ca="1" si="9"/>
        <v>0.29536152869002835</v>
      </c>
      <c r="H220" s="1">
        <v>218</v>
      </c>
      <c r="I220" s="2">
        <f t="shared" ca="1" si="10"/>
        <v>0.75789360470057987</v>
      </c>
      <c r="J220" s="1">
        <f t="shared" si="11"/>
        <v>0.218</v>
      </c>
    </row>
    <row r="221" spans="2:10" x14ac:dyDescent="0.25">
      <c r="B221" s="1">
        <v>219</v>
      </c>
      <c r="C221" s="2">
        <f t="shared" ca="1" si="9"/>
        <v>0.68803908976722661</v>
      </c>
      <c r="D221" s="2">
        <f t="shared" ca="1" si="9"/>
        <v>0.54736736817845977</v>
      </c>
      <c r="H221" s="1">
        <v>219</v>
      </c>
      <c r="I221" s="2">
        <f t="shared" ca="1" si="10"/>
        <v>0.68803908976722661</v>
      </c>
      <c r="J221" s="1">
        <f t="shared" si="11"/>
        <v>0.219</v>
      </c>
    </row>
    <row r="222" spans="2:10" x14ac:dyDescent="0.25">
      <c r="B222" s="1">
        <v>220</v>
      </c>
      <c r="C222" s="2">
        <f t="shared" ca="1" si="9"/>
        <v>0.97694238782079745</v>
      </c>
      <c r="D222" s="2">
        <f t="shared" ca="1" si="9"/>
        <v>0.95667061053372915</v>
      </c>
      <c r="H222" s="1">
        <v>220</v>
      </c>
      <c r="I222" s="2">
        <f t="shared" ca="1" si="10"/>
        <v>0.97694238782079745</v>
      </c>
      <c r="J222" s="1">
        <f t="shared" si="11"/>
        <v>0.22</v>
      </c>
    </row>
    <row r="223" spans="2:10" x14ac:dyDescent="0.25">
      <c r="B223" s="1">
        <v>221</v>
      </c>
      <c r="C223" s="2">
        <f t="shared" ca="1" si="9"/>
        <v>0.12159712427574396</v>
      </c>
      <c r="D223" s="2">
        <f t="shared" ca="1" si="9"/>
        <v>0.44362024232942937</v>
      </c>
      <c r="H223" s="1">
        <v>221</v>
      </c>
      <c r="I223" s="2">
        <f t="shared" ca="1" si="10"/>
        <v>0.12159712427574396</v>
      </c>
      <c r="J223" s="1">
        <f t="shared" si="11"/>
        <v>0.221</v>
      </c>
    </row>
    <row r="224" spans="2:10" x14ac:dyDescent="0.25">
      <c r="B224" s="1">
        <v>222</v>
      </c>
      <c r="C224" s="2">
        <f t="shared" ca="1" si="9"/>
        <v>0.88181633896949085</v>
      </c>
      <c r="D224" s="2">
        <f t="shared" ca="1" si="9"/>
        <v>0.61554790089595712</v>
      </c>
      <c r="H224" s="1">
        <v>222</v>
      </c>
      <c r="I224" s="2">
        <f t="shared" ca="1" si="10"/>
        <v>0.88181633896949085</v>
      </c>
      <c r="J224" s="1">
        <f t="shared" si="11"/>
        <v>0.222</v>
      </c>
    </row>
    <row r="225" spans="2:10" x14ac:dyDescent="0.25">
      <c r="B225" s="1">
        <v>223</v>
      </c>
      <c r="C225" s="2">
        <f t="shared" ca="1" si="9"/>
        <v>0.88458227534851241</v>
      </c>
      <c r="D225" s="2">
        <f t="shared" ca="1" si="9"/>
        <v>0.17249970625882985</v>
      </c>
      <c r="H225" s="1">
        <v>223</v>
      </c>
      <c r="I225" s="2">
        <f t="shared" ca="1" si="10"/>
        <v>0.88458227534851241</v>
      </c>
      <c r="J225" s="1">
        <f t="shared" si="11"/>
        <v>0.223</v>
      </c>
    </row>
    <row r="226" spans="2:10" x14ac:dyDescent="0.25">
      <c r="B226" s="1">
        <v>224</v>
      </c>
      <c r="C226" s="2">
        <f t="shared" ca="1" si="9"/>
        <v>0.58619597743654939</v>
      </c>
      <c r="D226" s="2">
        <f t="shared" ca="1" si="9"/>
        <v>0.90209794958825229</v>
      </c>
      <c r="H226" s="1">
        <v>224</v>
      </c>
      <c r="I226" s="2">
        <f t="shared" ca="1" si="10"/>
        <v>0.58619597743654939</v>
      </c>
      <c r="J226" s="1">
        <f t="shared" si="11"/>
        <v>0.224</v>
      </c>
    </row>
    <row r="227" spans="2:10" x14ac:dyDescent="0.25">
      <c r="B227" s="1">
        <v>225</v>
      </c>
      <c r="C227" s="2">
        <f t="shared" ca="1" si="9"/>
        <v>0.64221462953990438</v>
      </c>
      <c r="D227" s="2">
        <f t="shared" ca="1" si="9"/>
        <v>0.90592125732251272</v>
      </c>
      <c r="H227" s="1">
        <v>225</v>
      </c>
      <c r="I227" s="2">
        <f t="shared" ca="1" si="10"/>
        <v>0.64221462953990438</v>
      </c>
      <c r="J227" s="1">
        <f t="shared" si="11"/>
        <v>0.22500000000000001</v>
      </c>
    </row>
    <row r="228" spans="2:10" x14ac:dyDescent="0.25">
      <c r="B228" s="1">
        <v>226</v>
      </c>
      <c r="C228" s="2">
        <f t="shared" ca="1" si="9"/>
        <v>0.87290791886477415</v>
      </c>
      <c r="D228" s="2">
        <f t="shared" ca="1" si="9"/>
        <v>0.73248682080006311</v>
      </c>
      <c r="H228" s="1">
        <v>226</v>
      </c>
      <c r="I228" s="2">
        <f t="shared" ca="1" si="10"/>
        <v>0.87290791886477415</v>
      </c>
      <c r="J228" s="1">
        <f t="shared" si="11"/>
        <v>0.22600000000000001</v>
      </c>
    </row>
    <row r="229" spans="2:10" x14ac:dyDescent="0.25">
      <c r="B229" s="1">
        <v>227</v>
      </c>
      <c r="C229" s="2">
        <f t="shared" ca="1" si="9"/>
        <v>0.39396302546567269</v>
      </c>
      <c r="D229" s="2">
        <f t="shared" ca="1" si="9"/>
        <v>0.52785909642751616</v>
      </c>
      <c r="H229" s="1">
        <v>227</v>
      </c>
      <c r="I229" s="2">
        <f t="shared" ca="1" si="10"/>
        <v>0.39396302546567269</v>
      </c>
      <c r="J229" s="1">
        <f t="shared" si="11"/>
        <v>0.22700000000000001</v>
      </c>
    </row>
    <row r="230" spans="2:10" x14ac:dyDescent="0.25">
      <c r="B230" s="1">
        <v>228</v>
      </c>
      <c r="C230" s="2">
        <f t="shared" ca="1" si="9"/>
        <v>0.85860835591228291</v>
      </c>
      <c r="D230" s="2">
        <f t="shared" ca="1" si="9"/>
        <v>0.60048872271356801</v>
      </c>
      <c r="H230" s="1">
        <v>228</v>
      </c>
      <c r="I230" s="2">
        <f t="shared" ca="1" si="10"/>
        <v>0.85860835591228291</v>
      </c>
      <c r="J230" s="1">
        <f t="shared" si="11"/>
        <v>0.22800000000000001</v>
      </c>
    </row>
    <row r="231" spans="2:10" x14ac:dyDescent="0.25">
      <c r="B231" s="1">
        <v>229</v>
      </c>
      <c r="C231" s="2">
        <f t="shared" ca="1" si="9"/>
        <v>0.74457945777082002</v>
      </c>
      <c r="D231" s="2">
        <f t="shared" ca="1" si="9"/>
        <v>0.3474590170376794</v>
      </c>
      <c r="H231" s="1">
        <v>229</v>
      </c>
      <c r="I231" s="2">
        <f t="shared" ca="1" si="10"/>
        <v>0.74457945777082002</v>
      </c>
      <c r="J231" s="1">
        <f t="shared" si="11"/>
        <v>0.22900000000000001</v>
      </c>
    </row>
    <row r="232" spans="2:10" x14ac:dyDescent="0.25">
      <c r="B232" s="1">
        <v>230</v>
      </c>
      <c r="C232" s="2">
        <f t="shared" ca="1" si="9"/>
        <v>0.76409609397780232</v>
      </c>
      <c r="D232" s="2">
        <f t="shared" ca="1" si="9"/>
        <v>0.12495782322679654</v>
      </c>
      <c r="H232" s="1">
        <v>230</v>
      </c>
      <c r="I232" s="2">
        <f t="shared" ca="1" si="10"/>
        <v>0.76409609397780232</v>
      </c>
      <c r="J232" s="1">
        <f t="shared" si="11"/>
        <v>0.23</v>
      </c>
    </row>
    <row r="233" spans="2:10" x14ac:dyDescent="0.25">
      <c r="B233" s="1">
        <v>231</v>
      </c>
      <c r="C233" s="2">
        <f t="shared" ca="1" si="9"/>
        <v>0.94873892847409913</v>
      </c>
      <c r="D233" s="2">
        <f t="shared" ca="1" si="9"/>
        <v>0.54674142095544698</v>
      </c>
      <c r="H233" s="1">
        <v>231</v>
      </c>
      <c r="I233" s="2">
        <f t="shared" ca="1" si="10"/>
        <v>0.94873892847409913</v>
      </c>
      <c r="J233" s="1">
        <f t="shared" si="11"/>
        <v>0.23100000000000001</v>
      </c>
    </row>
    <row r="234" spans="2:10" x14ac:dyDescent="0.25">
      <c r="B234" s="1">
        <v>232</v>
      </c>
      <c r="C234" s="2">
        <f t="shared" ca="1" si="9"/>
        <v>0.99018575904067907</v>
      </c>
      <c r="D234" s="2">
        <f t="shared" ca="1" si="9"/>
        <v>0.37023204082400457</v>
      </c>
      <c r="H234" s="1">
        <v>232</v>
      </c>
      <c r="I234" s="2">
        <f t="shared" ca="1" si="10"/>
        <v>0.99018575904067907</v>
      </c>
      <c r="J234" s="1">
        <f t="shared" si="11"/>
        <v>0.23200000000000001</v>
      </c>
    </row>
    <row r="235" spans="2:10" x14ac:dyDescent="0.25">
      <c r="B235" s="1">
        <v>233</v>
      </c>
      <c r="C235" s="2">
        <f t="shared" ca="1" si="9"/>
        <v>0.69578921466422305</v>
      </c>
      <c r="D235" s="2">
        <f t="shared" ca="1" si="9"/>
        <v>0.94726032436439511</v>
      </c>
      <c r="H235" s="1">
        <v>233</v>
      </c>
      <c r="I235" s="2">
        <f t="shared" ca="1" si="10"/>
        <v>0.69578921466422305</v>
      </c>
      <c r="J235" s="1">
        <f t="shared" si="11"/>
        <v>0.23300000000000001</v>
      </c>
    </row>
    <row r="236" spans="2:10" x14ac:dyDescent="0.25">
      <c r="B236" s="1">
        <v>234</v>
      </c>
      <c r="C236" s="2">
        <f t="shared" ca="1" si="9"/>
        <v>0.98723159381924397</v>
      </c>
      <c r="D236" s="2">
        <f t="shared" ca="1" si="9"/>
        <v>0.6460047572886447</v>
      </c>
      <c r="H236" s="1">
        <v>234</v>
      </c>
      <c r="I236" s="2">
        <f t="shared" ca="1" si="10"/>
        <v>0.98723159381924397</v>
      </c>
      <c r="J236" s="1">
        <f t="shared" si="11"/>
        <v>0.23400000000000001</v>
      </c>
    </row>
    <row r="237" spans="2:10" x14ac:dyDescent="0.25">
      <c r="B237" s="1">
        <v>235</v>
      </c>
      <c r="C237" s="2">
        <f t="shared" ca="1" si="9"/>
        <v>0.71350975901270752</v>
      </c>
      <c r="D237" s="2">
        <f t="shared" ca="1" si="9"/>
        <v>0.71974341880925219</v>
      </c>
      <c r="H237" s="1">
        <v>235</v>
      </c>
      <c r="I237" s="2">
        <f t="shared" ca="1" si="10"/>
        <v>0.71350975901270752</v>
      </c>
      <c r="J237" s="1">
        <f t="shared" si="11"/>
        <v>0.23499999999999999</v>
      </c>
    </row>
    <row r="238" spans="2:10" x14ac:dyDescent="0.25">
      <c r="B238" s="1">
        <v>236</v>
      </c>
      <c r="C238" s="2">
        <f t="shared" ca="1" si="9"/>
        <v>0.75611920511475295</v>
      </c>
      <c r="D238" s="2">
        <f t="shared" ca="1" si="9"/>
        <v>0.37179524760437799</v>
      </c>
      <c r="H238" s="1">
        <v>236</v>
      </c>
      <c r="I238" s="2">
        <f t="shared" ca="1" si="10"/>
        <v>0.75611920511475295</v>
      </c>
      <c r="J238" s="1">
        <f t="shared" si="11"/>
        <v>0.23599999999999999</v>
      </c>
    </row>
    <row r="239" spans="2:10" x14ac:dyDescent="0.25">
      <c r="B239" s="1">
        <v>237</v>
      </c>
      <c r="C239" s="2">
        <f t="shared" ca="1" si="9"/>
        <v>0.669584421678318</v>
      </c>
      <c r="D239" s="2">
        <f t="shared" ca="1" si="9"/>
        <v>0.85742190736144841</v>
      </c>
      <c r="H239" s="1">
        <v>237</v>
      </c>
      <c r="I239" s="2">
        <f t="shared" ca="1" si="10"/>
        <v>0.669584421678318</v>
      </c>
      <c r="J239" s="1">
        <f t="shared" si="11"/>
        <v>0.23699999999999999</v>
      </c>
    </row>
    <row r="240" spans="2:10" x14ac:dyDescent="0.25">
      <c r="B240" s="1">
        <v>238</v>
      </c>
      <c r="C240" s="2">
        <f t="shared" ca="1" si="9"/>
        <v>0.53471332231161461</v>
      </c>
      <c r="D240" s="2">
        <f t="shared" ca="1" si="9"/>
        <v>0.86819065942767293</v>
      </c>
      <c r="H240" s="1">
        <v>238</v>
      </c>
      <c r="I240" s="2">
        <f t="shared" ca="1" si="10"/>
        <v>0.53471332231161461</v>
      </c>
      <c r="J240" s="1">
        <f t="shared" si="11"/>
        <v>0.23799999999999999</v>
      </c>
    </row>
    <row r="241" spans="2:10" x14ac:dyDescent="0.25">
      <c r="B241" s="1">
        <v>239</v>
      </c>
      <c r="C241" s="2">
        <f t="shared" ca="1" si="9"/>
        <v>0.62225229608401655</v>
      </c>
      <c r="D241" s="2">
        <f t="shared" ca="1" si="9"/>
        <v>0.2003397121474125</v>
      </c>
      <c r="H241" s="1">
        <v>239</v>
      </c>
      <c r="I241" s="2">
        <f t="shared" ca="1" si="10"/>
        <v>0.62225229608401655</v>
      </c>
      <c r="J241" s="1">
        <f t="shared" si="11"/>
        <v>0.23899999999999999</v>
      </c>
    </row>
    <row r="242" spans="2:10" x14ac:dyDescent="0.25">
      <c r="B242" s="1">
        <v>240</v>
      </c>
      <c r="C242" s="2">
        <f t="shared" ca="1" si="9"/>
        <v>0.68475860334941396</v>
      </c>
      <c r="D242" s="2">
        <f t="shared" ca="1" si="9"/>
        <v>0.13929834725877557</v>
      </c>
      <c r="H242" s="1">
        <v>240</v>
      </c>
      <c r="I242" s="2">
        <f t="shared" ca="1" si="10"/>
        <v>0.68475860334941396</v>
      </c>
      <c r="J242" s="1">
        <f t="shared" si="11"/>
        <v>0.24</v>
      </c>
    </row>
    <row r="243" spans="2:10" x14ac:dyDescent="0.25">
      <c r="B243" s="1">
        <v>241</v>
      </c>
      <c r="C243" s="2">
        <f t="shared" ca="1" si="9"/>
        <v>0.30487932013933405</v>
      </c>
      <c r="D243" s="2">
        <f t="shared" ca="1" si="9"/>
        <v>0.87703198720931708</v>
      </c>
      <c r="H243" s="1">
        <v>241</v>
      </c>
      <c r="I243" s="2">
        <f t="shared" ca="1" si="10"/>
        <v>0.30487932013933405</v>
      </c>
      <c r="J243" s="1">
        <f t="shared" si="11"/>
        <v>0.24099999999999999</v>
      </c>
    </row>
    <row r="244" spans="2:10" x14ac:dyDescent="0.25">
      <c r="B244" s="1">
        <v>242</v>
      </c>
      <c r="C244" s="2">
        <f t="shared" ca="1" si="9"/>
        <v>0.74109542490870517</v>
      </c>
      <c r="D244" s="2">
        <f t="shared" ca="1" si="9"/>
        <v>0.8461913744430738</v>
      </c>
      <c r="H244" s="1">
        <v>242</v>
      </c>
      <c r="I244" s="2">
        <f t="shared" ca="1" si="10"/>
        <v>0.74109542490870517</v>
      </c>
      <c r="J244" s="1">
        <f t="shared" si="11"/>
        <v>0.24199999999999999</v>
      </c>
    </row>
    <row r="245" spans="2:10" x14ac:dyDescent="0.25">
      <c r="B245" s="1">
        <v>243</v>
      </c>
      <c r="C245" s="2">
        <f t="shared" ca="1" si="9"/>
        <v>0.549427497078257</v>
      </c>
      <c r="D245" s="2">
        <f t="shared" ca="1" si="9"/>
        <v>0.33850246216158775</v>
      </c>
      <c r="H245" s="1">
        <v>243</v>
      </c>
      <c r="I245" s="2">
        <f t="shared" ca="1" si="10"/>
        <v>0.549427497078257</v>
      </c>
      <c r="J245" s="1">
        <f t="shared" si="11"/>
        <v>0.24299999999999999</v>
      </c>
    </row>
    <row r="246" spans="2:10" x14ac:dyDescent="0.25">
      <c r="B246" s="1">
        <v>244</v>
      </c>
      <c r="C246" s="2">
        <f t="shared" ca="1" si="9"/>
        <v>0.35557278321713209</v>
      </c>
      <c r="D246" s="2">
        <f t="shared" ca="1" si="9"/>
        <v>3.4437976930696126E-2</v>
      </c>
      <c r="H246" s="1">
        <v>244</v>
      </c>
      <c r="I246" s="2">
        <f t="shared" ca="1" si="10"/>
        <v>0.35557278321713209</v>
      </c>
      <c r="J246" s="1">
        <f t="shared" si="11"/>
        <v>0.24399999999999999</v>
      </c>
    </row>
    <row r="247" spans="2:10" x14ac:dyDescent="0.25">
      <c r="B247" s="1">
        <v>245</v>
      </c>
      <c r="C247" s="2">
        <f t="shared" ca="1" si="9"/>
        <v>0.85543735692052447</v>
      </c>
      <c r="D247" s="2">
        <f t="shared" ca="1" si="9"/>
        <v>0.88783678759149587</v>
      </c>
      <c r="H247" s="1">
        <v>245</v>
      </c>
      <c r="I247" s="2">
        <f t="shared" ca="1" si="10"/>
        <v>0.85543735692052447</v>
      </c>
      <c r="J247" s="1">
        <f t="shared" si="11"/>
        <v>0.245</v>
      </c>
    </row>
    <row r="248" spans="2:10" x14ac:dyDescent="0.25">
      <c r="B248" s="1">
        <v>246</v>
      </c>
      <c r="C248" s="2">
        <f t="shared" ca="1" si="9"/>
        <v>0.77879265220576266</v>
      </c>
      <c r="D248" s="2">
        <f t="shared" ca="1" si="9"/>
        <v>0.67059827540969197</v>
      </c>
      <c r="H248" s="1">
        <v>246</v>
      </c>
      <c r="I248" s="2">
        <f t="shared" ca="1" si="10"/>
        <v>0.77879265220576266</v>
      </c>
      <c r="J248" s="1">
        <f t="shared" si="11"/>
        <v>0.246</v>
      </c>
    </row>
    <row r="249" spans="2:10" x14ac:dyDescent="0.25">
      <c r="B249" s="1">
        <v>247</v>
      </c>
      <c r="C249" s="2">
        <f t="shared" ca="1" si="9"/>
        <v>0.49033983952318733</v>
      </c>
      <c r="D249" s="2">
        <f t="shared" ca="1" si="9"/>
        <v>0.94891193469851387</v>
      </c>
      <c r="H249" s="1">
        <v>247</v>
      </c>
      <c r="I249" s="2">
        <f t="shared" ca="1" si="10"/>
        <v>0.49033983952318733</v>
      </c>
      <c r="J249" s="1">
        <f t="shared" si="11"/>
        <v>0.247</v>
      </c>
    </row>
    <row r="250" spans="2:10" x14ac:dyDescent="0.25">
      <c r="B250" s="1">
        <v>248</v>
      </c>
      <c r="C250" s="2">
        <f t="shared" ca="1" si="9"/>
        <v>0.15105213428753778</v>
      </c>
      <c r="D250" s="2">
        <f t="shared" ca="1" si="9"/>
        <v>0.86633432227700913</v>
      </c>
      <c r="H250" s="1">
        <v>248</v>
      </c>
      <c r="I250" s="2">
        <f t="shared" ca="1" si="10"/>
        <v>0.15105213428753778</v>
      </c>
      <c r="J250" s="1">
        <f t="shared" si="11"/>
        <v>0.248</v>
      </c>
    </row>
    <row r="251" spans="2:10" x14ac:dyDescent="0.25">
      <c r="B251" s="1">
        <v>249</v>
      </c>
      <c r="C251" s="2">
        <f t="shared" ca="1" si="9"/>
        <v>0.14981938267029341</v>
      </c>
      <c r="D251" s="2">
        <f t="shared" ca="1" si="9"/>
        <v>0.32226266291453476</v>
      </c>
      <c r="H251" s="1">
        <v>249</v>
      </c>
      <c r="I251" s="2">
        <f t="shared" ca="1" si="10"/>
        <v>0.14981938267029341</v>
      </c>
      <c r="J251" s="1">
        <f t="shared" si="11"/>
        <v>0.249</v>
      </c>
    </row>
    <row r="252" spans="2:10" x14ac:dyDescent="0.25">
      <c r="B252" s="1">
        <v>250</v>
      </c>
      <c r="C252" s="2">
        <f t="shared" ca="1" si="9"/>
        <v>0.73972018351653157</v>
      </c>
      <c r="D252" s="2">
        <f t="shared" ca="1" si="9"/>
        <v>0.70681260480093067</v>
      </c>
      <c r="H252" s="1">
        <v>250</v>
      </c>
      <c r="I252" s="2">
        <f t="shared" ca="1" si="10"/>
        <v>0.73972018351653157</v>
      </c>
      <c r="J252" s="1">
        <f t="shared" si="11"/>
        <v>0.25</v>
      </c>
    </row>
    <row r="253" spans="2:10" x14ac:dyDescent="0.25">
      <c r="B253" s="1">
        <v>251</v>
      </c>
      <c r="C253" s="2">
        <f t="shared" ca="1" si="9"/>
        <v>0.7892423911970925</v>
      </c>
      <c r="D253" s="2">
        <f t="shared" ca="1" si="9"/>
        <v>0.55975968940167531</v>
      </c>
      <c r="H253" s="1">
        <v>251</v>
      </c>
      <c r="I253" s="2">
        <f t="shared" ca="1" si="10"/>
        <v>0.7892423911970925</v>
      </c>
      <c r="J253" s="1">
        <f t="shared" si="11"/>
        <v>0.251</v>
      </c>
    </row>
    <row r="254" spans="2:10" x14ac:dyDescent="0.25">
      <c r="B254" s="1">
        <v>252</v>
      </c>
      <c r="C254" s="2">
        <f t="shared" ca="1" si="9"/>
        <v>0.7629587723561766</v>
      </c>
      <c r="D254" s="2">
        <f t="shared" ca="1" si="9"/>
        <v>0.8385577352673379</v>
      </c>
      <c r="H254" s="1">
        <v>252</v>
      </c>
      <c r="I254" s="2">
        <f t="shared" ca="1" si="10"/>
        <v>0.7629587723561766</v>
      </c>
      <c r="J254" s="1">
        <f t="shared" si="11"/>
        <v>0.252</v>
      </c>
    </row>
    <row r="255" spans="2:10" x14ac:dyDescent="0.25">
      <c r="B255" s="1">
        <v>253</v>
      </c>
      <c r="C255" s="2">
        <f t="shared" ca="1" si="9"/>
        <v>0.73401566511278205</v>
      </c>
      <c r="D255" s="2">
        <f t="shared" ca="1" si="9"/>
        <v>0.74355858827500521</v>
      </c>
      <c r="H255" s="1">
        <v>253</v>
      </c>
      <c r="I255" s="2">
        <f t="shared" ca="1" si="10"/>
        <v>0.73401566511278205</v>
      </c>
      <c r="J255" s="1">
        <f t="shared" si="11"/>
        <v>0.253</v>
      </c>
    </row>
    <row r="256" spans="2:10" x14ac:dyDescent="0.25">
      <c r="B256" s="1">
        <v>254</v>
      </c>
      <c r="C256" s="2">
        <f t="shared" ca="1" si="9"/>
        <v>0.57839911126671095</v>
      </c>
      <c r="D256" s="2">
        <f t="shared" ca="1" si="9"/>
        <v>0.5622428113944361</v>
      </c>
      <c r="H256" s="1">
        <v>254</v>
      </c>
      <c r="I256" s="2">
        <f t="shared" ca="1" si="10"/>
        <v>0.57839911126671095</v>
      </c>
      <c r="J256" s="1">
        <f t="shared" si="11"/>
        <v>0.254</v>
      </c>
    </row>
    <row r="257" spans="2:10" x14ac:dyDescent="0.25">
      <c r="B257" s="1">
        <v>255</v>
      </c>
      <c r="C257" s="2">
        <f t="shared" ca="1" si="9"/>
        <v>0.80002715318654749</v>
      </c>
      <c r="D257" s="2">
        <f t="shared" ca="1" si="9"/>
        <v>0.75909558331017091</v>
      </c>
      <c r="H257" s="1">
        <v>255</v>
      </c>
      <c r="I257" s="2">
        <f t="shared" ca="1" si="10"/>
        <v>0.80002715318654749</v>
      </c>
      <c r="J257" s="1">
        <f t="shared" si="11"/>
        <v>0.255</v>
      </c>
    </row>
    <row r="258" spans="2:10" x14ac:dyDescent="0.25">
      <c r="B258" s="1">
        <v>256</v>
      </c>
      <c r="C258" s="2">
        <f t="shared" ca="1" si="9"/>
        <v>0.89187819191486906</v>
      </c>
      <c r="D258" s="2">
        <f t="shared" ca="1" si="9"/>
        <v>0.99599840472707424</v>
      </c>
      <c r="H258" s="1">
        <v>256</v>
      </c>
      <c r="I258" s="2">
        <f t="shared" ca="1" si="10"/>
        <v>0.89187819191486906</v>
      </c>
      <c r="J258" s="1">
        <f t="shared" si="11"/>
        <v>0.25600000000000001</v>
      </c>
    </row>
    <row r="259" spans="2:10" x14ac:dyDescent="0.25">
      <c r="B259" s="1">
        <v>257</v>
      </c>
      <c r="C259" s="2">
        <f t="shared" ca="1" si="9"/>
        <v>0.93954532983730488</v>
      </c>
      <c r="D259" s="2">
        <f t="shared" ca="1" si="9"/>
        <v>0.21048854692996721</v>
      </c>
      <c r="H259" s="1">
        <v>257</v>
      </c>
      <c r="I259" s="2">
        <f t="shared" ca="1" si="10"/>
        <v>0.93954532983730488</v>
      </c>
      <c r="J259" s="1">
        <f t="shared" si="11"/>
        <v>0.25700000000000001</v>
      </c>
    </row>
    <row r="260" spans="2:10" x14ac:dyDescent="0.25">
      <c r="B260" s="1">
        <v>258</v>
      </c>
      <c r="C260" s="2">
        <f t="shared" ref="C260:D323" ca="1" si="12">SQRT( RAND() )</f>
        <v>0.87701195928246267</v>
      </c>
      <c r="D260" s="2">
        <f t="shared" ca="1" si="12"/>
        <v>0.79331883106201306</v>
      </c>
      <c r="H260" s="1">
        <v>258</v>
      </c>
      <c r="I260" s="2">
        <f t="shared" ref="I260:I323" ca="1" si="13">C260</f>
        <v>0.87701195928246267</v>
      </c>
      <c r="J260" s="1">
        <f t="shared" ref="J260:J323" si="14">H260/1000</f>
        <v>0.25800000000000001</v>
      </c>
    </row>
    <row r="261" spans="2:10" x14ac:dyDescent="0.25">
      <c r="B261" s="1">
        <v>259</v>
      </c>
      <c r="C261" s="2">
        <f t="shared" ca="1" si="12"/>
        <v>0.90387686027147607</v>
      </c>
      <c r="D261" s="2">
        <f t="shared" ca="1" si="12"/>
        <v>0.8376062725752712</v>
      </c>
      <c r="H261" s="1">
        <v>259</v>
      </c>
      <c r="I261" s="2">
        <f t="shared" ca="1" si="13"/>
        <v>0.90387686027147607</v>
      </c>
      <c r="J261" s="1">
        <f t="shared" si="14"/>
        <v>0.25900000000000001</v>
      </c>
    </row>
    <row r="262" spans="2:10" x14ac:dyDescent="0.25">
      <c r="B262" s="1">
        <v>260</v>
      </c>
      <c r="C262" s="2">
        <f t="shared" ca="1" si="12"/>
        <v>0.80246955197013059</v>
      </c>
      <c r="D262" s="2">
        <f t="shared" ca="1" si="12"/>
        <v>0.83511269000819111</v>
      </c>
      <c r="H262" s="1">
        <v>260</v>
      </c>
      <c r="I262" s="2">
        <f t="shared" ca="1" si="13"/>
        <v>0.80246955197013059</v>
      </c>
      <c r="J262" s="1">
        <f t="shared" si="14"/>
        <v>0.26</v>
      </c>
    </row>
    <row r="263" spans="2:10" x14ac:dyDescent="0.25">
      <c r="B263" s="1">
        <v>261</v>
      </c>
      <c r="C263" s="2">
        <f t="shared" ca="1" si="12"/>
        <v>0.93956219590398227</v>
      </c>
      <c r="D263" s="2">
        <f t="shared" ca="1" si="12"/>
        <v>0.98318534362627885</v>
      </c>
      <c r="H263" s="1">
        <v>261</v>
      </c>
      <c r="I263" s="2">
        <f t="shared" ca="1" si="13"/>
        <v>0.93956219590398227</v>
      </c>
      <c r="J263" s="1">
        <f t="shared" si="14"/>
        <v>0.26100000000000001</v>
      </c>
    </row>
    <row r="264" spans="2:10" x14ac:dyDescent="0.25">
      <c r="B264" s="1">
        <v>262</v>
      </c>
      <c r="C264" s="2">
        <f t="shared" ca="1" si="12"/>
        <v>0.74647346365178857</v>
      </c>
      <c r="D264" s="2">
        <f t="shared" ca="1" si="12"/>
        <v>0.86032679165548942</v>
      </c>
      <c r="H264" s="1">
        <v>262</v>
      </c>
      <c r="I264" s="2">
        <f t="shared" ca="1" si="13"/>
        <v>0.74647346365178857</v>
      </c>
      <c r="J264" s="1">
        <f t="shared" si="14"/>
        <v>0.26200000000000001</v>
      </c>
    </row>
    <row r="265" spans="2:10" x14ac:dyDescent="0.25">
      <c r="B265" s="1">
        <v>263</v>
      </c>
      <c r="C265" s="2">
        <f t="shared" ca="1" si="12"/>
        <v>0.42900746480915536</v>
      </c>
      <c r="D265" s="2">
        <f t="shared" ca="1" si="12"/>
        <v>0.99015094147436467</v>
      </c>
      <c r="H265" s="1">
        <v>263</v>
      </c>
      <c r="I265" s="2">
        <f t="shared" ca="1" si="13"/>
        <v>0.42900746480915536</v>
      </c>
      <c r="J265" s="1">
        <f t="shared" si="14"/>
        <v>0.26300000000000001</v>
      </c>
    </row>
    <row r="266" spans="2:10" x14ac:dyDescent="0.25">
      <c r="B266" s="1">
        <v>264</v>
      </c>
      <c r="C266" s="2">
        <f t="shared" ca="1" si="12"/>
        <v>0.97037083982077865</v>
      </c>
      <c r="D266" s="2">
        <f t="shared" ca="1" si="12"/>
        <v>0.92789866515257302</v>
      </c>
      <c r="H266" s="1">
        <v>264</v>
      </c>
      <c r="I266" s="2">
        <f t="shared" ca="1" si="13"/>
        <v>0.97037083982077865</v>
      </c>
      <c r="J266" s="1">
        <f t="shared" si="14"/>
        <v>0.26400000000000001</v>
      </c>
    </row>
    <row r="267" spans="2:10" x14ac:dyDescent="0.25">
      <c r="B267" s="1">
        <v>265</v>
      </c>
      <c r="C267" s="2">
        <f t="shared" ca="1" si="12"/>
        <v>0.5060809500440735</v>
      </c>
      <c r="D267" s="2">
        <f t="shared" ca="1" si="12"/>
        <v>0.74590775182130609</v>
      </c>
      <c r="H267" s="1">
        <v>265</v>
      </c>
      <c r="I267" s="2">
        <f t="shared" ca="1" si="13"/>
        <v>0.5060809500440735</v>
      </c>
      <c r="J267" s="1">
        <f t="shared" si="14"/>
        <v>0.26500000000000001</v>
      </c>
    </row>
    <row r="268" spans="2:10" x14ac:dyDescent="0.25">
      <c r="B268" s="1">
        <v>266</v>
      </c>
      <c r="C268" s="2">
        <f t="shared" ca="1" si="12"/>
        <v>0.65122258306117808</v>
      </c>
      <c r="D268" s="2">
        <f t="shared" ca="1" si="12"/>
        <v>0.8259971334723647</v>
      </c>
      <c r="H268" s="1">
        <v>266</v>
      </c>
      <c r="I268" s="2">
        <f t="shared" ca="1" si="13"/>
        <v>0.65122258306117808</v>
      </c>
      <c r="J268" s="1">
        <f t="shared" si="14"/>
        <v>0.26600000000000001</v>
      </c>
    </row>
    <row r="269" spans="2:10" x14ac:dyDescent="0.25">
      <c r="B269" s="1">
        <v>267</v>
      </c>
      <c r="C269" s="2">
        <f t="shared" ca="1" si="12"/>
        <v>0.6001917859001028</v>
      </c>
      <c r="D269" s="2">
        <f t="shared" ca="1" si="12"/>
        <v>0.97613709561664141</v>
      </c>
      <c r="H269" s="1">
        <v>267</v>
      </c>
      <c r="I269" s="2">
        <f t="shared" ca="1" si="13"/>
        <v>0.6001917859001028</v>
      </c>
      <c r="J269" s="1">
        <f t="shared" si="14"/>
        <v>0.26700000000000002</v>
      </c>
    </row>
    <row r="270" spans="2:10" x14ac:dyDescent="0.25">
      <c r="B270" s="1">
        <v>268</v>
      </c>
      <c r="C270" s="2">
        <f t="shared" ca="1" si="12"/>
        <v>0.83344447753414752</v>
      </c>
      <c r="D270" s="2">
        <f t="shared" ca="1" si="12"/>
        <v>0.45857281972852376</v>
      </c>
      <c r="H270" s="1">
        <v>268</v>
      </c>
      <c r="I270" s="2">
        <f t="shared" ca="1" si="13"/>
        <v>0.83344447753414752</v>
      </c>
      <c r="J270" s="1">
        <f t="shared" si="14"/>
        <v>0.26800000000000002</v>
      </c>
    </row>
    <row r="271" spans="2:10" x14ac:dyDescent="0.25">
      <c r="B271" s="1">
        <v>269</v>
      </c>
      <c r="C271" s="2">
        <f t="shared" ca="1" si="12"/>
        <v>0.98453408532022713</v>
      </c>
      <c r="D271" s="2">
        <f t="shared" ca="1" si="12"/>
        <v>0.63125436360271603</v>
      </c>
      <c r="H271" s="1">
        <v>269</v>
      </c>
      <c r="I271" s="2">
        <f t="shared" ca="1" si="13"/>
        <v>0.98453408532022713</v>
      </c>
      <c r="J271" s="1">
        <f t="shared" si="14"/>
        <v>0.26900000000000002</v>
      </c>
    </row>
    <row r="272" spans="2:10" x14ac:dyDescent="0.25">
      <c r="B272" s="1">
        <v>270</v>
      </c>
      <c r="C272" s="2">
        <f t="shared" ca="1" si="12"/>
        <v>0.75906532743193667</v>
      </c>
      <c r="D272" s="2">
        <f t="shared" ca="1" si="12"/>
        <v>0.57936448344284974</v>
      </c>
      <c r="H272" s="1">
        <v>270</v>
      </c>
      <c r="I272" s="2">
        <f t="shared" ca="1" si="13"/>
        <v>0.75906532743193667</v>
      </c>
      <c r="J272" s="1">
        <f t="shared" si="14"/>
        <v>0.27</v>
      </c>
    </row>
    <row r="273" spans="2:10" x14ac:dyDescent="0.25">
      <c r="B273" s="1">
        <v>271</v>
      </c>
      <c r="C273" s="2">
        <f t="shared" ca="1" si="12"/>
        <v>0.5287166458748227</v>
      </c>
      <c r="D273" s="2">
        <f t="shared" ca="1" si="12"/>
        <v>0.29020593823249535</v>
      </c>
      <c r="H273" s="1">
        <v>271</v>
      </c>
      <c r="I273" s="2">
        <f t="shared" ca="1" si="13"/>
        <v>0.5287166458748227</v>
      </c>
      <c r="J273" s="1">
        <f t="shared" si="14"/>
        <v>0.27100000000000002</v>
      </c>
    </row>
    <row r="274" spans="2:10" x14ac:dyDescent="0.25">
      <c r="B274" s="1">
        <v>272</v>
      </c>
      <c r="C274" s="2">
        <f t="shared" ca="1" si="12"/>
        <v>0.71302769499899088</v>
      </c>
      <c r="D274" s="2">
        <f t="shared" ca="1" si="12"/>
        <v>0.51312930645363009</v>
      </c>
      <c r="H274" s="1">
        <v>272</v>
      </c>
      <c r="I274" s="2">
        <f t="shared" ca="1" si="13"/>
        <v>0.71302769499899088</v>
      </c>
      <c r="J274" s="1">
        <f t="shared" si="14"/>
        <v>0.27200000000000002</v>
      </c>
    </row>
    <row r="275" spans="2:10" x14ac:dyDescent="0.25">
      <c r="B275" s="1">
        <v>273</v>
      </c>
      <c r="C275" s="2">
        <f t="shared" ca="1" si="12"/>
        <v>0.69033134164208709</v>
      </c>
      <c r="D275" s="2">
        <f t="shared" ca="1" si="12"/>
        <v>0.13606980865807358</v>
      </c>
      <c r="H275" s="1">
        <v>273</v>
      </c>
      <c r="I275" s="2">
        <f t="shared" ca="1" si="13"/>
        <v>0.69033134164208709</v>
      </c>
      <c r="J275" s="1">
        <f t="shared" si="14"/>
        <v>0.27300000000000002</v>
      </c>
    </row>
    <row r="276" spans="2:10" x14ac:dyDescent="0.25">
      <c r="B276" s="1">
        <v>274</v>
      </c>
      <c r="C276" s="2">
        <f t="shared" ca="1" si="12"/>
        <v>8.3807609332589475E-2</v>
      </c>
      <c r="D276" s="2">
        <f t="shared" ca="1" si="12"/>
        <v>0.75323201157493447</v>
      </c>
      <c r="H276" s="1">
        <v>274</v>
      </c>
      <c r="I276" s="2">
        <f t="shared" ca="1" si="13"/>
        <v>8.3807609332589475E-2</v>
      </c>
      <c r="J276" s="1">
        <f t="shared" si="14"/>
        <v>0.27400000000000002</v>
      </c>
    </row>
    <row r="277" spans="2:10" x14ac:dyDescent="0.25">
      <c r="B277" s="1">
        <v>275</v>
      </c>
      <c r="C277" s="2">
        <f t="shared" ca="1" si="12"/>
        <v>0.98349018359313001</v>
      </c>
      <c r="D277" s="2">
        <f t="shared" ca="1" si="12"/>
        <v>0.91320531510279346</v>
      </c>
      <c r="H277" s="1">
        <v>275</v>
      </c>
      <c r="I277" s="2">
        <f t="shared" ca="1" si="13"/>
        <v>0.98349018359313001</v>
      </c>
      <c r="J277" s="1">
        <f t="shared" si="14"/>
        <v>0.27500000000000002</v>
      </c>
    </row>
    <row r="278" spans="2:10" x14ac:dyDescent="0.25">
      <c r="B278" s="1">
        <v>276</v>
      </c>
      <c r="C278" s="2">
        <f t="shared" ca="1" si="12"/>
        <v>0.39022788143806447</v>
      </c>
      <c r="D278" s="2">
        <f t="shared" ca="1" si="12"/>
        <v>0.97356683853916071</v>
      </c>
      <c r="H278" s="1">
        <v>276</v>
      </c>
      <c r="I278" s="2">
        <f t="shared" ca="1" si="13"/>
        <v>0.39022788143806447</v>
      </c>
      <c r="J278" s="1">
        <f t="shared" si="14"/>
        <v>0.27600000000000002</v>
      </c>
    </row>
    <row r="279" spans="2:10" x14ac:dyDescent="0.25">
      <c r="B279" s="1">
        <v>277</v>
      </c>
      <c r="C279" s="2">
        <f t="shared" ca="1" si="12"/>
        <v>0.3939598648799294</v>
      </c>
      <c r="D279" s="2">
        <f t="shared" ca="1" si="12"/>
        <v>0.23218515956182403</v>
      </c>
      <c r="H279" s="1">
        <v>277</v>
      </c>
      <c r="I279" s="2">
        <f t="shared" ca="1" si="13"/>
        <v>0.3939598648799294</v>
      </c>
      <c r="J279" s="1">
        <f t="shared" si="14"/>
        <v>0.27700000000000002</v>
      </c>
    </row>
    <row r="280" spans="2:10" x14ac:dyDescent="0.25">
      <c r="B280" s="1">
        <v>278</v>
      </c>
      <c r="C280" s="2">
        <f t="shared" ca="1" si="12"/>
        <v>0.47607237178507206</v>
      </c>
      <c r="D280" s="2">
        <f t="shared" ca="1" si="12"/>
        <v>0.66628676058611258</v>
      </c>
      <c r="H280" s="1">
        <v>278</v>
      </c>
      <c r="I280" s="2">
        <f t="shared" ca="1" si="13"/>
        <v>0.47607237178507206</v>
      </c>
      <c r="J280" s="1">
        <f t="shared" si="14"/>
        <v>0.27800000000000002</v>
      </c>
    </row>
    <row r="281" spans="2:10" x14ac:dyDescent="0.25">
      <c r="B281" s="1">
        <v>279</v>
      </c>
      <c r="C281" s="2">
        <f t="shared" ca="1" si="12"/>
        <v>0.97913132696099658</v>
      </c>
      <c r="D281" s="2">
        <f t="shared" ca="1" si="12"/>
        <v>0.71095157705251844</v>
      </c>
      <c r="H281" s="1">
        <v>279</v>
      </c>
      <c r="I281" s="2">
        <f t="shared" ca="1" si="13"/>
        <v>0.97913132696099658</v>
      </c>
      <c r="J281" s="1">
        <f t="shared" si="14"/>
        <v>0.27900000000000003</v>
      </c>
    </row>
    <row r="282" spans="2:10" x14ac:dyDescent="0.25">
      <c r="B282" s="1">
        <v>280</v>
      </c>
      <c r="C282" s="2">
        <f t="shared" ca="1" si="12"/>
        <v>0.98323625321756858</v>
      </c>
      <c r="D282" s="2">
        <f t="shared" ca="1" si="12"/>
        <v>0.90984627068151669</v>
      </c>
      <c r="H282" s="1">
        <v>280</v>
      </c>
      <c r="I282" s="2">
        <f t="shared" ca="1" si="13"/>
        <v>0.98323625321756858</v>
      </c>
      <c r="J282" s="1">
        <f t="shared" si="14"/>
        <v>0.28000000000000003</v>
      </c>
    </row>
    <row r="283" spans="2:10" x14ac:dyDescent="0.25">
      <c r="B283" s="1">
        <v>281</v>
      </c>
      <c r="C283" s="2">
        <f t="shared" ca="1" si="12"/>
        <v>0.23440012484631564</v>
      </c>
      <c r="D283" s="2">
        <f t="shared" ca="1" si="12"/>
        <v>0.80949862380089133</v>
      </c>
      <c r="H283" s="1">
        <v>281</v>
      </c>
      <c r="I283" s="2">
        <f t="shared" ca="1" si="13"/>
        <v>0.23440012484631564</v>
      </c>
      <c r="J283" s="1">
        <f t="shared" si="14"/>
        <v>0.28100000000000003</v>
      </c>
    </row>
    <row r="284" spans="2:10" x14ac:dyDescent="0.25">
      <c r="B284" s="1">
        <v>282</v>
      </c>
      <c r="C284" s="2">
        <f t="shared" ca="1" si="12"/>
        <v>0.97284152412977165</v>
      </c>
      <c r="D284" s="2">
        <f t="shared" ca="1" si="12"/>
        <v>0.99895845007553707</v>
      </c>
      <c r="H284" s="1">
        <v>282</v>
      </c>
      <c r="I284" s="2">
        <f t="shared" ca="1" si="13"/>
        <v>0.97284152412977165</v>
      </c>
      <c r="J284" s="1">
        <f t="shared" si="14"/>
        <v>0.28199999999999997</v>
      </c>
    </row>
    <row r="285" spans="2:10" x14ac:dyDescent="0.25">
      <c r="B285" s="1">
        <v>283</v>
      </c>
      <c r="C285" s="2">
        <f t="shared" ca="1" si="12"/>
        <v>0.92570161441965571</v>
      </c>
      <c r="D285" s="2">
        <f t="shared" ca="1" si="12"/>
        <v>0.68160321719428529</v>
      </c>
      <c r="H285" s="1">
        <v>283</v>
      </c>
      <c r="I285" s="2">
        <f t="shared" ca="1" si="13"/>
        <v>0.92570161441965571</v>
      </c>
      <c r="J285" s="1">
        <f t="shared" si="14"/>
        <v>0.28299999999999997</v>
      </c>
    </row>
    <row r="286" spans="2:10" x14ac:dyDescent="0.25">
      <c r="B286" s="1">
        <v>284</v>
      </c>
      <c r="C286" s="2">
        <f t="shared" ca="1" si="12"/>
        <v>0.97187819617294613</v>
      </c>
      <c r="D286" s="2">
        <f t="shared" ca="1" si="12"/>
        <v>0.92843411953610511</v>
      </c>
      <c r="H286" s="1">
        <v>284</v>
      </c>
      <c r="I286" s="2">
        <f t="shared" ca="1" si="13"/>
        <v>0.97187819617294613</v>
      </c>
      <c r="J286" s="1">
        <f t="shared" si="14"/>
        <v>0.28399999999999997</v>
      </c>
    </row>
    <row r="287" spans="2:10" x14ac:dyDescent="0.25">
      <c r="B287" s="1">
        <v>285</v>
      </c>
      <c r="C287" s="2">
        <f t="shared" ca="1" si="12"/>
        <v>0.85440606338455294</v>
      </c>
      <c r="D287" s="2">
        <f t="shared" ca="1" si="12"/>
        <v>0.25306423734829686</v>
      </c>
      <c r="H287" s="1">
        <v>285</v>
      </c>
      <c r="I287" s="2">
        <f t="shared" ca="1" si="13"/>
        <v>0.85440606338455294</v>
      </c>
      <c r="J287" s="1">
        <f t="shared" si="14"/>
        <v>0.28499999999999998</v>
      </c>
    </row>
    <row r="288" spans="2:10" x14ac:dyDescent="0.25">
      <c r="B288" s="1">
        <v>286</v>
      </c>
      <c r="C288" s="2">
        <f t="shared" ca="1" si="12"/>
        <v>0.24119326644251804</v>
      </c>
      <c r="D288" s="2">
        <f t="shared" ca="1" si="12"/>
        <v>0.95771777665106739</v>
      </c>
      <c r="H288" s="1">
        <v>286</v>
      </c>
      <c r="I288" s="2">
        <f t="shared" ca="1" si="13"/>
        <v>0.24119326644251804</v>
      </c>
      <c r="J288" s="1">
        <f t="shared" si="14"/>
        <v>0.28599999999999998</v>
      </c>
    </row>
    <row r="289" spans="2:10" x14ac:dyDescent="0.25">
      <c r="B289" s="1">
        <v>287</v>
      </c>
      <c r="C289" s="2">
        <f t="shared" ca="1" si="12"/>
        <v>0.57517659814383526</v>
      </c>
      <c r="D289" s="2">
        <f t="shared" ca="1" si="12"/>
        <v>0.47913016583682638</v>
      </c>
      <c r="H289" s="1">
        <v>287</v>
      </c>
      <c r="I289" s="2">
        <f t="shared" ca="1" si="13"/>
        <v>0.57517659814383526</v>
      </c>
      <c r="J289" s="1">
        <f t="shared" si="14"/>
        <v>0.28699999999999998</v>
      </c>
    </row>
    <row r="290" spans="2:10" x14ac:dyDescent="0.25">
      <c r="B290" s="1">
        <v>288</v>
      </c>
      <c r="C290" s="2">
        <f t="shared" ca="1" si="12"/>
        <v>0.29577518146172116</v>
      </c>
      <c r="D290" s="2">
        <f t="shared" ca="1" si="12"/>
        <v>0.79523297686906758</v>
      </c>
      <c r="H290" s="1">
        <v>288</v>
      </c>
      <c r="I290" s="2">
        <f t="shared" ca="1" si="13"/>
        <v>0.29577518146172116</v>
      </c>
      <c r="J290" s="1">
        <f t="shared" si="14"/>
        <v>0.28799999999999998</v>
      </c>
    </row>
    <row r="291" spans="2:10" x14ac:dyDescent="0.25">
      <c r="B291" s="1">
        <v>289</v>
      </c>
      <c r="C291" s="2">
        <f t="shared" ca="1" si="12"/>
        <v>0.85853128015541824</v>
      </c>
      <c r="D291" s="2">
        <f t="shared" ca="1" si="12"/>
        <v>0.92973845487010598</v>
      </c>
      <c r="H291" s="1">
        <v>289</v>
      </c>
      <c r="I291" s="2">
        <f t="shared" ca="1" si="13"/>
        <v>0.85853128015541824</v>
      </c>
      <c r="J291" s="1">
        <f t="shared" si="14"/>
        <v>0.28899999999999998</v>
      </c>
    </row>
    <row r="292" spans="2:10" x14ac:dyDescent="0.25">
      <c r="B292" s="1">
        <v>290</v>
      </c>
      <c r="C292" s="2">
        <f t="shared" ca="1" si="12"/>
        <v>0.25821569322223897</v>
      </c>
      <c r="D292" s="2">
        <f t="shared" ca="1" si="12"/>
        <v>0.44095663064699786</v>
      </c>
      <c r="H292" s="1">
        <v>290</v>
      </c>
      <c r="I292" s="2">
        <f t="shared" ca="1" si="13"/>
        <v>0.25821569322223897</v>
      </c>
      <c r="J292" s="1">
        <f t="shared" si="14"/>
        <v>0.28999999999999998</v>
      </c>
    </row>
    <row r="293" spans="2:10" x14ac:dyDescent="0.25">
      <c r="B293" s="1">
        <v>291</v>
      </c>
      <c r="C293" s="2">
        <f t="shared" ca="1" si="12"/>
        <v>0.45921134719191548</v>
      </c>
      <c r="D293" s="2">
        <f t="shared" ca="1" si="12"/>
        <v>0.52718911216482822</v>
      </c>
      <c r="H293" s="1">
        <v>291</v>
      </c>
      <c r="I293" s="2">
        <f t="shared" ca="1" si="13"/>
        <v>0.45921134719191548</v>
      </c>
      <c r="J293" s="1">
        <f t="shared" si="14"/>
        <v>0.29099999999999998</v>
      </c>
    </row>
    <row r="294" spans="2:10" x14ac:dyDescent="0.25">
      <c r="B294" s="1">
        <v>292</v>
      </c>
      <c r="C294" s="2">
        <f t="shared" ca="1" si="12"/>
        <v>0.99725176247112679</v>
      </c>
      <c r="D294" s="2">
        <f t="shared" ca="1" si="12"/>
        <v>0.58420442287676522</v>
      </c>
      <c r="H294" s="1">
        <v>292</v>
      </c>
      <c r="I294" s="2">
        <f t="shared" ca="1" si="13"/>
        <v>0.99725176247112679</v>
      </c>
      <c r="J294" s="1">
        <f t="shared" si="14"/>
        <v>0.29199999999999998</v>
      </c>
    </row>
    <row r="295" spans="2:10" x14ac:dyDescent="0.25">
      <c r="B295" s="1">
        <v>293</v>
      </c>
      <c r="C295" s="2">
        <f t="shared" ca="1" si="12"/>
        <v>0.96783506414665377</v>
      </c>
      <c r="D295" s="2">
        <f t="shared" ca="1" si="12"/>
        <v>0.98505598791160376</v>
      </c>
      <c r="H295" s="1">
        <v>293</v>
      </c>
      <c r="I295" s="2">
        <f t="shared" ca="1" si="13"/>
        <v>0.96783506414665377</v>
      </c>
      <c r="J295" s="1">
        <f t="shared" si="14"/>
        <v>0.29299999999999998</v>
      </c>
    </row>
    <row r="296" spans="2:10" x14ac:dyDescent="0.25">
      <c r="B296" s="1">
        <v>294</v>
      </c>
      <c r="C296" s="2">
        <f t="shared" ca="1" si="12"/>
        <v>0.52708396929345214</v>
      </c>
      <c r="D296" s="2">
        <f t="shared" ca="1" si="12"/>
        <v>0.9686748813326852</v>
      </c>
      <c r="H296" s="1">
        <v>294</v>
      </c>
      <c r="I296" s="2">
        <f t="shared" ca="1" si="13"/>
        <v>0.52708396929345214</v>
      </c>
      <c r="J296" s="1">
        <f t="shared" si="14"/>
        <v>0.29399999999999998</v>
      </c>
    </row>
    <row r="297" spans="2:10" x14ac:dyDescent="0.25">
      <c r="B297" s="1">
        <v>295</v>
      </c>
      <c r="C297" s="2">
        <f t="shared" ca="1" si="12"/>
        <v>0.65014814014920586</v>
      </c>
      <c r="D297" s="2">
        <f t="shared" ca="1" si="12"/>
        <v>0.94500767043544076</v>
      </c>
      <c r="H297" s="1">
        <v>295</v>
      </c>
      <c r="I297" s="2">
        <f t="shared" ca="1" si="13"/>
        <v>0.65014814014920586</v>
      </c>
      <c r="J297" s="1">
        <f t="shared" si="14"/>
        <v>0.29499999999999998</v>
      </c>
    </row>
    <row r="298" spans="2:10" x14ac:dyDescent="0.25">
      <c r="B298" s="1">
        <v>296</v>
      </c>
      <c r="C298" s="2">
        <f t="shared" ca="1" si="12"/>
        <v>0.23754934097980474</v>
      </c>
      <c r="D298" s="2">
        <f t="shared" ca="1" si="12"/>
        <v>0.79966345397432803</v>
      </c>
      <c r="H298" s="1">
        <v>296</v>
      </c>
      <c r="I298" s="2">
        <f t="shared" ca="1" si="13"/>
        <v>0.23754934097980474</v>
      </c>
      <c r="J298" s="1">
        <f t="shared" si="14"/>
        <v>0.29599999999999999</v>
      </c>
    </row>
    <row r="299" spans="2:10" x14ac:dyDescent="0.25">
      <c r="B299" s="1">
        <v>297</v>
      </c>
      <c r="C299" s="2">
        <f t="shared" ca="1" si="12"/>
        <v>0.95734106239822137</v>
      </c>
      <c r="D299" s="2">
        <f t="shared" ca="1" si="12"/>
        <v>0.56845562008859296</v>
      </c>
      <c r="H299" s="1">
        <v>297</v>
      </c>
      <c r="I299" s="2">
        <f t="shared" ca="1" si="13"/>
        <v>0.95734106239822137</v>
      </c>
      <c r="J299" s="1">
        <f t="shared" si="14"/>
        <v>0.29699999999999999</v>
      </c>
    </row>
    <row r="300" spans="2:10" x14ac:dyDescent="0.25">
      <c r="B300" s="1">
        <v>298</v>
      </c>
      <c r="C300" s="2">
        <f t="shared" ca="1" si="12"/>
        <v>0.54066627790088984</v>
      </c>
      <c r="D300" s="2">
        <f t="shared" ca="1" si="12"/>
        <v>0.5823230981898202</v>
      </c>
      <c r="H300" s="1">
        <v>298</v>
      </c>
      <c r="I300" s="2">
        <f t="shared" ca="1" si="13"/>
        <v>0.54066627790088984</v>
      </c>
      <c r="J300" s="1">
        <f t="shared" si="14"/>
        <v>0.29799999999999999</v>
      </c>
    </row>
    <row r="301" spans="2:10" x14ac:dyDescent="0.25">
      <c r="B301" s="1">
        <v>299</v>
      </c>
      <c r="C301" s="2">
        <f t="shared" ca="1" si="12"/>
        <v>0.20742395201355068</v>
      </c>
      <c r="D301" s="2">
        <f t="shared" ca="1" si="12"/>
        <v>0.63406725730456537</v>
      </c>
      <c r="H301" s="1">
        <v>299</v>
      </c>
      <c r="I301" s="2">
        <f t="shared" ca="1" si="13"/>
        <v>0.20742395201355068</v>
      </c>
      <c r="J301" s="1">
        <f t="shared" si="14"/>
        <v>0.29899999999999999</v>
      </c>
    </row>
    <row r="302" spans="2:10" x14ac:dyDescent="0.25">
      <c r="B302" s="1">
        <v>300</v>
      </c>
      <c r="C302" s="2">
        <f t="shared" ca="1" si="12"/>
        <v>0.9911479767731145</v>
      </c>
      <c r="D302" s="2">
        <f t="shared" ca="1" si="12"/>
        <v>0.46924593793332386</v>
      </c>
      <c r="H302" s="1">
        <v>300</v>
      </c>
      <c r="I302" s="2">
        <f t="shared" ca="1" si="13"/>
        <v>0.9911479767731145</v>
      </c>
      <c r="J302" s="1">
        <f t="shared" si="14"/>
        <v>0.3</v>
      </c>
    </row>
    <row r="303" spans="2:10" x14ac:dyDescent="0.25">
      <c r="B303" s="1">
        <v>301</v>
      </c>
      <c r="C303" s="2">
        <f t="shared" ca="1" si="12"/>
        <v>0.13637682292092432</v>
      </c>
      <c r="D303" s="2">
        <f t="shared" ca="1" si="12"/>
        <v>0.3423102506511671</v>
      </c>
      <c r="H303" s="1">
        <v>301</v>
      </c>
      <c r="I303" s="2">
        <f t="shared" ca="1" si="13"/>
        <v>0.13637682292092432</v>
      </c>
      <c r="J303" s="1">
        <f t="shared" si="14"/>
        <v>0.30099999999999999</v>
      </c>
    </row>
    <row r="304" spans="2:10" x14ac:dyDescent="0.25">
      <c r="B304" s="1">
        <v>302</v>
      </c>
      <c r="C304" s="2">
        <f t="shared" ca="1" si="12"/>
        <v>0.75257737535903368</v>
      </c>
      <c r="D304" s="2">
        <f t="shared" ca="1" si="12"/>
        <v>0.91559181613411034</v>
      </c>
      <c r="H304" s="1">
        <v>302</v>
      </c>
      <c r="I304" s="2">
        <f t="shared" ca="1" si="13"/>
        <v>0.75257737535903368</v>
      </c>
      <c r="J304" s="1">
        <f t="shared" si="14"/>
        <v>0.30199999999999999</v>
      </c>
    </row>
    <row r="305" spans="2:10" x14ac:dyDescent="0.25">
      <c r="B305" s="1">
        <v>303</v>
      </c>
      <c r="C305" s="2">
        <f t="shared" ca="1" si="12"/>
        <v>0.76911575757008022</v>
      </c>
      <c r="D305" s="2">
        <f t="shared" ca="1" si="12"/>
        <v>0.45944256477787032</v>
      </c>
      <c r="H305" s="1">
        <v>303</v>
      </c>
      <c r="I305" s="2">
        <f t="shared" ca="1" si="13"/>
        <v>0.76911575757008022</v>
      </c>
      <c r="J305" s="1">
        <f t="shared" si="14"/>
        <v>0.30299999999999999</v>
      </c>
    </row>
    <row r="306" spans="2:10" x14ac:dyDescent="0.25">
      <c r="B306" s="1">
        <v>304</v>
      </c>
      <c r="C306" s="2">
        <f t="shared" ca="1" si="12"/>
        <v>0.50428876814169288</v>
      </c>
      <c r="D306" s="2">
        <f t="shared" ca="1" si="12"/>
        <v>0.75442115621644845</v>
      </c>
      <c r="H306" s="1">
        <v>304</v>
      </c>
      <c r="I306" s="2">
        <f t="shared" ca="1" si="13"/>
        <v>0.50428876814169288</v>
      </c>
      <c r="J306" s="1">
        <f t="shared" si="14"/>
        <v>0.30399999999999999</v>
      </c>
    </row>
    <row r="307" spans="2:10" x14ac:dyDescent="0.25">
      <c r="B307" s="1">
        <v>305</v>
      </c>
      <c r="C307" s="2">
        <f t="shared" ca="1" si="12"/>
        <v>0.41452835036925262</v>
      </c>
      <c r="D307" s="2">
        <f t="shared" ca="1" si="12"/>
        <v>0.16298303715630336</v>
      </c>
      <c r="H307" s="1">
        <v>305</v>
      </c>
      <c r="I307" s="2">
        <f t="shared" ca="1" si="13"/>
        <v>0.41452835036925262</v>
      </c>
      <c r="J307" s="1">
        <f t="shared" si="14"/>
        <v>0.30499999999999999</v>
      </c>
    </row>
    <row r="308" spans="2:10" x14ac:dyDescent="0.25">
      <c r="B308" s="1">
        <v>306</v>
      </c>
      <c r="C308" s="2">
        <f t="shared" ca="1" si="12"/>
        <v>0.31858928353055815</v>
      </c>
      <c r="D308" s="2">
        <f t="shared" ca="1" si="12"/>
        <v>0.99988734925440426</v>
      </c>
      <c r="H308" s="1">
        <v>306</v>
      </c>
      <c r="I308" s="2">
        <f t="shared" ca="1" si="13"/>
        <v>0.31858928353055815</v>
      </c>
      <c r="J308" s="1">
        <f t="shared" si="14"/>
        <v>0.30599999999999999</v>
      </c>
    </row>
    <row r="309" spans="2:10" x14ac:dyDescent="0.25">
      <c r="B309" s="1">
        <v>307</v>
      </c>
      <c r="C309" s="2">
        <f t="shared" ca="1" si="12"/>
        <v>0.65975603974417307</v>
      </c>
      <c r="D309" s="2">
        <f t="shared" ca="1" si="12"/>
        <v>0.86774347509876548</v>
      </c>
      <c r="H309" s="1">
        <v>307</v>
      </c>
      <c r="I309" s="2">
        <f t="shared" ca="1" si="13"/>
        <v>0.65975603974417307</v>
      </c>
      <c r="J309" s="1">
        <f t="shared" si="14"/>
        <v>0.307</v>
      </c>
    </row>
    <row r="310" spans="2:10" x14ac:dyDescent="0.25">
      <c r="B310" s="1">
        <v>308</v>
      </c>
      <c r="C310" s="2">
        <f t="shared" ca="1" si="12"/>
        <v>0.87141209589180813</v>
      </c>
      <c r="D310" s="2">
        <f t="shared" ca="1" si="12"/>
        <v>0.3080853952828852</v>
      </c>
      <c r="H310" s="1">
        <v>308</v>
      </c>
      <c r="I310" s="2">
        <f t="shared" ca="1" si="13"/>
        <v>0.87141209589180813</v>
      </c>
      <c r="J310" s="1">
        <f t="shared" si="14"/>
        <v>0.308</v>
      </c>
    </row>
    <row r="311" spans="2:10" x14ac:dyDescent="0.25">
      <c r="B311" s="1">
        <v>309</v>
      </c>
      <c r="C311" s="2">
        <f t="shared" ca="1" si="12"/>
        <v>0.54040214883791393</v>
      </c>
      <c r="D311" s="2">
        <f t="shared" ca="1" si="12"/>
        <v>0.91340052748111367</v>
      </c>
      <c r="H311" s="1">
        <v>309</v>
      </c>
      <c r="I311" s="2">
        <f t="shared" ca="1" si="13"/>
        <v>0.54040214883791393</v>
      </c>
      <c r="J311" s="1">
        <f t="shared" si="14"/>
        <v>0.309</v>
      </c>
    </row>
    <row r="312" spans="2:10" x14ac:dyDescent="0.25">
      <c r="B312" s="1">
        <v>310</v>
      </c>
      <c r="C312" s="2">
        <f t="shared" ca="1" si="12"/>
        <v>0.52272727336245495</v>
      </c>
      <c r="D312" s="2">
        <f t="shared" ca="1" si="12"/>
        <v>0.4687887384210313</v>
      </c>
      <c r="H312" s="1">
        <v>310</v>
      </c>
      <c r="I312" s="2">
        <f t="shared" ca="1" si="13"/>
        <v>0.52272727336245495</v>
      </c>
      <c r="J312" s="1">
        <f t="shared" si="14"/>
        <v>0.31</v>
      </c>
    </row>
    <row r="313" spans="2:10" x14ac:dyDescent="0.25">
      <c r="B313" s="1">
        <v>311</v>
      </c>
      <c r="C313" s="2">
        <f t="shared" ca="1" si="12"/>
        <v>0.70673493632331885</v>
      </c>
      <c r="D313" s="2">
        <f t="shared" ca="1" si="12"/>
        <v>0.95366364428471728</v>
      </c>
      <c r="H313" s="1">
        <v>311</v>
      </c>
      <c r="I313" s="2">
        <f t="shared" ca="1" si="13"/>
        <v>0.70673493632331885</v>
      </c>
      <c r="J313" s="1">
        <f t="shared" si="14"/>
        <v>0.311</v>
      </c>
    </row>
    <row r="314" spans="2:10" x14ac:dyDescent="0.25">
      <c r="B314" s="1">
        <v>312</v>
      </c>
      <c r="C314" s="2">
        <f t="shared" ca="1" si="12"/>
        <v>0.79606521250883544</v>
      </c>
      <c r="D314" s="2">
        <f t="shared" ca="1" si="12"/>
        <v>0.34539162677597385</v>
      </c>
      <c r="H314" s="1">
        <v>312</v>
      </c>
      <c r="I314" s="2">
        <f t="shared" ca="1" si="13"/>
        <v>0.79606521250883544</v>
      </c>
      <c r="J314" s="1">
        <f t="shared" si="14"/>
        <v>0.312</v>
      </c>
    </row>
    <row r="315" spans="2:10" x14ac:dyDescent="0.25">
      <c r="B315" s="1">
        <v>313</v>
      </c>
      <c r="C315" s="2">
        <f t="shared" ca="1" si="12"/>
        <v>0.68721862418053614</v>
      </c>
      <c r="D315" s="2">
        <f t="shared" ca="1" si="12"/>
        <v>0.54150500127080214</v>
      </c>
      <c r="H315" s="1">
        <v>313</v>
      </c>
      <c r="I315" s="2">
        <f t="shared" ca="1" si="13"/>
        <v>0.68721862418053614</v>
      </c>
      <c r="J315" s="1">
        <f t="shared" si="14"/>
        <v>0.313</v>
      </c>
    </row>
    <row r="316" spans="2:10" x14ac:dyDescent="0.25">
      <c r="B316" s="1">
        <v>314</v>
      </c>
      <c r="C316" s="2">
        <f t="shared" ca="1" si="12"/>
        <v>0.78858879195191167</v>
      </c>
      <c r="D316" s="2">
        <f t="shared" ca="1" si="12"/>
        <v>0.576511813310292</v>
      </c>
      <c r="H316" s="1">
        <v>314</v>
      </c>
      <c r="I316" s="2">
        <f t="shared" ca="1" si="13"/>
        <v>0.78858879195191167</v>
      </c>
      <c r="J316" s="1">
        <f t="shared" si="14"/>
        <v>0.314</v>
      </c>
    </row>
    <row r="317" spans="2:10" x14ac:dyDescent="0.25">
      <c r="B317" s="1">
        <v>315</v>
      </c>
      <c r="C317" s="2">
        <f t="shared" ca="1" si="12"/>
        <v>0.67071327716783613</v>
      </c>
      <c r="D317" s="2">
        <f t="shared" ca="1" si="12"/>
        <v>0.21135614681007953</v>
      </c>
      <c r="H317" s="1">
        <v>315</v>
      </c>
      <c r="I317" s="2">
        <f t="shared" ca="1" si="13"/>
        <v>0.67071327716783613</v>
      </c>
      <c r="J317" s="1">
        <f t="shared" si="14"/>
        <v>0.315</v>
      </c>
    </row>
    <row r="318" spans="2:10" x14ac:dyDescent="0.25">
      <c r="B318" s="1">
        <v>316</v>
      </c>
      <c r="C318" s="2">
        <f t="shared" ca="1" si="12"/>
        <v>0.87239390371357639</v>
      </c>
      <c r="D318" s="2">
        <f t="shared" ca="1" si="12"/>
        <v>0.23565849344946985</v>
      </c>
      <c r="H318" s="1">
        <v>316</v>
      </c>
      <c r="I318" s="2">
        <f t="shared" ca="1" si="13"/>
        <v>0.87239390371357639</v>
      </c>
      <c r="J318" s="1">
        <f t="shared" si="14"/>
        <v>0.316</v>
      </c>
    </row>
    <row r="319" spans="2:10" x14ac:dyDescent="0.25">
      <c r="B319" s="1">
        <v>317</v>
      </c>
      <c r="C319" s="2">
        <f t="shared" ca="1" si="12"/>
        <v>0.44010719819379379</v>
      </c>
      <c r="D319" s="2">
        <f t="shared" ca="1" si="12"/>
        <v>0.75043647300554039</v>
      </c>
      <c r="H319" s="1">
        <v>317</v>
      </c>
      <c r="I319" s="2">
        <f t="shared" ca="1" si="13"/>
        <v>0.44010719819379379</v>
      </c>
      <c r="J319" s="1">
        <f t="shared" si="14"/>
        <v>0.317</v>
      </c>
    </row>
    <row r="320" spans="2:10" x14ac:dyDescent="0.25">
      <c r="B320" s="1">
        <v>318</v>
      </c>
      <c r="C320" s="2">
        <f t="shared" ca="1" si="12"/>
        <v>0.37090632620111724</v>
      </c>
      <c r="D320" s="2">
        <f t="shared" ca="1" si="12"/>
        <v>0.98124706497426883</v>
      </c>
      <c r="H320" s="1">
        <v>318</v>
      </c>
      <c r="I320" s="2">
        <f t="shared" ca="1" si="13"/>
        <v>0.37090632620111724</v>
      </c>
      <c r="J320" s="1">
        <f t="shared" si="14"/>
        <v>0.318</v>
      </c>
    </row>
    <row r="321" spans="2:10" x14ac:dyDescent="0.25">
      <c r="B321" s="1">
        <v>319</v>
      </c>
      <c r="C321" s="2">
        <f t="shared" ca="1" si="12"/>
        <v>0.41322379821648675</v>
      </c>
      <c r="D321" s="2">
        <f t="shared" ca="1" si="12"/>
        <v>0.64113625047752132</v>
      </c>
      <c r="H321" s="1">
        <v>319</v>
      </c>
      <c r="I321" s="2">
        <f t="shared" ca="1" si="13"/>
        <v>0.41322379821648675</v>
      </c>
      <c r="J321" s="1">
        <f t="shared" si="14"/>
        <v>0.31900000000000001</v>
      </c>
    </row>
    <row r="322" spans="2:10" x14ac:dyDescent="0.25">
      <c r="B322" s="1">
        <v>320</v>
      </c>
      <c r="C322" s="2">
        <f t="shared" ca="1" si="12"/>
        <v>0.62304839451717808</v>
      </c>
      <c r="D322" s="2">
        <f t="shared" ca="1" si="12"/>
        <v>0.97012802913565765</v>
      </c>
      <c r="H322" s="1">
        <v>320</v>
      </c>
      <c r="I322" s="2">
        <f t="shared" ca="1" si="13"/>
        <v>0.62304839451717808</v>
      </c>
      <c r="J322" s="1">
        <f t="shared" si="14"/>
        <v>0.32</v>
      </c>
    </row>
    <row r="323" spans="2:10" x14ac:dyDescent="0.25">
      <c r="B323" s="1">
        <v>321</v>
      </c>
      <c r="C323" s="2">
        <f t="shared" ca="1" si="12"/>
        <v>0.93440815665864507</v>
      </c>
      <c r="D323" s="2">
        <f t="shared" ca="1" si="12"/>
        <v>0.26177934141159204</v>
      </c>
      <c r="H323" s="1">
        <v>321</v>
      </c>
      <c r="I323" s="2">
        <f t="shared" ca="1" si="13"/>
        <v>0.93440815665864507</v>
      </c>
      <c r="J323" s="1">
        <f t="shared" si="14"/>
        <v>0.32100000000000001</v>
      </c>
    </row>
    <row r="324" spans="2:10" x14ac:dyDescent="0.25">
      <c r="B324" s="1">
        <v>322</v>
      </c>
      <c r="C324" s="2">
        <f t="shared" ref="C324:D387" ca="1" si="15">SQRT( RAND() )</f>
        <v>0.38180204534942641</v>
      </c>
      <c r="D324" s="2">
        <f t="shared" ca="1" si="15"/>
        <v>0.44090221438778404</v>
      </c>
      <c r="H324" s="1">
        <v>322</v>
      </c>
      <c r="I324" s="2">
        <f t="shared" ref="I324:I387" ca="1" si="16">C324</f>
        <v>0.38180204534942641</v>
      </c>
      <c r="J324" s="1">
        <f t="shared" ref="J324:J387" si="17">H324/1000</f>
        <v>0.32200000000000001</v>
      </c>
    </row>
    <row r="325" spans="2:10" x14ac:dyDescent="0.25">
      <c r="B325" s="1">
        <v>323</v>
      </c>
      <c r="C325" s="2">
        <f t="shared" ca="1" si="15"/>
        <v>0.87526190837209927</v>
      </c>
      <c r="D325" s="2">
        <f t="shared" ca="1" si="15"/>
        <v>0.72181943816661764</v>
      </c>
      <c r="H325" s="1">
        <v>323</v>
      </c>
      <c r="I325" s="2">
        <f t="shared" ca="1" si="16"/>
        <v>0.87526190837209927</v>
      </c>
      <c r="J325" s="1">
        <f t="shared" si="17"/>
        <v>0.32300000000000001</v>
      </c>
    </row>
    <row r="326" spans="2:10" x14ac:dyDescent="0.25">
      <c r="B326" s="1">
        <v>324</v>
      </c>
      <c r="C326" s="2">
        <f t="shared" ca="1" si="15"/>
        <v>0.68333373024615396</v>
      </c>
      <c r="D326" s="2">
        <f t="shared" ca="1" si="15"/>
        <v>0.76283037167629164</v>
      </c>
      <c r="H326" s="1">
        <v>324</v>
      </c>
      <c r="I326" s="2">
        <f t="shared" ca="1" si="16"/>
        <v>0.68333373024615396</v>
      </c>
      <c r="J326" s="1">
        <f t="shared" si="17"/>
        <v>0.32400000000000001</v>
      </c>
    </row>
    <row r="327" spans="2:10" x14ac:dyDescent="0.25">
      <c r="B327" s="1">
        <v>325</v>
      </c>
      <c r="C327" s="2">
        <f t="shared" ca="1" si="15"/>
        <v>0.98764371787342986</v>
      </c>
      <c r="D327" s="2">
        <f t="shared" ca="1" si="15"/>
        <v>0.87805256428622858</v>
      </c>
      <c r="H327" s="1">
        <v>325</v>
      </c>
      <c r="I327" s="2">
        <f t="shared" ca="1" si="16"/>
        <v>0.98764371787342986</v>
      </c>
      <c r="J327" s="1">
        <f t="shared" si="17"/>
        <v>0.32500000000000001</v>
      </c>
    </row>
    <row r="328" spans="2:10" x14ac:dyDescent="0.25">
      <c r="B328" s="1">
        <v>326</v>
      </c>
      <c r="C328" s="2">
        <f t="shared" ca="1" si="15"/>
        <v>0.66292863898773347</v>
      </c>
      <c r="D328" s="2">
        <f t="shared" ca="1" si="15"/>
        <v>0.83581437625226407</v>
      </c>
      <c r="H328" s="1">
        <v>326</v>
      </c>
      <c r="I328" s="2">
        <f t="shared" ca="1" si="16"/>
        <v>0.66292863898773347</v>
      </c>
      <c r="J328" s="1">
        <f t="shared" si="17"/>
        <v>0.32600000000000001</v>
      </c>
    </row>
    <row r="329" spans="2:10" x14ac:dyDescent="0.25">
      <c r="B329" s="1">
        <v>327</v>
      </c>
      <c r="C329" s="2">
        <f t="shared" ca="1" si="15"/>
        <v>0.51222724938984254</v>
      </c>
      <c r="D329" s="2">
        <f t="shared" ca="1" si="15"/>
        <v>0.97749455787340622</v>
      </c>
      <c r="H329" s="1">
        <v>327</v>
      </c>
      <c r="I329" s="2">
        <f t="shared" ca="1" si="16"/>
        <v>0.51222724938984254</v>
      </c>
      <c r="J329" s="1">
        <f t="shared" si="17"/>
        <v>0.32700000000000001</v>
      </c>
    </row>
    <row r="330" spans="2:10" x14ac:dyDescent="0.25">
      <c r="B330" s="1">
        <v>328</v>
      </c>
      <c r="C330" s="2">
        <f t="shared" ca="1" si="15"/>
        <v>0.65699612624877479</v>
      </c>
      <c r="D330" s="2">
        <f t="shared" ca="1" si="15"/>
        <v>0.13790260562011805</v>
      </c>
      <c r="H330" s="1">
        <v>328</v>
      </c>
      <c r="I330" s="2">
        <f t="shared" ca="1" si="16"/>
        <v>0.65699612624877479</v>
      </c>
      <c r="J330" s="1">
        <f t="shared" si="17"/>
        <v>0.32800000000000001</v>
      </c>
    </row>
    <row r="331" spans="2:10" x14ac:dyDescent="0.25">
      <c r="B331" s="1">
        <v>329</v>
      </c>
      <c r="C331" s="2">
        <f t="shared" ca="1" si="15"/>
        <v>0.32429644221373316</v>
      </c>
      <c r="D331" s="2">
        <f t="shared" ca="1" si="15"/>
        <v>0.68927680900608768</v>
      </c>
      <c r="H331" s="1">
        <v>329</v>
      </c>
      <c r="I331" s="2">
        <f t="shared" ca="1" si="16"/>
        <v>0.32429644221373316</v>
      </c>
      <c r="J331" s="1">
        <f t="shared" si="17"/>
        <v>0.32900000000000001</v>
      </c>
    </row>
    <row r="332" spans="2:10" x14ac:dyDescent="0.25">
      <c r="B332" s="1">
        <v>330</v>
      </c>
      <c r="C332" s="2">
        <f t="shared" ca="1" si="15"/>
        <v>0.57190021654382006</v>
      </c>
      <c r="D332" s="2">
        <f t="shared" ca="1" si="15"/>
        <v>0.91561461547650536</v>
      </c>
      <c r="H332" s="1">
        <v>330</v>
      </c>
      <c r="I332" s="2">
        <f t="shared" ca="1" si="16"/>
        <v>0.57190021654382006</v>
      </c>
      <c r="J332" s="1">
        <f t="shared" si="17"/>
        <v>0.33</v>
      </c>
    </row>
    <row r="333" spans="2:10" x14ac:dyDescent="0.25">
      <c r="B333" s="1">
        <v>331</v>
      </c>
      <c r="C333" s="2">
        <f t="shared" ca="1" si="15"/>
        <v>0.64208732768165611</v>
      </c>
      <c r="D333" s="2">
        <f t="shared" ca="1" si="15"/>
        <v>0.98950808047695982</v>
      </c>
      <c r="H333" s="1">
        <v>331</v>
      </c>
      <c r="I333" s="2">
        <f t="shared" ca="1" si="16"/>
        <v>0.64208732768165611</v>
      </c>
      <c r="J333" s="1">
        <f t="shared" si="17"/>
        <v>0.33100000000000002</v>
      </c>
    </row>
    <row r="334" spans="2:10" x14ac:dyDescent="0.25">
      <c r="B334" s="1">
        <v>332</v>
      </c>
      <c r="C334" s="2">
        <f t="shared" ca="1" si="15"/>
        <v>0.30827371719595376</v>
      </c>
      <c r="D334" s="2">
        <f t="shared" ca="1" si="15"/>
        <v>0.35198621585675649</v>
      </c>
      <c r="H334" s="1">
        <v>332</v>
      </c>
      <c r="I334" s="2">
        <f t="shared" ca="1" si="16"/>
        <v>0.30827371719595376</v>
      </c>
      <c r="J334" s="1">
        <f t="shared" si="17"/>
        <v>0.33200000000000002</v>
      </c>
    </row>
    <row r="335" spans="2:10" x14ac:dyDescent="0.25">
      <c r="B335" s="1">
        <v>333</v>
      </c>
      <c r="C335" s="2">
        <f t="shared" ca="1" si="15"/>
        <v>0.83429302558958884</v>
      </c>
      <c r="D335" s="2">
        <f t="shared" ca="1" si="15"/>
        <v>0.6705344247995858</v>
      </c>
      <c r="H335" s="1">
        <v>333</v>
      </c>
      <c r="I335" s="2">
        <f t="shared" ca="1" si="16"/>
        <v>0.83429302558958884</v>
      </c>
      <c r="J335" s="1">
        <f t="shared" si="17"/>
        <v>0.33300000000000002</v>
      </c>
    </row>
    <row r="336" spans="2:10" x14ac:dyDescent="0.25">
      <c r="B336" s="1">
        <v>334</v>
      </c>
      <c r="C336" s="2">
        <f t="shared" ca="1" si="15"/>
        <v>0.31926146158748536</v>
      </c>
      <c r="D336" s="2">
        <f t="shared" ca="1" si="15"/>
        <v>0.91960585471196288</v>
      </c>
      <c r="H336" s="1">
        <v>334</v>
      </c>
      <c r="I336" s="2">
        <f t="shared" ca="1" si="16"/>
        <v>0.31926146158748536</v>
      </c>
      <c r="J336" s="1">
        <f t="shared" si="17"/>
        <v>0.33400000000000002</v>
      </c>
    </row>
    <row r="337" spans="2:10" x14ac:dyDescent="0.25">
      <c r="B337" s="1">
        <v>335</v>
      </c>
      <c r="C337" s="2">
        <f t="shared" ca="1" si="15"/>
        <v>0.67900299737414449</v>
      </c>
      <c r="D337" s="2">
        <f t="shared" ca="1" si="15"/>
        <v>0.75969921958884001</v>
      </c>
      <c r="H337" s="1">
        <v>335</v>
      </c>
      <c r="I337" s="2">
        <f t="shared" ca="1" si="16"/>
        <v>0.67900299737414449</v>
      </c>
      <c r="J337" s="1">
        <f t="shared" si="17"/>
        <v>0.33500000000000002</v>
      </c>
    </row>
    <row r="338" spans="2:10" x14ac:dyDescent="0.25">
      <c r="B338" s="1">
        <v>336</v>
      </c>
      <c r="C338" s="2">
        <f t="shared" ca="1" si="15"/>
        <v>0.95147769501902146</v>
      </c>
      <c r="D338" s="2">
        <f t="shared" ca="1" si="15"/>
        <v>0.15649258496018026</v>
      </c>
      <c r="H338" s="1">
        <v>336</v>
      </c>
      <c r="I338" s="2">
        <f t="shared" ca="1" si="16"/>
        <v>0.95147769501902146</v>
      </c>
      <c r="J338" s="1">
        <f t="shared" si="17"/>
        <v>0.33600000000000002</v>
      </c>
    </row>
    <row r="339" spans="2:10" x14ac:dyDescent="0.25">
      <c r="B339" s="1">
        <v>337</v>
      </c>
      <c r="C339" s="2">
        <f t="shared" ca="1" si="15"/>
        <v>0.61648416856640553</v>
      </c>
      <c r="D339" s="2">
        <f t="shared" ca="1" si="15"/>
        <v>0.26198933701302635</v>
      </c>
      <c r="H339" s="1">
        <v>337</v>
      </c>
      <c r="I339" s="2">
        <f t="shared" ca="1" si="16"/>
        <v>0.61648416856640553</v>
      </c>
      <c r="J339" s="1">
        <f t="shared" si="17"/>
        <v>0.33700000000000002</v>
      </c>
    </row>
    <row r="340" spans="2:10" x14ac:dyDescent="0.25">
      <c r="B340" s="1">
        <v>338</v>
      </c>
      <c r="C340" s="2">
        <f t="shared" ca="1" si="15"/>
        <v>0.91847443357363945</v>
      </c>
      <c r="D340" s="2">
        <f t="shared" ca="1" si="15"/>
        <v>0.4591763111267736</v>
      </c>
      <c r="H340" s="1">
        <v>338</v>
      </c>
      <c r="I340" s="2">
        <f t="shared" ca="1" si="16"/>
        <v>0.91847443357363945</v>
      </c>
      <c r="J340" s="1">
        <f t="shared" si="17"/>
        <v>0.33800000000000002</v>
      </c>
    </row>
    <row r="341" spans="2:10" x14ac:dyDescent="0.25">
      <c r="B341" s="1">
        <v>339</v>
      </c>
      <c r="C341" s="2">
        <f t="shared" ca="1" si="15"/>
        <v>0.68162376918986789</v>
      </c>
      <c r="D341" s="2">
        <f t="shared" ca="1" si="15"/>
        <v>0.98407294696438119</v>
      </c>
      <c r="H341" s="1">
        <v>339</v>
      </c>
      <c r="I341" s="2">
        <f t="shared" ca="1" si="16"/>
        <v>0.68162376918986789</v>
      </c>
      <c r="J341" s="1">
        <f t="shared" si="17"/>
        <v>0.33900000000000002</v>
      </c>
    </row>
    <row r="342" spans="2:10" x14ac:dyDescent="0.25">
      <c r="B342" s="1">
        <v>340</v>
      </c>
      <c r="C342" s="2">
        <f t="shared" ca="1" si="15"/>
        <v>0.51679708177786632</v>
      </c>
      <c r="D342" s="2">
        <f t="shared" ca="1" si="15"/>
        <v>0.84198344580047191</v>
      </c>
      <c r="H342" s="1">
        <v>340</v>
      </c>
      <c r="I342" s="2">
        <f t="shared" ca="1" si="16"/>
        <v>0.51679708177786632</v>
      </c>
      <c r="J342" s="1">
        <f t="shared" si="17"/>
        <v>0.34</v>
      </c>
    </row>
    <row r="343" spans="2:10" x14ac:dyDescent="0.25">
      <c r="B343" s="1">
        <v>341</v>
      </c>
      <c r="C343" s="2">
        <f t="shared" ca="1" si="15"/>
        <v>0.93346036630158657</v>
      </c>
      <c r="D343" s="2">
        <f t="shared" ca="1" si="15"/>
        <v>0.95266070354452626</v>
      </c>
      <c r="H343" s="1">
        <v>341</v>
      </c>
      <c r="I343" s="2">
        <f t="shared" ca="1" si="16"/>
        <v>0.93346036630158657</v>
      </c>
      <c r="J343" s="1">
        <f t="shared" si="17"/>
        <v>0.34100000000000003</v>
      </c>
    </row>
    <row r="344" spans="2:10" x14ac:dyDescent="0.25">
      <c r="B344" s="1">
        <v>342</v>
      </c>
      <c r="C344" s="2">
        <f t="shared" ca="1" si="15"/>
        <v>0.62351652884040176</v>
      </c>
      <c r="D344" s="2">
        <f t="shared" ca="1" si="15"/>
        <v>0.37735545503446188</v>
      </c>
      <c r="H344" s="1">
        <v>342</v>
      </c>
      <c r="I344" s="2">
        <f t="shared" ca="1" si="16"/>
        <v>0.62351652884040176</v>
      </c>
      <c r="J344" s="1">
        <f t="shared" si="17"/>
        <v>0.34200000000000003</v>
      </c>
    </row>
    <row r="345" spans="2:10" x14ac:dyDescent="0.25">
      <c r="B345" s="1">
        <v>343</v>
      </c>
      <c r="C345" s="2">
        <f t="shared" ca="1" si="15"/>
        <v>0.27018231752232086</v>
      </c>
      <c r="D345" s="2">
        <f t="shared" ca="1" si="15"/>
        <v>0.87242778347222283</v>
      </c>
      <c r="H345" s="1">
        <v>343</v>
      </c>
      <c r="I345" s="2">
        <f t="shared" ca="1" si="16"/>
        <v>0.27018231752232086</v>
      </c>
      <c r="J345" s="1">
        <f t="shared" si="17"/>
        <v>0.34300000000000003</v>
      </c>
    </row>
    <row r="346" spans="2:10" x14ac:dyDescent="0.25">
      <c r="B346" s="1">
        <v>344</v>
      </c>
      <c r="C346" s="2">
        <f t="shared" ca="1" si="15"/>
        <v>0.92906736657693811</v>
      </c>
      <c r="D346" s="2">
        <f t="shared" ca="1" si="15"/>
        <v>0.59257520526985674</v>
      </c>
      <c r="H346" s="1">
        <v>344</v>
      </c>
      <c r="I346" s="2">
        <f t="shared" ca="1" si="16"/>
        <v>0.92906736657693811</v>
      </c>
      <c r="J346" s="1">
        <f t="shared" si="17"/>
        <v>0.34399999999999997</v>
      </c>
    </row>
    <row r="347" spans="2:10" x14ac:dyDescent="0.25">
      <c r="B347" s="1">
        <v>345</v>
      </c>
      <c r="C347" s="2">
        <f t="shared" ca="1" si="15"/>
        <v>0.86538532673368795</v>
      </c>
      <c r="D347" s="2">
        <f t="shared" ca="1" si="15"/>
        <v>0.92000145685755375</v>
      </c>
      <c r="H347" s="1">
        <v>345</v>
      </c>
      <c r="I347" s="2">
        <f t="shared" ca="1" si="16"/>
        <v>0.86538532673368795</v>
      </c>
      <c r="J347" s="1">
        <f t="shared" si="17"/>
        <v>0.34499999999999997</v>
      </c>
    </row>
    <row r="348" spans="2:10" x14ac:dyDescent="0.25">
      <c r="B348" s="1">
        <v>346</v>
      </c>
      <c r="C348" s="2">
        <f t="shared" ca="1" si="15"/>
        <v>0.74116912194127915</v>
      </c>
      <c r="D348" s="2">
        <f t="shared" ca="1" si="15"/>
        <v>0.74121580093590889</v>
      </c>
      <c r="H348" s="1">
        <v>346</v>
      </c>
      <c r="I348" s="2">
        <f t="shared" ca="1" si="16"/>
        <v>0.74116912194127915</v>
      </c>
      <c r="J348" s="1">
        <f t="shared" si="17"/>
        <v>0.34599999999999997</v>
      </c>
    </row>
    <row r="349" spans="2:10" x14ac:dyDescent="0.25">
      <c r="B349" s="1">
        <v>347</v>
      </c>
      <c r="C349" s="2">
        <f t="shared" ca="1" si="15"/>
        <v>0.89511064046030542</v>
      </c>
      <c r="D349" s="2">
        <f t="shared" ca="1" si="15"/>
        <v>0.88859608037329496</v>
      </c>
      <c r="H349" s="1">
        <v>347</v>
      </c>
      <c r="I349" s="2">
        <f t="shared" ca="1" si="16"/>
        <v>0.89511064046030542</v>
      </c>
      <c r="J349" s="1">
        <f t="shared" si="17"/>
        <v>0.34699999999999998</v>
      </c>
    </row>
    <row r="350" spans="2:10" x14ac:dyDescent="0.25">
      <c r="B350" s="1">
        <v>348</v>
      </c>
      <c r="C350" s="2">
        <f t="shared" ca="1" si="15"/>
        <v>0.88742665801180542</v>
      </c>
      <c r="D350" s="2">
        <f t="shared" ca="1" si="15"/>
        <v>0.74968662385757756</v>
      </c>
      <c r="H350" s="1">
        <v>348</v>
      </c>
      <c r="I350" s="2">
        <f t="shared" ca="1" si="16"/>
        <v>0.88742665801180542</v>
      </c>
      <c r="J350" s="1">
        <f t="shared" si="17"/>
        <v>0.34799999999999998</v>
      </c>
    </row>
    <row r="351" spans="2:10" x14ac:dyDescent="0.25">
      <c r="B351" s="1">
        <v>349</v>
      </c>
      <c r="C351" s="2">
        <f t="shared" ca="1" si="15"/>
        <v>0.25967256228372576</v>
      </c>
      <c r="D351" s="2">
        <f t="shared" ca="1" si="15"/>
        <v>0.8275095104479262</v>
      </c>
      <c r="H351" s="1">
        <v>349</v>
      </c>
      <c r="I351" s="2">
        <f t="shared" ca="1" si="16"/>
        <v>0.25967256228372576</v>
      </c>
      <c r="J351" s="1">
        <f t="shared" si="17"/>
        <v>0.34899999999999998</v>
      </c>
    </row>
    <row r="352" spans="2:10" x14ac:dyDescent="0.25">
      <c r="B352" s="1">
        <v>350</v>
      </c>
      <c r="C352" s="2">
        <f t="shared" ca="1" si="15"/>
        <v>0.56932920669291165</v>
      </c>
      <c r="D352" s="2">
        <f t="shared" ca="1" si="15"/>
        <v>0.83392628761882182</v>
      </c>
      <c r="H352" s="1">
        <v>350</v>
      </c>
      <c r="I352" s="2">
        <f t="shared" ca="1" si="16"/>
        <v>0.56932920669291165</v>
      </c>
      <c r="J352" s="1">
        <f t="shared" si="17"/>
        <v>0.35</v>
      </c>
    </row>
    <row r="353" spans="2:10" x14ac:dyDescent="0.25">
      <c r="B353" s="1">
        <v>351</v>
      </c>
      <c r="C353" s="2">
        <f t="shared" ca="1" si="15"/>
        <v>0.72036303691681258</v>
      </c>
      <c r="D353" s="2">
        <f t="shared" ca="1" si="15"/>
        <v>0.93795474282692526</v>
      </c>
      <c r="H353" s="1">
        <v>351</v>
      </c>
      <c r="I353" s="2">
        <f t="shared" ca="1" si="16"/>
        <v>0.72036303691681258</v>
      </c>
      <c r="J353" s="1">
        <f t="shared" si="17"/>
        <v>0.35099999999999998</v>
      </c>
    </row>
    <row r="354" spans="2:10" x14ac:dyDescent="0.25">
      <c r="B354" s="1">
        <v>352</v>
      </c>
      <c r="C354" s="2">
        <f t="shared" ca="1" si="15"/>
        <v>0.43990069952642613</v>
      </c>
      <c r="D354" s="2">
        <f t="shared" ca="1" si="15"/>
        <v>0.7178169161817467</v>
      </c>
      <c r="H354" s="1">
        <v>352</v>
      </c>
      <c r="I354" s="2">
        <f t="shared" ca="1" si="16"/>
        <v>0.43990069952642613</v>
      </c>
      <c r="J354" s="1">
        <f t="shared" si="17"/>
        <v>0.35199999999999998</v>
      </c>
    </row>
    <row r="355" spans="2:10" x14ac:dyDescent="0.25">
      <c r="B355" s="1">
        <v>353</v>
      </c>
      <c r="C355" s="2">
        <f t="shared" ca="1" si="15"/>
        <v>0.83240437915062093</v>
      </c>
      <c r="D355" s="2">
        <f t="shared" ca="1" si="15"/>
        <v>0.8974479844605513</v>
      </c>
      <c r="H355" s="1">
        <v>353</v>
      </c>
      <c r="I355" s="2">
        <f t="shared" ca="1" si="16"/>
        <v>0.83240437915062093</v>
      </c>
      <c r="J355" s="1">
        <f t="shared" si="17"/>
        <v>0.35299999999999998</v>
      </c>
    </row>
    <row r="356" spans="2:10" x14ac:dyDescent="0.25">
      <c r="B356" s="1">
        <v>354</v>
      </c>
      <c r="C356" s="2">
        <f t="shared" ca="1" si="15"/>
        <v>0.86157000060733957</v>
      </c>
      <c r="D356" s="2">
        <f t="shared" ca="1" si="15"/>
        <v>0.60848694770285117</v>
      </c>
      <c r="H356" s="1">
        <v>354</v>
      </c>
      <c r="I356" s="2">
        <f t="shared" ca="1" si="16"/>
        <v>0.86157000060733957</v>
      </c>
      <c r="J356" s="1">
        <f t="shared" si="17"/>
        <v>0.35399999999999998</v>
      </c>
    </row>
    <row r="357" spans="2:10" x14ac:dyDescent="0.25">
      <c r="B357" s="1">
        <v>355</v>
      </c>
      <c r="C357" s="2">
        <f t="shared" ca="1" si="15"/>
        <v>0.36183131537204966</v>
      </c>
      <c r="D357" s="2">
        <f t="shared" ca="1" si="15"/>
        <v>0.22721990421824609</v>
      </c>
      <c r="H357" s="1">
        <v>355</v>
      </c>
      <c r="I357" s="2">
        <f t="shared" ca="1" si="16"/>
        <v>0.36183131537204966</v>
      </c>
      <c r="J357" s="1">
        <f t="shared" si="17"/>
        <v>0.35499999999999998</v>
      </c>
    </row>
    <row r="358" spans="2:10" x14ac:dyDescent="0.25">
      <c r="B358" s="1">
        <v>356</v>
      </c>
      <c r="C358" s="2">
        <f t="shared" ca="1" si="15"/>
        <v>0.87910951197645582</v>
      </c>
      <c r="D358" s="2">
        <f t="shared" ca="1" si="15"/>
        <v>0.55343116295915573</v>
      </c>
      <c r="H358" s="1">
        <v>356</v>
      </c>
      <c r="I358" s="2">
        <f t="shared" ca="1" si="16"/>
        <v>0.87910951197645582</v>
      </c>
      <c r="J358" s="1">
        <f t="shared" si="17"/>
        <v>0.35599999999999998</v>
      </c>
    </row>
    <row r="359" spans="2:10" x14ac:dyDescent="0.25">
      <c r="B359" s="1">
        <v>357</v>
      </c>
      <c r="C359" s="2">
        <f t="shared" ca="1" si="15"/>
        <v>0.47913020695763103</v>
      </c>
      <c r="D359" s="2">
        <f t="shared" ca="1" si="15"/>
        <v>0.41132487695238834</v>
      </c>
      <c r="H359" s="1">
        <v>357</v>
      </c>
      <c r="I359" s="2">
        <f t="shared" ca="1" si="16"/>
        <v>0.47913020695763103</v>
      </c>
      <c r="J359" s="1">
        <f t="shared" si="17"/>
        <v>0.35699999999999998</v>
      </c>
    </row>
    <row r="360" spans="2:10" x14ac:dyDescent="0.25">
      <c r="B360" s="1">
        <v>358</v>
      </c>
      <c r="C360" s="2">
        <f t="shared" ca="1" si="15"/>
        <v>0.51617078472330236</v>
      </c>
      <c r="D360" s="2">
        <f t="shared" ca="1" si="15"/>
        <v>0.91607358759932034</v>
      </c>
      <c r="H360" s="1">
        <v>358</v>
      </c>
      <c r="I360" s="2">
        <f t="shared" ca="1" si="16"/>
        <v>0.51617078472330236</v>
      </c>
      <c r="J360" s="1">
        <f t="shared" si="17"/>
        <v>0.35799999999999998</v>
      </c>
    </row>
    <row r="361" spans="2:10" x14ac:dyDescent="0.25">
      <c r="B361" s="1">
        <v>359</v>
      </c>
      <c r="C361" s="2">
        <f t="shared" ca="1" si="15"/>
        <v>0.62883845844229858</v>
      </c>
      <c r="D361" s="2">
        <f t="shared" ca="1" si="15"/>
        <v>0.59748009609573494</v>
      </c>
      <c r="H361" s="1">
        <v>359</v>
      </c>
      <c r="I361" s="2">
        <f t="shared" ca="1" si="16"/>
        <v>0.62883845844229858</v>
      </c>
      <c r="J361" s="1">
        <f t="shared" si="17"/>
        <v>0.35899999999999999</v>
      </c>
    </row>
    <row r="362" spans="2:10" x14ac:dyDescent="0.25">
      <c r="B362" s="1">
        <v>360</v>
      </c>
      <c r="C362" s="2">
        <f t="shared" ca="1" si="15"/>
        <v>0.53476092270724163</v>
      </c>
      <c r="D362" s="2">
        <f t="shared" ca="1" si="15"/>
        <v>0.83996737812844768</v>
      </c>
      <c r="H362" s="1">
        <v>360</v>
      </c>
      <c r="I362" s="2">
        <f t="shared" ca="1" si="16"/>
        <v>0.53476092270724163</v>
      </c>
      <c r="J362" s="1">
        <f t="shared" si="17"/>
        <v>0.36</v>
      </c>
    </row>
    <row r="363" spans="2:10" x14ac:dyDescent="0.25">
      <c r="B363" s="1">
        <v>361</v>
      </c>
      <c r="C363" s="2">
        <f t="shared" ca="1" si="15"/>
        <v>0.65859437706514357</v>
      </c>
      <c r="D363" s="2">
        <f t="shared" ca="1" si="15"/>
        <v>0.22097031456629787</v>
      </c>
      <c r="H363" s="1">
        <v>361</v>
      </c>
      <c r="I363" s="2">
        <f t="shared" ca="1" si="16"/>
        <v>0.65859437706514357</v>
      </c>
      <c r="J363" s="1">
        <f t="shared" si="17"/>
        <v>0.36099999999999999</v>
      </c>
    </row>
    <row r="364" spans="2:10" x14ac:dyDescent="0.25">
      <c r="B364" s="1">
        <v>362</v>
      </c>
      <c r="C364" s="2">
        <f t="shared" ca="1" si="15"/>
        <v>0.77886793162748924</v>
      </c>
      <c r="D364" s="2">
        <f t="shared" ca="1" si="15"/>
        <v>0.83559120630947392</v>
      </c>
      <c r="H364" s="1">
        <v>362</v>
      </c>
      <c r="I364" s="2">
        <f t="shared" ca="1" si="16"/>
        <v>0.77886793162748924</v>
      </c>
      <c r="J364" s="1">
        <f t="shared" si="17"/>
        <v>0.36199999999999999</v>
      </c>
    </row>
    <row r="365" spans="2:10" x14ac:dyDescent="0.25">
      <c r="B365" s="1">
        <v>363</v>
      </c>
      <c r="C365" s="2">
        <f t="shared" ca="1" si="15"/>
        <v>0.52913288188879748</v>
      </c>
      <c r="D365" s="2">
        <f t="shared" ca="1" si="15"/>
        <v>0.76087692494504433</v>
      </c>
      <c r="H365" s="1">
        <v>363</v>
      </c>
      <c r="I365" s="2">
        <f t="shared" ca="1" si="16"/>
        <v>0.52913288188879748</v>
      </c>
      <c r="J365" s="1">
        <f t="shared" si="17"/>
        <v>0.36299999999999999</v>
      </c>
    </row>
    <row r="366" spans="2:10" x14ac:dyDescent="0.25">
      <c r="B366" s="1">
        <v>364</v>
      </c>
      <c r="C366" s="2">
        <f t="shared" ca="1" si="15"/>
        <v>0.90299089776914876</v>
      </c>
      <c r="D366" s="2">
        <f t="shared" ca="1" si="15"/>
        <v>0.24297567507897316</v>
      </c>
      <c r="H366" s="1">
        <v>364</v>
      </c>
      <c r="I366" s="2">
        <f t="shared" ca="1" si="16"/>
        <v>0.90299089776914876</v>
      </c>
      <c r="J366" s="1">
        <f t="shared" si="17"/>
        <v>0.36399999999999999</v>
      </c>
    </row>
    <row r="367" spans="2:10" x14ac:dyDescent="0.25">
      <c r="B367" s="1">
        <v>365</v>
      </c>
      <c r="C367" s="2">
        <f t="shared" ca="1" si="15"/>
        <v>0.89559536915832283</v>
      </c>
      <c r="D367" s="2">
        <f t="shared" ca="1" si="15"/>
        <v>0.92073372181136937</v>
      </c>
      <c r="H367" s="1">
        <v>365</v>
      </c>
      <c r="I367" s="2">
        <f t="shared" ca="1" si="16"/>
        <v>0.89559536915832283</v>
      </c>
      <c r="J367" s="1">
        <f t="shared" si="17"/>
        <v>0.36499999999999999</v>
      </c>
    </row>
    <row r="368" spans="2:10" x14ac:dyDescent="0.25">
      <c r="B368" s="1">
        <v>366</v>
      </c>
      <c r="C368" s="2">
        <f t="shared" ca="1" si="15"/>
        <v>0.70824112318896104</v>
      </c>
      <c r="D368" s="2">
        <f t="shared" ca="1" si="15"/>
        <v>0.62674235566060532</v>
      </c>
      <c r="H368" s="1">
        <v>366</v>
      </c>
      <c r="I368" s="2">
        <f t="shared" ca="1" si="16"/>
        <v>0.70824112318896104</v>
      </c>
      <c r="J368" s="1">
        <f t="shared" si="17"/>
        <v>0.36599999999999999</v>
      </c>
    </row>
    <row r="369" spans="2:10" x14ac:dyDescent="0.25">
      <c r="B369" s="1">
        <v>367</v>
      </c>
      <c r="C369" s="2">
        <f t="shared" ca="1" si="15"/>
        <v>0.98378110524595874</v>
      </c>
      <c r="D369" s="2">
        <f t="shared" ca="1" si="15"/>
        <v>0.41152902622507753</v>
      </c>
      <c r="H369" s="1">
        <v>367</v>
      </c>
      <c r="I369" s="2">
        <f t="shared" ca="1" si="16"/>
        <v>0.98378110524595874</v>
      </c>
      <c r="J369" s="1">
        <f t="shared" si="17"/>
        <v>0.36699999999999999</v>
      </c>
    </row>
    <row r="370" spans="2:10" x14ac:dyDescent="0.25">
      <c r="B370" s="1">
        <v>368</v>
      </c>
      <c r="C370" s="2">
        <f t="shared" ca="1" si="15"/>
        <v>0.6754252775363595</v>
      </c>
      <c r="D370" s="2">
        <f t="shared" ca="1" si="15"/>
        <v>0.73628658620756282</v>
      </c>
      <c r="H370" s="1">
        <v>368</v>
      </c>
      <c r="I370" s="2">
        <f t="shared" ca="1" si="16"/>
        <v>0.6754252775363595</v>
      </c>
      <c r="J370" s="1">
        <f t="shared" si="17"/>
        <v>0.36799999999999999</v>
      </c>
    </row>
    <row r="371" spans="2:10" x14ac:dyDescent="0.25">
      <c r="B371" s="1">
        <v>369</v>
      </c>
      <c r="C371" s="2">
        <f t="shared" ca="1" si="15"/>
        <v>0.35195414399547165</v>
      </c>
      <c r="D371" s="2">
        <f t="shared" ca="1" si="15"/>
        <v>0.94152665984188455</v>
      </c>
      <c r="H371" s="1">
        <v>369</v>
      </c>
      <c r="I371" s="2">
        <f t="shared" ca="1" si="16"/>
        <v>0.35195414399547165</v>
      </c>
      <c r="J371" s="1">
        <f t="shared" si="17"/>
        <v>0.36899999999999999</v>
      </c>
    </row>
    <row r="372" spans="2:10" x14ac:dyDescent="0.25">
      <c r="B372" s="1">
        <v>370</v>
      </c>
      <c r="C372" s="2">
        <f t="shared" ca="1" si="15"/>
        <v>0.98332511381435384</v>
      </c>
      <c r="D372" s="2">
        <f t="shared" ca="1" si="15"/>
        <v>0.57086530441889793</v>
      </c>
      <c r="H372" s="1">
        <v>370</v>
      </c>
      <c r="I372" s="2">
        <f t="shared" ca="1" si="16"/>
        <v>0.98332511381435384</v>
      </c>
      <c r="J372" s="1">
        <f t="shared" si="17"/>
        <v>0.37</v>
      </c>
    </row>
    <row r="373" spans="2:10" x14ac:dyDescent="0.25">
      <c r="B373" s="1">
        <v>371</v>
      </c>
      <c r="C373" s="2">
        <f t="shared" ca="1" si="15"/>
        <v>0.81955306660854899</v>
      </c>
      <c r="D373" s="2">
        <f t="shared" ca="1" si="15"/>
        <v>0.65207613777583862</v>
      </c>
      <c r="H373" s="1">
        <v>371</v>
      </c>
      <c r="I373" s="2">
        <f t="shared" ca="1" si="16"/>
        <v>0.81955306660854899</v>
      </c>
      <c r="J373" s="1">
        <f t="shared" si="17"/>
        <v>0.371</v>
      </c>
    </row>
    <row r="374" spans="2:10" x14ac:dyDescent="0.25">
      <c r="B374" s="1">
        <v>372</v>
      </c>
      <c r="C374" s="2">
        <f t="shared" ca="1" si="15"/>
        <v>0.54411182268628056</v>
      </c>
      <c r="D374" s="2">
        <f t="shared" ca="1" si="15"/>
        <v>0.81554726613609352</v>
      </c>
      <c r="H374" s="1">
        <v>372</v>
      </c>
      <c r="I374" s="2">
        <f t="shared" ca="1" si="16"/>
        <v>0.54411182268628056</v>
      </c>
      <c r="J374" s="1">
        <f t="shared" si="17"/>
        <v>0.372</v>
      </c>
    </row>
    <row r="375" spans="2:10" x14ac:dyDescent="0.25">
      <c r="B375" s="1">
        <v>373</v>
      </c>
      <c r="C375" s="2">
        <f t="shared" ca="1" si="15"/>
        <v>4.6719010376525885E-2</v>
      </c>
      <c r="D375" s="2">
        <f t="shared" ca="1" si="15"/>
        <v>0.74028945101829235</v>
      </c>
      <c r="H375" s="1">
        <v>373</v>
      </c>
      <c r="I375" s="2">
        <f t="shared" ca="1" si="16"/>
        <v>4.6719010376525885E-2</v>
      </c>
      <c r="J375" s="1">
        <f t="shared" si="17"/>
        <v>0.373</v>
      </c>
    </row>
    <row r="376" spans="2:10" x14ac:dyDescent="0.25">
      <c r="B376" s="1">
        <v>374</v>
      </c>
      <c r="C376" s="2">
        <f t="shared" ca="1" si="15"/>
        <v>0.59562374872147528</v>
      </c>
      <c r="D376" s="2">
        <f t="shared" ca="1" si="15"/>
        <v>0.41688061831862744</v>
      </c>
      <c r="H376" s="1">
        <v>374</v>
      </c>
      <c r="I376" s="2">
        <f t="shared" ca="1" si="16"/>
        <v>0.59562374872147528</v>
      </c>
      <c r="J376" s="1">
        <f t="shared" si="17"/>
        <v>0.374</v>
      </c>
    </row>
    <row r="377" spans="2:10" x14ac:dyDescent="0.25">
      <c r="B377" s="1">
        <v>375</v>
      </c>
      <c r="C377" s="2">
        <f t="shared" ca="1" si="15"/>
        <v>0.70218199953267291</v>
      </c>
      <c r="D377" s="2">
        <f t="shared" ca="1" si="15"/>
        <v>0.18338415078083853</v>
      </c>
      <c r="H377" s="1">
        <v>375</v>
      </c>
      <c r="I377" s="2">
        <f t="shared" ca="1" si="16"/>
        <v>0.70218199953267291</v>
      </c>
      <c r="J377" s="1">
        <f t="shared" si="17"/>
        <v>0.375</v>
      </c>
    </row>
    <row r="378" spans="2:10" x14ac:dyDescent="0.25">
      <c r="B378" s="1">
        <v>376</v>
      </c>
      <c r="C378" s="2">
        <f t="shared" ca="1" si="15"/>
        <v>0.66458523741548681</v>
      </c>
      <c r="D378" s="2">
        <f t="shared" ca="1" si="15"/>
        <v>0.52435990330838944</v>
      </c>
      <c r="H378" s="1">
        <v>376</v>
      </c>
      <c r="I378" s="2">
        <f t="shared" ca="1" si="16"/>
        <v>0.66458523741548681</v>
      </c>
      <c r="J378" s="1">
        <f t="shared" si="17"/>
        <v>0.376</v>
      </c>
    </row>
    <row r="379" spans="2:10" x14ac:dyDescent="0.25">
      <c r="B379" s="1">
        <v>377</v>
      </c>
      <c r="C379" s="2">
        <f t="shared" ca="1" si="15"/>
        <v>0.86203281893422634</v>
      </c>
      <c r="D379" s="2">
        <f t="shared" ca="1" si="15"/>
        <v>0.67296296042162473</v>
      </c>
      <c r="H379" s="1">
        <v>377</v>
      </c>
      <c r="I379" s="2">
        <f t="shared" ca="1" si="16"/>
        <v>0.86203281893422634</v>
      </c>
      <c r="J379" s="1">
        <f t="shared" si="17"/>
        <v>0.377</v>
      </c>
    </row>
    <row r="380" spans="2:10" x14ac:dyDescent="0.25">
      <c r="B380" s="1">
        <v>378</v>
      </c>
      <c r="C380" s="2">
        <f t="shared" ca="1" si="15"/>
        <v>0.87317772244732095</v>
      </c>
      <c r="D380" s="2">
        <f t="shared" ca="1" si="15"/>
        <v>0.356086133868943</v>
      </c>
      <c r="H380" s="1">
        <v>378</v>
      </c>
      <c r="I380" s="2">
        <f t="shared" ca="1" si="16"/>
        <v>0.87317772244732095</v>
      </c>
      <c r="J380" s="1">
        <f t="shared" si="17"/>
        <v>0.378</v>
      </c>
    </row>
    <row r="381" spans="2:10" x14ac:dyDescent="0.25">
      <c r="B381" s="1">
        <v>379</v>
      </c>
      <c r="C381" s="2">
        <f t="shared" ca="1" si="15"/>
        <v>0.82652286353452009</v>
      </c>
      <c r="D381" s="2">
        <f t="shared" ca="1" si="15"/>
        <v>0.72515711958208151</v>
      </c>
      <c r="H381" s="1">
        <v>379</v>
      </c>
      <c r="I381" s="2">
        <f t="shared" ca="1" si="16"/>
        <v>0.82652286353452009</v>
      </c>
      <c r="J381" s="1">
        <f t="shared" si="17"/>
        <v>0.379</v>
      </c>
    </row>
    <row r="382" spans="2:10" x14ac:dyDescent="0.25">
      <c r="B382" s="1">
        <v>380</v>
      </c>
      <c r="C382" s="2">
        <f t="shared" ca="1" si="15"/>
        <v>0.81632816429954325</v>
      </c>
      <c r="D382" s="2">
        <f t="shared" ca="1" si="15"/>
        <v>0.86979111931749176</v>
      </c>
      <c r="H382" s="1">
        <v>380</v>
      </c>
      <c r="I382" s="2">
        <f t="shared" ca="1" si="16"/>
        <v>0.81632816429954325</v>
      </c>
      <c r="J382" s="1">
        <f t="shared" si="17"/>
        <v>0.38</v>
      </c>
    </row>
    <row r="383" spans="2:10" x14ac:dyDescent="0.25">
      <c r="B383" s="1">
        <v>381</v>
      </c>
      <c r="C383" s="2">
        <f t="shared" ca="1" si="15"/>
        <v>0.81545384686941125</v>
      </c>
      <c r="D383" s="2">
        <f t="shared" ca="1" si="15"/>
        <v>0.74449985768101912</v>
      </c>
      <c r="H383" s="1">
        <v>381</v>
      </c>
      <c r="I383" s="2">
        <f t="shared" ca="1" si="16"/>
        <v>0.81545384686941125</v>
      </c>
      <c r="J383" s="1">
        <f t="shared" si="17"/>
        <v>0.38100000000000001</v>
      </c>
    </row>
    <row r="384" spans="2:10" x14ac:dyDescent="0.25">
      <c r="B384" s="1">
        <v>382</v>
      </c>
      <c r="C384" s="2">
        <f t="shared" ca="1" si="15"/>
        <v>0.80286558858185764</v>
      </c>
      <c r="D384" s="2">
        <f t="shared" ca="1" si="15"/>
        <v>0.85104793249695809</v>
      </c>
      <c r="H384" s="1">
        <v>382</v>
      </c>
      <c r="I384" s="2">
        <f t="shared" ca="1" si="16"/>
        <v>0.80286558858185764</v>
      </c>
      <c r="J384" s="1">
        <f t="shared" si="17"/>
        <v>0.38200000000000001</v>
      </c>
    </row>
    <row r="385" spans="2:10" x14ac:dyDescent="0.25">
      <c r="B385" s="1">
        <v>383</v>
      </c>
      <c r="C385" s="2">
        <f t="shared" ca="1" si="15"/>
        <v>7.3279266835810486E-2</v>
      </c>
      <c r="D385" s="2">
        <f t="shared" ca="1" si="15"/>
        <v>0.8156575509281716</v>
      </c>
      <c r="H385" s="1">
        <v>383</v>
      </c>
      <c r="I385" s="2">
        <f t="shared" ca="1" si="16"/>
        <v>7.3279266835810486E-2</v>
      </c>
      <c r="J385" s="1">
        <f t="shared" si="17"/>
        <v>0.38300000000000001</v>
      </c>
    </row>
    <row r="386" spans="2:10" x14ac:dyDescent="0.25">
      <c r="B386" s="1">
        <v>384</v>
      </c>
      <c r="C386" s="2">
        <f t="shared" ca="1" si="15"/>
        <v>0.5868993373422553</v>
      </c>
      <c r="D386" s="2">
        <f t="shared" ca="1" si="15"/>
        <v>0.8081987277171071</v>
      </c>
      <c r="H386" s="1">
        <v>384</v>
      </c>
      <c r="I386" s="2">
        <f t="shared" ca="1" si="16"/>
        <v>0.5868993373422553</v>
      </c>
      <c r="J386" s="1">
        <f t="shared" si="17"/>
        <v>0.38400000000000001</v>
      </c>
    </row>
    <row r="387" spans="2:10" x14ac:dyDescent="0.25">
      <c r="B387" s="1">
        <v>385</v>
      </c>
      <c r="C387" s="2">
        <f t="shared" ca="1" si="15"/>
        <v>0.71967610377170943</v>
      </c>
      <c r="D387" s="2">
        <f t="shared" ca="1" si="15"/>
        <v>0.44961302405281778</v>
      </c>
      <c r="H387" s="1">
        <v>385</v>
      </c>
      <c r="I387" s="2">
        <f t="shared" ca="1" si="16"/>
        <v>0.71967610377170943</v>
      </c>
      <c r="J387" s="1">
        <f t="shared" si="17"/>
        <v>0.38500000000000001</v>
      </c>
    </row>
    <row r="388" spans="2:10" x14ac:dyDescent="0.25">
      <c r="B388" s="1">
        <v>386</v>
      </c>
      <c r="C388" s="2">
        <f t="shared" ref="C388:D451" ca="1" si="18">SQRT( RAND() )</f>
        <v>0.96762401031400069</v>
      </c>
      <c r="D388" s="2">
        <f t="shared" ca="1" si="18"/>
        <v>0.66424972490488055</v>
      </c>
      <c r="H388" s="1">
        <v>386</v>
      </c>
      <c r="I388" s="2">
        <f t="shared" ref="I388:I451" ca="1" si="19">C388</f>
        <v>0.96762401031400069</v>
      </c>
      <c r="J388" s="1">
        <f t="shared" ref="J388:J451" si="20">H388/1000</f>
        <v>0.38600000000000001</v>
      </c>
    </row>
    <row r="389" spans="2:10" x14ac:dyDescent="0.25">
      <c r="B389" s="1">
        <v>387</v>
      </c>
      <c r="C389" s="2">
        <f t="shared" ca="1" si="18"/>
        <v>0.40407325229121249</v>
      </c>
      <c r="D389" s="2">
        <f t="shared" ca="1" si="18"/>
        <v>0.66935750195528454</v>
      </c>
      <c r="H389" s="1">
        <v>387</v>
      </c>
      <c r="I389" s="2">
        <f t="shared" ca="1" si="19"/>
        <v>0.40407325229121249</v>
      </c>
      <c r="J389" s="1">
        <f t="shared" si="20"/>
        <v>0.38700000000000001</v>
      </c>
    </row>
    <row r="390" spans="2:10" x14ac:dyDescent="0.25">
      <c r="B390" s="1">
        <v>388</v>
      </c>
      <c r="C390" s="2">
        <f t="shared" ca="1" si="18"/>
        <v>0.84183667533789497</v>
      </c>
      <c r="D390" s="2">
        <f t="shared" ca="1" si="18"/>
        <v>0.2599276756226247</v>
      </c>
      <c r="H390" s="1">
        <v>388</v>
      </c>
      <c r="I390" s="2">
        <f t="shared" ca="1" si="19"/>
        <v>0.84183667533789497</v>
      </c>
      <c r="J390" s="1">
        <f t="shared" si="20"/>
        <v>0.38800000000000001</v>
      </c>
    </row>
    <row r="391" spans="2:10" x14ac:dyDescent="0.25">
      <c r="B391" s="1">
        <v>389</v>
      </c>
      <c r="C391" s="2">
        <f t="shared" ca="1" si="18"/>
        <v>0.87951748697275645</v>
      </c>
      <c r="D391" s="2">
        <f t="shared" ca="1" si="18"/>
        <v>0.80955219866714057</v>
      </c>
      <c r="H391" s="1">
        <v>389</v>
      </c>
      <c r="I391" s="2">
        <f t="shared" ca="1" si="19"/>
        <v>0.87951748697275645</v>
      </c>
      <c r="J391" s="1">
        <f t="shared" si="20"/>
        <v>0.38900000000000001</v>
      </c>
    </row>
    <row r="392" spans="2:10" x14ac:dyDescent="0.25">
      <c r="B392" s="1">
        <v>390</v>
      </c>
      <c r="C392" s="2">
        <f t="shared" ca="1" si="18"/>
        <v>0.82926427612540632</v>
      </c>
      <c r="D392" s="2">
        <f t="shared" ca="1" si="18"/>
        <v>0.23484769958766724</v>
      </c>
      <c r="H392" s="1">
        <v>390</v>
      </c>
      <c r="I392" s="2">
        <f t="shared" ca="1" si="19"/>
        <v>0.82926427612540632</v>
      </c>
      <c r="J392" s="1">
        <f t="shared" si="20"/>
        <v>0.39</v>
      </c>
    </row>
    <row r="393" spans="2:10" x14ac:dyDescent="0.25">
      <c r="B393" s="1">
        <v>391</v>
      </c>
      <c r="C393" s="2">
        <f t="shared" ca="1" si="18"/>
        <v>0.67674827635965285</v>
      </c>
      <c r="D393" s="2">
        <f t="shared" ca="1" si="18"/>
        <v>0.77398702817409293</v>
      </c>
      <c r="H393" s="1">
        <v>391</v>
      </c>
      <c r="I393" s="2">
        <f t="shared" ca="1" si="19"/>
        <v>0.67674827635965285</v>
      </c>
      <c r="J393" s="1">
        <f t="shared" si="20"/>
        <v>0.39100000000000001</v>
      </c>
    </row>
    <row r="394" spans="2:10" x14ac:dyDescent="0.25">
      <c r="B394" s="1">
        <v>392</v>
      </c>
      <c r="C394" s="2">
        <f t="shared" ca="1" si="18"/>
        <v>0.95260868153011213</v>
      </c>
      <c r="D394" s="2">
        <f t="shared" ca="1" si="18"/>
        <v>0.89872449592473824</v>
      </c>
      <c r="H394" s="1">
        <v>392</v>
      </c>
      <c r="I394" s="2">
        <f t="shared" ca="1" si="19"/>
        <v>0.95260868153011213</v>
      </c>
      <c r="J394" s="1">
        <f t="shared" si="20"/>
        <v>0.39200000000000002</v>
      </c>
    </row>
    <row r="395" spans="2:10" x14ac:dyDescent="0.25">
      <c r="B395" s="1">
        <v>393</v>
      </c>
      <c r="C395" s="2">
        <f t="shared" ca="1" si="18"/>
        <v>0.88070400768983881</v>
      </c>
      <c r="D395" s="2">
        <f t="shared" ca="1" si="18"/>
        <v>0.17777779993615525</v>
      </c>
      <c r="H395" s="1">
        <v>393</v>
      </c>
      <c r="I395" s="2">
        <f t="shared" ca="1" si="19"/>
        <v>0.88070400768983881</v>
      </c>
      <c r="J395" s="1">
        <f t="shared" si="20"/>
        <v>0.39300000000000002</v>
      </c>
    </row>
    <row r="396" spans="2:10" x14ac:dyDescent="0.25">
      <c r="B396" s="1">
        <v>394</v>
      </c>
      <c r="C396" s="2">
        <f t="shared" ca="1" si="18"/>
        <v>0.87819035146966984</v>
      </c>
      <c r="D396" s="2">
        <f t="shared" ca="1" si="18"/>
        <v>0.65371635832726449</v>
      </c>
      <c r="H396" s="1">
        <v>394</v>
      </c>
      <c r="I396" s="2">
        <f t="shared" ca="1" si="19"/>
        <v>0.87819035146966984</v>
      </c>
      <c r="J396" s="1">
        <f t="shared" si="20"/>
        <v>0.39400000000000002</v>
      </c>
    </row>
    <row r="397" spans="2:10" x14ac:dyDescent="0.25">
      <c r="B397" s="1">
        <v>395</v>
      </c>
      <c r="C397" s="2">
        <f t="shared" ca="1" si="18"/>
        <v>0.73481923104252622</v>
      </c>
      <c r="D397" s="2">
        <f t="shared" ca="1" si="18"/>
        <v>0.28934659658560796</v>
      </c>
      <c r="H397" s="1">
        <v>395</v>
      </c>
      <c r="I397" s="2">
        <f t="shared" ca="1" si="19"/>
        <v>0.73481923104252622</v>
      </c>
      <c r="J397" s="1">
        <f t="shared" si="20"/>
        <v>0.39500000000000002</v>
      </c>
    </row>
    <row r="398" spans="2:10" x14ac:dyDescent="0.25">
      <c r="B398" s="1">
        <v>396</v>
      </c>
      <c r="C398" s="2">
        <f t="shared" ca="1" si="18"/>
        <v>0.76702040963525486</v>
      </c>
      <c r="D398" s="2">
        <f t="shared" ca="1" si="18"/>
        <v>0.85203090554762628</v>
      </c>
      <c r="H398" s="1">
        <v>396</v>
      </c>
      <c r="I398" s="2">
        <f t="shared" ca="1" si="19"/>
        <v>0.76702040963525486</v>
      </c>
      <c r="J398" s="1">
        <f t="shared" si="20"/>
        <v>0.39600000000000002</v>
      </c>
    </row>
    <row r="399" spans="2:10" x14ac:dyDescent="0.25">
      <c r="B399" s="1">
        <v>397</v>
      </c>
      <c r="C399" s="2">
        <f t="shared" ca="1" si="18"/>
        <v>0.68621822962098289</v>
      </c>
      <c r="D399" s="2">
        <f t="shared" ca="1" si="18"/>
        <v>0.97525952718837761</v>
      </c>
      <c r="H399" s="1">
        <v>397</v>
      </c>
      <c r="I399" s="2">
        <f t="shared" ca="1" si="19"/>
        <v>0.68621822962098289</v>
      </c>
      <c r="J399" s="1">
        <f t="shared" si="20"/>
        <v>0.39700000000000002</v>
      </c>
    </row>
    <row r="400" spans="2:10" x14ac:dyDescent="0.25">
      <c r="B400" s="1">
        <v>398</v>
      </c>
      <c r="C400" s="2">
        <f t="shared" ca="1" si="18"/>
        <v>0.74798548952349031</v>
      </c>
      <c r="D400" s="2">
        <f t="shared" ca="1" si="18"/>
        <v>0.37756556903459748</v>
      </c>
      <c r="H400" s="1">
        <v>398</v>
      </c>
      <c r="I400" s="2">
        <f t="shared" ca="1" si="19"/>
        <v>0.74798548952349031</v>
      </c>
      <c r="J400" s="1">
        <f t="shared" si="20"/>
        <v>0.39800000000000002</v>
      </c>
    </row>
    <row r="401" spans="2:10" x14ac:dyDescent="0.25">
      <c r="B401" s="1">
        <v>399</v>
      </c>
      <c r="C401" s="2">
        <f t="shared" ca="1" si="18"/>
        <v>0.62972941484102984</v>
      </c>
      <c r="D401" s="2">
        <f t="shared" ca="1" si="18"/>
        <v>0.17116890514237756</v>
      </c>
      <c r="H401" s="1">
        <v>399</v>
      </c>
      <c r="I401" s="2">
        <f t="shared" ca="1" si="19"/>
        <v>0.62972941484102984</v>
      </c>
      <c r="J401" s="1">
        <f t="shared" si="20"/>
        <v>0.39900000000000002</v>
      </c>
    </row>
    <row r="402" spans="2:10" x14ac:dyDescent="0.25">
      <c r="B402" s="1">
        <v>400</v>
      </c>
      <c r="C402" s="2">
        <f t="shared" ca="1" si="18"/>
        <v>0.97248816733059673</v>
      </c>
      <c r="D402" s="2">
        <f t="shared" ca="1" si="18"/>
        <v>0.57078029486285942</v>
      </c>
      <c r="H402" s="1">
        <v>400</v>
      </c>
      <c r="I402" s="2">
        <f t="shared" ca="1" si="19"/>
        <v>0.97248816733059673</v>
      </c>
      <c r="J402" s="1">
        <f t="shared" si="20"/>
        <v>0.4</v>
      </c>
    </row>
    <row r="403" spans="2:10" x14ac:dyDescent="0.25">
      <c r="B403" s="1">
        <v>401</v>
      </c>
      <c r="C403" s="2">
        <f t="shared" ca="1" si="18"/>
        <v>0.60197381599101818</v>
      </c>
      <c r="D403" s="2">
        <f t="shared" ca="1" si="18"/>
        <v>0.91989265766738737</v>
      </c>
      <c r="H403" s="1">
        <v>401</v>
      </c>
      <c r="I403" s="2">
        <f t="shared" ca="1" si="19"/>
        <v>0.60197381599101818</v>
      </c>
      <c r="J403" s="1">
        <f t="shared" si="20"/>
        <v>0.40100000000000002</v>
      </c>
    </row>
    <row r="404" spans="2:10" x14ac:dyDescent="0.25">
      <c r="B404" s="1">
        <v>402</v>
      </c>
      <c r="C404" s="2">
        <f t="shared" ca="1" si="18"/>
        <v>0.55648113749239925</v>
      </c>
      <c r="D404" s="2">
        <f t="shared" ca="1" si="18"/>
        <v>0.95138485990771382</v>
      </c>
      <c r="H404" s="1">
        <v>402</v>
      </c>
      <c r="I404" s="2">
        <f t="shared" ca="1" si="19"/>
        <v>0.55648113749239925</v>
      </c>
      <c r="J404" s="1">
        <f t="shared" si="20"/>
        <v>0.40200000000000002</v>
      </c>
    </row>
    <row r="405" spans="2:10" x14ac:dyDescent="0.25">
      <c r="B405" s="1">
        <v>403</v>
      </c>
      <c r="C405" s="2">
        <f t="shared" ca="1" si="18"/>
        <v>0.98962177500076354</v>
      </c>
      <c r="D405" s="2">
        <f t="shared" ca="1" si="18"/>
        <v>0.2074866192491103</v>
      </c>
      <c r="H405" s="1">
        <v>403</v>
      </c>
      <c r="I405" s="2">
        <f t="shared" ca="1" si="19"/>
        <v>0.98962177500076354</v>
      </c>
      <c r="J405" s="1">
        <f t="shared" si="20"/>
        <v>0.40300000000000002</v>
      </c>
    </row>
    <row r="406" spans="2:10" x14ac:dyDescent="0.25">
      <c r="B406" s="1">
        <v>404</v>
      </c>
      <c r="C406" s="2">
        <f t="shared" ca="1" si="18"/>
        <v>0.88166757014801123</v>
      </c>
      <c r="D406" s="2">
        <f t="shared" ca="1" si="18"/>
        <v>0.77915110860134473</v>
      </c>
      <c r="H406" s="1">
        <v>404</v>
      </c>
      <c r="I406" s="2">
        <f t="shared" ca="1" si="19"/>
        <v>0.88166757014801123</v>
      </c>
      <c r="J406" s="1">
        <f t="shared" si="20"/>
        <v>0.40400000000000003</v>
      </c>
    </row>
    <row r="407" spans="2:10" x14ac:dyDescent="0.25">
      <c r="B407" s="1">
        <v>405</v>
      </c>
      <c r="C407" s="2">
        <f t="shared" ca="1" si="18"/>
        <v>0.69909590269256938</v>
      </c>
      <c r="D407" s="2">
        <f t="shared" ca="1" si="18"/>
        <v>0.14758183382795692</v>
      </c>
      <c r="H407" s="1">
        <v>405</v>
      </c>
      <c r="I407" s="2">
        <f t="shared" ca="1" si="19"/>
        <v>0.69909590269256938</v>
      </c>
      <c r="J407" s="1">
        <f t="shared" si="20"/>
        <v>0.40500000000000003</v>
      </c>
    </row>
    <row r="408" spans="2:10" x14ac:dyDescent="0.25">
      <c r="B408" s="1">
        <v>406</v>
      </c>
      <c r="C408" s="2">
        <f t="shared" ca="1" si="18"/>
        <v>0.84033726703668377</v>
      </c>
      <c r="D408" s="2">
        <f t="shared" ca="1" si="18"/>
        <v>0.85480216551290866</v>
      </c>
      <c r="H408" s="1">
        <v>406</v>
      </c>
      <c r="I408" s="2">
        <f t="shared" ca="1" si="19"/>
        <v>0.84033726703668377</v>
      </c>
      <c r="J408" s="1">
        <f t="shared" si="20"/>
        <v>0.40600000000000003</v>
      </c>
    </row>
    <row r="409" spans="2:10" x14ac:dyDescent="0.25">
      <c r="B409" s="1">
        <v>407</v>
      </c>
      <c r="C409" s="2">
        <f t="shared" ca="1" si="18"/>
        <v>0.59989998031590586</v>
      </c>
      <c r="D409" s="2">
        <f t="shared" ca="1" si="18"/>
        <v>0.63108363965341296</v>
      </c>
      <c r="H409" s="1">
        <v>407</v>
      </c>
      <c r="I409" s="2">
        <f t="shared" ca="1" si="19"/>
        <v>0.59989998031590586</v>
      </c>
      <c r="J409" s="1">
        <f t="shared" si="20"/>
        <v>0.40699999999999997</v>
      </c>
    </row>
    <row r="410" spans="2:10" x14ac:dyDescent="0.25">
      <c r="B410" s="1">
        <v>408</v>
      </c>
      <c r="C410" s="2">
        <f t="shared" ca="1" si="18"/>
        <v>0.99235150716936682</v>
      </c>
      <c r="D410" s="2">
        <f t="shared" ca="1" si="18"/>
        <v>0.8675376450340011</v>
      </c>
      <c r="H410" s="1">
        <v>408</v>
      </c>
      <c r="I410" s="2">
        <f t="shared" ca="1" si="19"/>
        <v>0.99235150716936682</v>
      </c>
      <c r="J410" s="1">
        <f t="shared" si="20"/>
        <v>0.40799999999999997</v>
      </c>
    </row>
    <row r="411" spans="2:10" x14ac:dyDescent="0.25">
      <c r="B411" s="1">
        <v>409</v>
      </c>
      <c r="C411" s="2">
        <f t="shared" ca="1" si="18"/>
        <v>0.48094811634544554</v>
      </c>
      <c r="D411" s="2">
        <f t="shared" ca="1" si="18"/>
        <v>0.89646157616245148</v>
      </c>
      <c r="H411" s="1">
        <v>409</v>
      </c>
      <c r="I411" s="2">
        <f t="shared" ca="1" si="19"/>
        <v>0.48094811634544554</v>
      </c>
      <c r="J411" s="1">
        <f t="shared" si="20"/>
        <v>0.40899999999999997</v>
      </c>
    </row>
    <row r="412" spans="2:10" x14ac:dyDescent="0.25">
      <c r="B412" s="1">
        <v>410</v>
      </c>
      <c r="C412" s="2">
        <f t="shared" ca="1" si="18"/>
        <v>0.20630684779993885</v>
      </c>
      <c r="D412" s="2">
        <f t="shared" ca="1" si="18"/>
        <v>0.83530605384441514</v>
      </c>
      <c r="H412" s="1">
        <v>410</v>
      </c>
      <c r="I412" s="2">
        <f t="shared" ca="1" si="19"/>
        <v>0.20630684779993885</v>
      </c>
      <c r="J412" s="1">
        <f t="shared" si="20"/>
        <v>0.41</v>
      </c>
    </row>
    <row r="413" spans="2:10" x14ac:dyDescent="0.25">
      <c r="B413" s="1">
        <v>411</v>
      </c>
      <c r="C413" s="2">
        <f t="shared" ca="1" si="18"/>
        <v>0.85961959081125083</v>
      </c>
      <c r="D413" s="2">
        <f t="shared" ca="1" si="18"/>
        <v>0.98201896564619473</v>
      </c>
      <c r="H413" s="1">
        <v>411</v>
      </c>
      <c r="I413" s="2">
        <f t="shared" ca="1" si="19"/>
        <v>0.85961959081125083</v>
      </c>
      <c r="J413" s="1">
        <f t="shared" si="20"/>
        <v>0.41099999999999998</v>
      </c>
    </row>
    <row r="414" spans="2:10" x14ac:dyDescent="0.25">
      <c r="B414" s="1">
        <v>412</v>
      </c>
      <c r="C414" s="2">
        <f t="shared" ca="1" si="18"/>
        <v>0.50030863313621865</v>
      </c>
      <c r="D414" s="2">
        <f t="shared" ca="1" si="18"/>
        <v>0.57379093802891756</v>
      </c>
      <c r="H414" s="1">
        <v>412</v>
      </c>
      <c r="I414" s="2">
        <f t="shared" ca="1" si="19"/>
        <v>0.50030863313621865</v>
      </c>
      <c r="J414" s="1">
        <f t="shared" si="20"/>
        <v>0.41199999999999998</v>
      </c>
    </row>
    <row r="415" spans="2:10" x14ac:dyDescent="0.25">
      <c r="B415" s="1">
        <v>413</v>
      </c>
      <c r="C415" s="2">
        <f t="shared" ca="1" si="18"/>
        <v>0.99631427552719432</v>
      </c>
      <c r="D415" s="2">
        <f t="shared" ca="1" si="18"/>
        <v>0.70850275170637589</v>
      </c>
      <c r="H415" s="1">
        <v>413</v>
      </c>
      <c r="I415" s="2">
        <f t="shared" ca="1" si="19"/>
        <v>0.99631427552719432</v>
      </c>
      <c r="J415" s="1">
        <f t="shared" si="20"/>
        <v>0.41299999999999998</v>
      </c>
    </row>
    <row r="416" spans="2:10" x14ac:dyDescent="0.25">
      <c r="B416" s="1">
        <v>414</v>
      </c>
      <c r="C416" s="2">
        <f t="shared" ca="1" si="18"/>
        <v>0.79004401250567302</v>
      </c>
      <c r="D416" s="2">
        <f t="shared" ca="1" si="18"/>
        <v>0.8347532686019109</v>
      </c>
      <c r="H416" s="1">
        <v>414</v>
      </c>
      <c r="I416" s="2">
        <f t="shared" ca="1" si="19"/>
        <v>0.79004401250567302</v>
      </c>
      <c r="J416" s="1">
        <f t="shared" si="20"/>
        <v>0.41399999999999998</v>
      </c>
    </row>
    <row r="417" spans="2:10" x14ac:dyDescent="0.25">
      <c r="B417" s="1">
        <v>415</v>
      </c>
      <c r="C417" s="2">
        <f t="shared" ca="1" si="18"/>
        <v>0.97307126611126349</v>
      </c>
      <c r="D417" s="2">
        <f t="shared" ca="1" si="18"/>
        <v>0.66026147949674296</v>
      </c>
      <c r="H417" s="1">
        <v>415</v>
      </c>
      <c r="I417" s="2">
        <f t="shared" ca="1" si="19"/>
        <v>0.97307126611126349</v>
      </c>
      <c r="J417" s="1">
        <f t="shared" si="20"/>
        <v>0.41499999999999998</v>
      </c>
    </row>
    <row r="418" spans="2:10" x14ac:dyDescent="0.25">
      <c r="B418" s="1">
        <v>416</v>
      </c>
      <c r="C418" s="2">
        <f t="shared" ca="1" si="18"/>
        <v>0.86893487093264155</v>
      </c>
      <c r="D418" s="2">
        <f t="shared" ca="1" si="18"/>
        <v>0.76244347159939707</v>
      </c>
      <c r="H418" s="1">
        <v>416</v>
      </c>
      <c r="I418" s="2">
        <f t="shared" ca="1" si="19"/>
        <v>0.86893487093264155</v>
      </c>
      <c r="J418" s="1">
        <f t="shared" si="20"/>
        <v>0.41599999999999998</v>
      </c>
    </row>
    <row r="419" spans="2:10" x14ac:dyDescent="0.25">
      <c r="B419" s="1">
        <v>417</v>
      </c>
      <c r="C419" s="2">
        <f t="shared" ca="1" si="18"/>
        <v>0.99113809112703766</v>
      </c>
      <c r="D419" s="2">
        <f t="shared" ca="1" si="18"/>
        <v>0.68172665974422642</v>
      </c>
      <c r="H419" s="1">
        <v>417</v>
      </c>
      <c r="I419" s="2">
        <f t="shared" ca="1" si="19"/>
        <v>0.99113809112703766</v>
      </c>
      <c r="J419" s="1">
        <f t="shared" si="20"/>
        <v>0.41699999999999998</v>
      </c>
    </row>
    <row r="420" spans="2:10" x14ac:dyDescent="0.25">
      <c r="B420" s="1">
        <v>418</v>
      </c>
      <c r="C420" s="2">
        <f t="shared" ca="1" si="18"/>
        <v>0.70519603374367468</v>
      </c>
      <c r="D420" s="2">
        <f t="shared" ca="1" si="18"/>
        <v>0.4291158855758731</v>
      </c>
      <c r="H420" s="1">
        <v>418</v>
      </c>
      <c r="I420" s="2">
        <f t="shared" ca="1" si="19"/>
        <v>0.70519603374367468</v>
      </c>
      <c r="J420" s="1">
        <f t="shared" si="20"/>
        <v>0.41799999999999998</v>
      </c>
    </row>
    <row r="421" spans="2:10" x14ac:dyDescent="0.25">
      <c r="B421" s="1">
        <v>419</v>
      </c>
      <c r="C421" s="2">
        <f t="shared" ca="1" si="18"/>
        <v>0.85181179548532804</v>
      </c>
      <c r="D421" s="2">
        <f t="shared" ca="1" si="18"/>
        <v>0.88635112448503373</v>
      </c>
      <c r="H421" s="1">
        <v>419</v>
      </c>
      <c r="I421" s="2">
        <f t="shared" ca="1" si="19"/>
        <v>0.85181179548532804</v>
      </c>
      <c r="J421" s="1">
        <f t="shared" si="20"/>
        <v>0.41899999999999998</v>
      </c>
    </row>
    <row r="422" spans="2:10" x14ac:dyDescent="0.25">
      <c r="B422" s="1">
        <v>420</v>
      </c>
      <c r="C422" s="2">
        <f t="shared" ca="1" si="18"/>
        <v>0.22619858735972484</v>
      </c>
      <c r="D422" s="2">
        <f t="shared" ca="1" si="18"/>
        <v>0.76259689222473281</v>
      </c>
      <c r="H422" s="1">
        <v>420</v>
      </c>
      <c r="I422" s="2">
        <f t="shared" ca="1" si="19"/>
        <v>0.22619858735972484</v>
      </c>
      <c r="J422" s="1">
        <f t="shared" si="20"/>
        <v>0.42</v>
      </c>
    </row>
    <row r="423" spans="2:10" x14ac:dyDescent="0.25">
      <c r="B423" s="1">
        <v>421</v>
      </c>
      <c r="C423" s="2">
        <f t="shared" ca="1" si="18"/>
        <v>0.52749212481861574</v>
      </c>
      <c r="D423" s="2">
        <f t="shared" ca="1" si="18"/>
        <v>0.21669401482143272</v>
      </c>
      <c r="H423" s="1">
        <v>421</v>
      </c>
      <c r="I423" s="2">
        <f t="shared" ca="1" si="19"/>
        <v>0.52749212481861574</v>
      </c>
      <c r="J423" s="1">
        <f t="shared" si="20"/>
        <v>0.42099999999999999</v>
      </c>
    </row>
    <row r="424" spans="2:10" x14ac:dyDescent="0.25">
      <c r="B424" s="1">
        <v>422</v>
      </c>
      <c r="C424" s="2">
        <f t="shared" ca="1" si="18"/>
        <v>0.25082556056095906</v>
      </c>
      <c r="D424" s="2">
        <f t="shared" ca="1" si="18"/>
        <v>0.8823873209135138</v>
      </c>
      <c r="H424" s="1">
        <v>422</v>
      </c>
      <c r="I424" s="2">
        <f t="shared" ca="1" si="19"/>
        <v>0.25082556056095906</v>
      </c>
      <c r="J424" s="1">
        <f t="shared" si="20"/>
        <v>0.42199999999999999</v>
      </c>
    </row>
    <row r="425" spans="2:10" x14ac:dyDescent="0.25">
      <c r="B425" s="1">
        <v>423</v>
      </c>
      <c r="C425" s="2">
        <f t="shared" ca="1" si="18"/>
        <v>0.86064619503703188</v>
      </c>
      <c r="D425" s="2">
        <f t="shared" ca="1" si="18"/>
        <v>0.93837679567393051</v>
      </c>
      <c r="H425" s="1">
        <v>423</v>
      </c>
      <c r="I425" s="2">
        <f t="shared" ca="1" si="19"/>
        <v>0.86064619503703188</v>
      </c>
      <c r="J425" s="1">
        <f t="shared" si="20"/>
        <v>0.42299999999999999</v>
      </c>
    </row>
    <row r="426" spans="2:10" x14ac:dyDescent="0.25">
      <c r="B426" s="1">
        <v>424</v>
      </c>
      <c r="C426" s="2">
        <f t="shared" ca="1" si="18"/>
        <v>0.96620562446710689</v>
      </c>
      <c r="D426" s="2">
        <f t="shared" ca="1" si="18"/>
        <v>0.96535031193516885</v>
      </c>
      <c r="H426" s="1">
        <v>424</v>
      </c>
      <c r="I426" s="2">
        <f t="shared" ca="1" si="19"/>
        <v>0.96620562446710689</v>
      </c>
      <c r="J426" s="1">
        <f t="shared" si="20"/>
        <v>0.42399999999999999</v>
      </c>
    </row>
    <row r="427" spans="2:10" x14ac:dyDescent="0.25">
      <c r="B427" s="1">
        <v>425</v>
      </c>
      <c r="C427" s="2">
        <f t="shared" ca="1" si="18"/>
        <v>0.62094036526375818</v>
      </c>
      <c r="D427" s="2">
        <f t="shared" ca="1" si="18"/>
        <v>0.20861500525096385</v>
      </c>
      <c r="H427" s="1">
        <v>425</v>
      </c>
      <c r="I427" s="2">
        <f t="shared" ca="1" si="19"/>
        <v>0.62094036526375818</v>
      </c>
      <c r="J427" s="1">
        <f t="shared" si="20"/>
        <v>0.42499999999999999</v>
      </c>
    </row>
    <row r="428" spans="2:10" x14ac:dyDescent="0.25">
      <c r="B428" s="1">
        <v>426</v>
      </c>
      <c r="C428" s="2">
        <f t="shared" ca="1" si="18"/>
        <v>0.72265922305839447</v>
      </c>
      <c r="D428" s="2">
        <f t="shared" ca="1" si="18"/>
        <v>0.50646644990527656</v>
      </c>
      <c r="H428" s="1">
        <v>426</v>
      </c>
      <c r="I428" s="2">
        <f t="shared" ca="1" si="19"/>
        <v>0.72265922305839447</v>
      </c>
      <c r="J428" s="1">
        <f t="shared" si="20"/>
        <v>0.42599999999999999</v>
      </c>
    </row>
    <row r="429" spans="2:10" x14ac:dyDescent="0.25">
      <c r="B429" s="1">
        <v>427</v>
      </c>
      <c r="C429" s="2">
        <f t="shared" ca="1" si="18"/>
        <v>0.40417780643447659</v>
      </c>
      <c r="D429" s="2">
        <f t="shared" ca="1" si="18"/>
        <v>0.85701220436300407</v>
      </c>
      <c r="H429" s="1">
        <v>427</v>
      </c>
      <c r="I429" s="2">
        <f t="shared" ca="1" si="19"/>
        <v>0.40417780643447659</v>
      </c>
      <c r="J429" s="1">
        <f t="shared" si="20"/>
        <v>0.42699999999999999</v>
      </c>
    </row>
    <row r="430" spans="2:10" x14ac:dyDescent="0.25">
      <c r="B430" s="1">
        <v>428</v>
      </c>
      <c r="C430" s="2">
        <f t="shared" ca="1" si="18"/>
        <v>0.94256209041350592</v>
      </c>
      <c r="D430" s="2">
        <f t="shared" ca="1" si="18"/>
        <v>0.81153030373880886</v>
      </c>
      <c r="H430" s="1">
        <v>428</v>
      </c>
      <c r="I430" s="2">
        <f t="shared" ca="1" si="19"/>
        <v>0.94256209041350592</v>
      </c>
      <c r="J430" s="1">
        <f t="shared" si="20"/>
        <v>0.42799999999999999</v>
      </c>
    </row>
    <row r="431" spans="2:10" x14ac:dyDescent="0.25">
      <c r="B431" s="1">
        <v>429</v>
      </c>
      <c r="C431" s="2">
        <f t="shared" ca="1" si="18"/>
        <v>0.84708845496371199</v>
      </c>
      <c r="D431" s="2">
        <f t="shared" ca="1" si="18"/>
        <v>0.35835034564928991</v>
      </c>
      <c r="H431" s="1">
        <v>429</v>
      </c>
      <c r="I431" s="2">
        <f t="shared" ca="1" si="19"/>
        <v>0.84708845496371199</v>
      </c>
      <c r="J431" s="1">
        <f t="shared" si="20"/>
        <v>0.42899999999999999</v>
      </c>
    </row>
    <row r="432" spans="2:10" x14ac:dyDescent="0.25">
      <c r="B432" s="1">
        <v>430</v>
      </c>
      <c r="C432" s="2">
        <f t="shared" ca="1" si="18"/>
        <v>0.13525030396704982</v>
      </c>
      <c r="D432" s="2">
        <f t="shared" ca="1" si="18"/>
        <v>0.5573990081240453</v>
      </c>
      <c r="H432" s="1">
        <v>430</v>
      </c>
      <c r="I432" s="2">
        <f t="shared" ca="1" si="19"/>
        <v>0.13525030396704982</v>
      </c>
      <c r="J432" s="1">
        <f t="shared" si="20"/>
        <v>0.43</v>
      </c>
    </row>
    <row r="433" spans="2:10" x14ac:dyDescent="0.25">
      <c r="B433" s="1">
        <v>431</v>
      </c>
      <c r="C433" s="2">
        <f t="shared" ca="1" si="18"/>
        <v>0.68232751206646269</v>
      </c>
      <c r="D433" s="2">
        <f t="shared" ca="1" si="18"/>
        <v>0.84737348853512462</v>
      </c>
      <c r="H433" s="1">
        <v>431</v>
      </c>
      <c r="I433" s="2">
        <f t="shared" ca="1" si="19"/>
        <v>0.68232751206646269</v>
      </c>
      <c r="J433" s="1">
        <f t="shared" si="20"/>
        <v>0.43099999999999999</v>
      </c>
    </row>
    <row r="434" spans="2:10" x14ac:dyDescent="0.25">
      <c r="B434" s="1">
        <v>432</v>
      </c>
      <c r="C434" s="2">
        <f t="shared" ca="1" si="18"/>
        <v>0.82828971368934956</v>
      </c>
      <c r="D434" s="2">
        <f t="shared" ca="1" si="18"/>
        <v>0.80018594309280944</v>
      </c>
      <c r="H434" s="1">
        <v>432</v>
      </c>
      <c r="I434" s="2">
        <f t="shared" ca="1" si="19"/>
        <v>0.82828971368934956</v>
      </c>
      <c r="J434" s="1">
        <f t="shared" si="20"/>
        <v>0.432</v>
      </c>
    </row>
    <row r="435" spans="2:10" x14ac:dyDescent="0.25">
      <c r="B435" s="1">
        <v>433</v>
      </c>
      <c r="C435" s="2">
        <f t="shared" ca="1" si="18"/>
        <v>0.81600216312477503</v>
      </c>
      <c r="D435" s="2">
        <f t="shared" ca="1" si="18"/>
        <v>0.18044990068245892</v>
      </c>
      <c r="H435" s="1">
        <v>433</v>
      </c>
      <c r="I435" s="2">
        <f t="shared" ca="1" si="19"/>
        <v>0.81600216312477503</v>
      </c>
      <c r="J435" s="1">
        <f t="shared" si="20"/>
        <v>0.433</v>
      </c>
    </row>
    <row r="436" spans="2:10" x14ac:dyDescent="0.25">
      <c r="B436" s="1">
        <v>434</v>
      </c>
      <c r="C436" s="2">
        <f t="shared" ca="1" si="18"/>
        <v>0.56800278993010789</v>
      </c>
      <c r="D436" s="2">
        <f t="shared" ca="1" si="18"/>
        <v>0.59096810144670475</v>
      </c>
      <c r="H436" s="1">
        <v>434</v>
      </c>
      <c r="I436" s="2">
        <f t="shared" ca="1" si="19"/>
        <v>0.56800278993010789</v>
      </c>
      <c r="J436" s="1">
        <f t="shared" si="20"/>
        <v>0.434</v>
      </c>
    </row>
    <row r="437" spans="2:10" x14ac:dyDescent="0.25">
      <c r="B437" s="1">
        <v>435</v>
      </c>
      <c r="C437" s="2">
        <f t="shared" ca="1" si="18"/>
        <v>0.20507707814044018</v>
      </c>
      <c r="D437" s="2">
        <f t="shared" ca="1" si="18"/>
        <v>0.40975005542054388</v>
      </c>
      <c r="H437" s="1">
        <v>435</v>
      </c>
      <c r="I437" s="2">
        <f t="shared" ca="1" si="19"/>
        <v>0.20507707814044018</v>
      </c>
      <c r="J437" s="1">
        <f t="shared" si="20"/>
        <v>0.435</v>
      </c>
    </row>
    <row r="438" spans="2:10" x14ac:dyDescent="0.25">
      <c r="B438" s="1">
        <v>436</v>
      </c>
      <c r="C438" s="2">
        <f t="shared" ca="1" si="18"/>
        <v>0.83198182412256916</v>
      </c>
      <c r="D438" s="2">
        <f t="shared" ca="1" si="18"/>
        <v>0.98532672014563605</v>
      </c>
      <c r="H438" s="1">
        <v>436</v>
      </c>
      <c r="I438" s="2">
        <f t="shared" ca="1" si="19"/>
        <v>0.83198182412256916</v>
      </c>
      <c r="J438" s="1">
        <f t="shared" si="20"/>
        <v>0.436</v>
      </c>
    </row>
    <row r="439" spans="2:10" x14ac:dyDescent="0.25">
      <c r="B439" s="1">
        <v>437</v>
      </c>
      <c r="C439" s="2">
        <f t="shared" ca="1" si="18"/>
        <v>0.64164289461541268</v>
      </c>
      <c r="D439" s="2">
        <f t="shared" ca="1" si="18"/>
        <v>0.79520477826258751</v>
      </c>
      <c r="H439" s="1">
        <v>437</v>
      </c>
      <c r="I439" s="2">
        <f t="shared" ca="1" si="19"/>
        <v>0.64164289461541268</v>
      </c>
      <c r="J439" s="1">
        <f t="shared" si="20"/>
        <v>0.437</v>
      </c>
    </row>
    <row r="440" spans="2:10" x14ac:dyDescent="0.25">
      <c r="B440" s="1">
        <v>438</v>
      </c>
      <c r="C440" s="2">
        <f t="shared" ca="1" si="18"/>
        <v>0.48066203337170998</v>
      </c>
      <c r="D440" s="2">
        <f t="shared" ca="1" si="18"/>
        <v>0.96142904134823515</v>
      </c>
      <c r="H440" s="1">
        <v>438</v>
      </c>
      <c r="I440" s="2">
        <f t="shared" ca="1" si="19"/>
        <v>0.48066203337170998</v>
      </c>
      <c r="J440" s="1">
        <f t="shared" si="20"/>
        <v>0.438</v>
      </c>
    </row>
    <row r="441" spans="2:10" x14ac:dyDescent="0.25">
      <c r="B441" s="1">
        <v>439</v>
      </c>
      <c r="C441" s="2">
        <f t="shared" ca="1" si="18"/>
        <v>0.91366664677293918</v>
      </c>
      <c r="D441" s="2">
        <f t="shared" ca="1" si="18"/>
        <v>0.34639853951673982</v>
      </c>
      <c r="H441" s="1">
        <v>439</v>
      </c>
      <c r="I441" s="2">
        <f t="shared" ca="1" si="19"/>
        <v>0.91366664677293918</v>
      </c>
      <c r="J441" s="1">
        <f t="shared" si="20"/>
        <v>0.439</v>
      </c>
    </row>
    <row r="442" spans="2:10" x14ac:dyDescent="0.25">
      <c r="B442" s="1">
        <v>440</v>
      </c>
      <c r="C442" s="2">
        <f t="shared" ca="1" si="18"/>
        <v>0.56830602369171768</v>
      </c>
      <c r="D442" s="2">
        <f t="shared" ca="1" si="18"/>
        <v>0.78678888295627902</v>
      </c>
      <c r="H442" s="1">
        <v>440</v>
      </c>
      <c r="I442" s="2">
        <f t="shared" ca="1" si="19"/>
        <v>0.56830602369171768</v>
      </c>
      <c r="J442" s="1">
        <f t="shared" si="20"/>
        <v>0.44</v>
      </c>
    </row>
    <row r="443" spans="2:10" x14ac:dyDescent="0.25">
      <c r="B443" s="1">
        <v>441</v>
      </c>
      <c r="C443" s="2">
        <f t="shared" ca="1" si="18"/>
        <v>0.78176786291300104</v>
      </c>
      <c r="D443" s="2">
        <f t="shared" ca="1" si="18"/>
        <v>0.72327807367362007</v>
      </c>
      <c r="H443" s="1">
        <v>441</v>
      </c>
      <c r="I443" s="2">
        <f t="shared" ca="1" si="19"/>
        <v>0.78176786291300104</v>
      </c>
      <c r="J443" s="1">
        <f t="shared" si="20"/>
        <v>0.441</v>
      </c>
    </row>
    <row r="444" spans="2:10" x14ac:dyDescent="0.25">
      <c r="B444" s="1">
        <v>442</v>
      </c>
      <c r="C444" s="2">
        <f t="shared" ca="1" si="18"/>
        <v>0.53605999490167067</v>
      </c>
      <c r="D444" s="2">
        <f t="shared" ca="1" si="18"/>
        <v>0.46371830721306728</v>
      </c>
      <c r="H444" s="1">
        <v>442</v>
      </c>
      <c r="I444" s="2">
        <f t="shared" ca="1" si="19"/>
        <v>0.53605999490167067</v>
      </c>
      <c r="J444" s="1">
        <f t="shared" si="20"/>
        <v>0.442</v>
      </c>
    </row>
    <row r="445" spans="2:10" x14ac:dyDescent="0.25">
      <c r="B445" s="1">
        <v>443</v>
      </c>
      <c r="C445" s="2">
        <f t="shared" ca="1" si="18"/>
        <v>0.70546680586546073</v>
      </c>
      <c r="D445" s="2">
        <f t="shared" ca="1" si="18"/>
        <v>0.68541259045095149</v>
      </c>
      <c r="H445" s="1">
        <v>443</v>
      </c>
      <c r="I445" s="2">
        <f t="shared" ca="1" si="19"/>
        <v>0.70546680586546073</v>
      </c>
      <c r="J445" s="1">
        <f t="shared" si="20"/>
        <v>0.443</v>
      </c>
    </row>
    <row r="446" spans="2:10" x14ac:dyDescent="0.25">
      <c r="B446" s="1">
        <v>444</v>
      </c>
      <c r="C446" s="2">
        <f t="shared" ca="1" si="18"/>
        <v>0.79099009272170417</v>
      </c>
      <c r="D446" s="2">
        <f t="shared" ca="1" si="18"/>
        <v>0.93834115217238467</v>
      </c>
      <c r="H446" s="1">
        <v>444</v>
      </c>
      <c r="I446" s="2">
        <f t="shared" ca="1" si="19"/>
        <v>0.79099009272170417</v>
      </c>
      <c r="J446" s="1">
        <f t="shared" si="20"/>
        <v>0.44400000000000001</v>
      </c>
    </row>
    <row r="447" spans="2:10" x14ac:dyDescent="0.25">
      <c r="B447" s="1">
        <v>445</v>
      </c>
      <c r="C447" s="2">
        <f t="shared" ca="1" si="18"/>
        <v>0.81076091789849825</v>
      </c>
      <c r="D447" s="2">
        <f t="shared" ca="1" si="18"/>
        <v>0.8168104050034497</v>
      </c>
      <c r="H447" s="1">
        <v>445</v>
      </c>
      <c r="I447" s="2">
        <f t="shared" ca="1" si="19"/>
        <v>0.81076091789849825</v>
      </c>
      <c r="J447" s="1">
        <f t="shared" si="20"/>
        <v>0.44500000000000001</v>
      </c>
    </row>
    <row r="448" spans="2:10" x14ac:dyDescent="0.25">
      <c r="B448" s="1">
        <v>446</v>
      </c>
      <c r="C448" s="2">
        <f t="shared" ca="1" si="18"/>
        <v>0.60282591397356755</v>
      </c>
      <c r="D448" s="2">
        <f t="shared" ca="1" si="18"/>
        <v>0.71252939595999309</v>
      </c>
      <c r="H448" s="1">
        <v>446</v>
      </c>
      <c r="I448" s="2">
        <f t="shared" ca="1" si="19"/>
        <v>0.60282591397356755</v>
      </c>
      <c r="J448" s="1">
        <f t="shared" si="20"/>
        <v>0.44600000000000001</v>
      </c>
    </row>
    <row r="449" spans="2:10" x14ac:dyDescent="0.25">
      <c r="B449" s="1">
        <v>447</v>
      </c>
      <c r="C449" s="2">
        <f t="shared" ca="1" si="18"/>
        <v>0.74593258128781259</v>
      </c>
      <c r="D449" s="2">
        <f t="shared" ca="1" si="18"/>
        <v>0.92083124256120008</v>
      </c>
      <c r="H449" s="1">
        <v>447</v>
      </c>
      <c r="I449" s="2">
        <f t="shared" ca="1" si="19"/>
        <v>0.74593258128781259</v>
      </c>
      <c r="J449" s="1">
        <f t="shared" si="20"/>
        <v>0.44700000000000001</v>
      </c>
    </row>
    <row r="450" spans="2:10" x14ac:dyDescent="0.25">
      <c r="B450" s="1">
        <v>448</v>
      </c>
      <c r="C450" s="2">
        <f t="shared" ca="1" si="18"/>
        <v>0.31356879909454471</v>
      </c>
      <c r="D450" s="2">
        <f t="shared" ca="1" si="18"/>
        <v>0.94763019452334019</v>
      </c>
      <c r="H450" s="1">
        <v>448</v>
      </c>
      <c r="I450" s="2">
        <f t="shared" ca="1" si="19"/>
        <v>0.31356879909454471</v>
      </c>
      <c r="J450" s="1">
        <f t="shared" si="20"/>
        <v>0.44800000000000001</v>
      </c>
    </row>
    <row r="451" spans="2:10" x14ac:dyDescent="0.25">
      <c r="B451" s="1">
        <v>449</v>
      </c>
      <c r="C451" s="2">
        <f t="shared" ca="1" si="18"/>
        <v>0.87448517959169947</v>
      </c>
      <c r="D451" s="2">
        <f t="shared" ca="1" si="18"/>
        <v>0.36872154360139764</v>
      </c>
      <c r="H451" s="1">
        <v>449</v>
      </c>
      <c r="I451" s="2">
        <f t="shared" ca="1" si="19"/>
        <v>0.87448517959169947</v>
      </c>
      <c r="J451" s="1">
        <f t="shared" si="20"/>
        <v>0.44900000000000001</v>
      </c>
    </row>
    <row r="452" spans="2:10" x14ac:dyDescent="0.25">
      <c r="B452" s="1">
        <v>450</v>
      </c>
      <c r="C452" s="2">
        <f t="shared" ref="C452:D515" ca="1" si="21">SQRT( RAND() )</f>
        <v>0.69139864028486908</v>
      </c>
      <c r="D452" s="2">
        <f t="shared" ca="1" si="21"/>
        <v>0.34840107516982133</v>
      </c>
      <c r="H452" s="1">
        <v>450</v>
      </c>
      <c r="I452" s="2">
        <f t="shared" ref="I452:I515" ca="1" si="22">C452</f>
        <v>0.69139864028486908</v>
      </c>
      <c r="J452" s="1">
        <f t="shared" ref="J452:J515" si="23">H452/1000</f>
        <v>0.45</v>
      </c>
    </row>
    <row r="453" spans="2:10" x14ac:dyDescent="0.25">
      <c r="B453" s="1">
        <v>451</v>
      </c>
      <c r="C453" s="2">
        <f t="shared" ca="1" si="21"/>
        <v>0.99915449565204806</v>
      </c>
      <c r="D453" s="2">
        <f t="shared" ca="1" si="21"/>
        <v>0.49105750119564856</v>
      </c>
      <c r="H453" s="1">
        <v>451</v>
      </c>
      <c r="I453" s="2">
        <f t="shared" ca="1" si="22"/>
        <v>0.99915449565204806</v>
      </c>
      <c r="J453" s="1">
        <f t="shared" si="23"/>
        <v>0.45100000000000001</v>
      </c>
    </row>
    <row r="454" spans="2:10" x14ac:dyDescent="0.25">
      <c r="B454" s="1">
        <v>452</v>
      </c>
      <c r="C454" s="2">
        <f t="shared" ca="1" si="21"/>
        <v>0.73967320913410262</v>
      </c>
      <c r="D454" s="2">
        <f t="shared" ca="1" si="21"/>
        <v>0.87334353290415279</v>
      </c>
      <c r="H454" s="1">
        <v>452</v>
      </c>
      <c r="I454" s="2">
        <f t="shared" ca="1" si="22"/>
        <v>0.73967320913410262</v>
      </c>
      <c r="J454" s="1">
        <f t="shared" si="23"/>
        <v>0.45200000000000001</v>
      </c>
    </row>
    <row r="455" spans="2:10" x14ac:dyDescent="0.25">
      <c r="B455" s="1">
        <v>453</v>
      </c>
      <c r="C455" s="2">
        <f t="shared" ca="1" si="21"/>
        <v>0.52749299128245364</v>
      </c>
      <c r="D455" s="2">
        <f t="shared" ca="1" si="21"/>
        <v>0.62073808471528324</v>
      </c>
      <c r="H455" s="1">
        <v>453</v>
      </c>
      <c r="I455" s="2">
        <f t="shared" ca="1" si="22"/>
        <v>0.52749299128245364</v>
      </c>
      <c r="J455" s="1">
        <f t="shared" si="23"/>
        <v>0.45300000000000001</v>
      </c>
    </row>
    <row r="456" spans="2:10" x14ac:dyDescent="0.25">
      <c r="B456" s="1">
        <v>454</v>
      </c>
      <c r="C456" s="2">
        <f t="shared" ca="1" si="21"/>
        <v>0.89579558346196864</v>
      </c>
      <c r="D456" s="2">
        <f t="shared" ca="1" si="21"/>
        <v>0.25440875407724023</v>
      </c>
      <c r="H456" s="1">
        <v>454</v>
      </c>
      <c r="I456" s="2">
        <f t="shared" ca="1" si="22"/>
        <v>0.89579558346196864</v>
      </c>
      <c r="J456" s="1">
        <f t="shared" si="23"/>
        <v>0.45400000000000001</v>
      </c>
    </row>
    <row r="457" spans="2:10" x14ac:dyDescent="0.25">
      <c r="B457" s="1">
        <v>455</v>
      </c>
      <c r="C457" s="2">
        <f t="shared" ca="1" si="21"/>
        <v>0.85349821295208006</v>
      </c>
      <c r="D457" s="2">
        <f t="shared" ca="1" si="21"/>
        <v>0.30525711696367153</v>
      </c>
      <c r="H457" s="1">
        <v>455</v>
      </c>
      <c r="I457" s="2">
        <f t="shared" ca="1" si="22"/>
        <v>0.85349821295208006</v>
      </c>
      <c r="J457" s="1">
        <f t="shared" si="23"/>
        <v>0.45500000000000002</v>
      </c>
    </row>
    <row r="458" spans="2:10" x14ac:dyDescent="0.25">
      <c r="B458" s="1">
        <v>456</v>
      </c>
      <c r="C458" s="2">
        <f t="shared" ca="1" si="21"/>
        <v>0.55762273354134106</v>
      </c>
      <c r="D458" s="2">
        <f t="shared" ca="1" si="21"/>
        <v>0.83362229491831774</v>
      </c>
      <c r="H458" s="1">
        <v>456</v>
      </c>
      <c r="I458" s="2">
        <f t="shared" ca="1" si="22"/>
        <v>0.55762273354134106</v>
      </c>
      <c r="J458" s="1">
        <f t="shared" si="23"/>
        <v>0.45600000000000002</v>
      </c>
    </row>
    <row r="459" spans="2:10" x14ac:dyDescent="0.25">
      <c r="B459" s="1">
        <v>457</v>
      </c>
      <c r="C459" s="2">
        <f t="shared" ca="1" si="21"/>
        <v>0.34935106585988651</v>
      </c>
      <c r="D459" s="2">
        <f t="shared" ca="1" si="21"/>
        <v>0.96556699465550688</v>
      </c>
      <c r="H459" s="1">
        <v>457</v>
      </c>
      <c r="I459" s="2">
        <f t="shared" ca="1" si="22"/>
        <v>0.34935106585988651</v>
      </c>
      <c r="J459" s="1">
        <f t="shared" si="23"/>
        <v>0.45700000000000002</v>
      </c>
    </row>
    <row r="460" spans="2:10" x14ac:dyDescent="0.25">
      <c r="B460" s="1">
        <v>458</v>
      </c>
      <c r="C460" s="2">
        <f t="shared" ca="1" si="21"/>
        <v>0.82576323908954374</v>
      </c>
      <c r="D460" s="2">
        <f t="shared" ca="1" si="21"/>
        <v>0.53697830971681237</v>
      </c>
      <c r="H460" s="1">
        <v>458</v>
      </c>
      <c r="I460" s="2">
        <f t="shared" ca="1" si="22"/>
        <v>0.82576323908954374</v>
      </c>
      <c r="J460" s="1">
        <f t="shared" si="23"/>
        <v>0.45800000000000002</v>
      </c>
    </row>
    <row r="461" spans="2:10" x14ac:dyDescent="0.25">
      <c r="B461" s="1">
        <v>459</v>
      </c>
      <c r="C461" s="2">
        <f t="shared" ca="1" si="21"/>
        <v>0.76342057603516256</v>
      </c>
      <c r="D461" s="2">
        <f t="shared" ca="1" si="21"/>
        <v>0.47003821731658141</v>
      </c>
      <c r="H461" s="1">
        <v>459</v>
      </c>
      <c r="I461" s="2">
        <f t="shared" ca="1" si="22"/>
        <v>0.76342057603516256</v>
      </c>
      <c r="J461" s="1">
        <f t="shared" si="23"/>
        <v>0.45900000000000002</v>
      </c>
    </row>
    <row r="462" spans="2:10" x14ac:dyDescent="0.25">
      <c r="B462" s="1">
        <v>460</v>
      </c>
      <c r="C462" s="2">
        <f t="shared" ca="1" si="21"/>
        <v>0.93193395543137514</v>
      </c>
      <c r="D462" s="2">
        <f t="shared" ca="1" si="21"/>
        <v>0.71522210835787037</v>
      </c>
      <c r="H462" s="1">
        <v>460</v>
      </c>
      <c r="I462" s="2">
        <f t="shared" ca="1" si="22"/>
        <v>0.93193395543137514</v>
      </c>
      <c r="J462" s="1">
        <f t="shared" si="23"/>
        <v>0.46</v>
      </c>
    </row>
    <row r="463" spans="2:10" x14ac:dyDescent="0.25">
      <c r="B463" s="1">
        <v>461</v>
      </c>
      <c r="C463" s="2">
        <f t="shared" ca="1" si="21"/>
        <v>0.81289580551220342</v>
      </c>
      <c r="D463" s="2">
        <f t="shared" ca="1" si="21"/>
        <v>0.89115197973194238</v>
      </c>
      <c r="H463" s="1">
        <v>461</v>
      </c>
      <c r="I463" s="2">
        <f t="shared" ca="1" si="22"/>
        <v>0.81289580551220342</v>
      </c>
      <c r="J463" s="1">
        <f t="shared" si="23"/>
        <v>0.46100000000000002</v>
      </c>
    </row>
    <row r="464" spans="2:10" x14ac:dyDescent="0.25">
      <c r="B464" s="1">
        <v>462</v>
      </c>
      <c r="C464" s="2">
        <f t="shared" ca="1" si="21"/>
        <v>0.44889384314535841</v>
      </c>
      <c r="D464" s="2">
        <f t="shared" ca="1" si="21"/>
        <v>0.79493255066063717</v>
      </c>
      <c r="H464" s="1">
        <v>462</v>
      </c>
      <c r="I464" s="2">
        <f t="shared" ca="1" si="22"/>
        <v>0.44889384314535841</v>
      </c>
      <c r="J464" s="1">
        <f t="shared" si="23"/>
        <v>0.46200000000000002</v>
      </c>
    </row>
    <row r="465" spans="2:10" x14ac:dyDescent="0.25">
      <c r="B465" s="1">
        <v>463</v>
      </c>
      <c r="C465" s="2">
        <f t="shared" ca="1" si="21"/>
        <v>0.36840866061240074</v>
      </c>
      <c r="D465" s="2">
        <f t="shared" ca="1" si="21"/>
        <v>0.75858819271621392</v>
      </c>
      <c r="H465" s="1">
        <v>463</v>
      </c>
      <c r="I465" s="2">
        <f t="shared" ca="1" si="22"/>
        <v>0.36840866061240074</v>
      </c>
      <c r="J465" s="1">
        <f t="shared" si="23"/>
        <v>0.46300000000000002</v>
      </c>
    </row>
    <row r="466" spans="2:10" x14ac:dyDescent="0.25">
      <c r="B466" s="1">
        <v>464</v>
      </c>
      <c r="C466" s="2">
        <f t="shared" ca="1" si="21"/>
        <v>0.78628892910454029</v>
      </c>
      <c r="D466" s="2">
        <f t="shared" ca="1" si="21"/>
        <v>0.67237746882930993</v>
      </c>
      <c r="H466" s="1">
        <v>464</v>
      </c>
      <c r="I466" s="2">
        <f t="shared" ca="1" si="22"/>
        <v>0.78628892910454029</v>
      </c>
      <c r="J466" s="1">
        <f t="shared" si="23"/>
        <v>0.46400000000000002</v>
      </c>
    </row>
    <row r="467" spans="2:10" x14ac:dyDescent="0.25">
      <c r="B467" s="1">
        <v>465</v>
      </c>
      <c r="C467" s="2">
        <f t="shared" ca="1" si="21"/>
        <v>0.73038759074172876</v>
      </c>
      <c r="D467" s="2">
        <f t="shared" ca="1" si="21"/>
        <v>0.8695117078628154</v>
      </c>
      <c r="H467" s="1">
        <v>465</v>
      </c>
      <c r="I467" s="2">
        <f t="shared" ca="1" si="22"/>
        <v>0.73038759074172876</v>
      </c>
      <c r="J467" s="1">
        <f t="shared" si="23"/>
        <v>0.46500000000000002</v>
      </c>
    </row>
    <row r="468" spans="2:10" x14ac:dyDescent="0.25">
      <c r="B468" s="1">
        <v>466</v>
      </c>
      <c r="C468" s="2">
        <f t="shared" ca="1" si="21"/>
        <v>0.44992180209948618</v>
      </c>
      <c r="D468" s="2">
        <f t="shared" ca="1" si="21"/>
        <v>0.97709219746248754</v>
      </c>
      <c r="H468" s="1">
        <v>466</v>
      </c>
      <c r="I468" s="2">
        <f t="shared" ca="1" si="22"/>
        <v>0.44992180209948618</v>
      </c>
      <c r="J468" s="1">
        <f t="shared" si="23"/>
        <v>0.46600000000000003</v>
      </c>
    </row>
    <row r="469" spans="2:10" x14ac:dyDescent="0.25">
      <c r="B469" s="1">
        <v>467</v>
      </c>
      <c r="C469" s="2">
        <f t="shared" ca="1" si="21"/>
        <v>0.90836133036405065</v>
      </c>
      <c r="D469" s="2">
        <f t="shared" ca="1" si="21"/>
        <v>0.20559846420081512</v>
      </c>
      <c r="H469" s="1">
        <v>467</v>
      </c>
      <c r="I469" s="2">
        <f t="shared" ca="1" si="22"/>
        <v>0.90836133036405065</v>
      </c>
      <c r="J469" s="1">
        <f t="shared" si="23"/>
        <v>0.46700000000000003</v>
      </c>
    </row>
    <row r="470" spans="2:10" x14ac:dyDescent="0.25">
      <c r="B470" s="1">
        <v>468</v>
      </c>
      <c r="C470" s="2">
        <f t="shared" ca="1" si="21"/>
        <v>0.4900312251109884</v>
      </c>
      <c r="D470" s="2">
        <f t="shared" ca="1" si="21"/>
        <v>0.61899791876999788</v>
      </c>
      <c r="H470" s="1">
        <v>468</v>
      </c>
      <c r="I470" s="2">
        <f t="shared" ca="1" si="22"/>
        <v>0.4900312251109884</v>
      </c>
      <c r="J470" s="1">
        <f t="shared" si="23"/>
        <v>0.46800000000000003</v>
      </c>
    </row>
    <row r="471" spans="2:10" x14ac:dyDescent="0.25">
      <c r="B471" s="1">
        <v>469</v>
      </c>
      <c r="C471" s="2">
        <f t="shared" ca="1" si="21"/>
        <v>0.69128664214889812</v>
      </c>
      <c r="D471" s="2">
        <f t="shared" ca="1" si="21"/>
        <v>0.37099547988647574</v>
      </c>
      <c r="H471" s="1">
        <v>469</v>
      </c>
      <c r="I471" s="2">
        <f t="shared" ca="1" si="22"/>
        <v>0.69128664214889812</v>
      </c>
      <c r="J471" s="1">
        <f t="shared" si="23"/>
        <v>0.46899999999999997</v>
      </c>
    </row>
    <row r="472" spans="2:10" x14ac:dyDescent="0.25">
      <c r="B472" s="1">
        <v>470</v>
      </c>
      <c r="C472" s="2">
        <f t="shared" ca="1" si="21"/>
        <v>0.8127231130173086</v>
      </c>
      <c r="D472" s="2">
        <f t="shared" ca="1" si="21"/>
        <v>0.84499330072230039</v>
      </c>
      <c r="H472" s="1">
        <v>470</v>
      </c>
      <c r="I472" s="2">
        <f t="shared" ca="1" si="22"/>
        <v>0.8127231130173086</v>
      </c>
      <c r="J472" s="1">
        <f t="shared" si="23"/>
        <v>0.47</v>
      </c>
    </row>
    <row r="473" spans="2:10" x14ac:dyDescent="0.25">
      <c r="B473" s="1">
        <v>471</v>
      </c>
      <c r="C473" s="2">
        <f t="shared" ca="1" si="21"/>
        <v>0.96770246897773382</v>
      </c>
      <c r="D473" s="2">
        <f t="shared" ca="1" si="21"/>
        <v>0.95875380776316799</v>
      </c>
      <c r="H473" s="1">
        <v>471</v>
      </c>
      <c r="I473" s="2">
        <f t="shared" ca="1" si="22"/>
        <v>0.96770246897773382</v>
      </c>
      <c r="J473" s="1">
        <f t="shared" si="23"/>
        <v>0.47099999999999997</v>
      </c>
    </row>
    <row r="474" spans="2:10" x14ac:dyDescent="0.25">
      <c r="B474" s="1">
        <v>472</v>
      </c>
      <c r="C474" s="2">
        <f t="shared" ca="1" si="21"/>
        <v>0.86610778385787679</v>
      </c>
      <c r="D474" s="2">
        <f t="shared" ca="1" si="21"/>
        <v>0.75662990525450535</v>
      </c>
      <c r="H474" s="1">
        <v>472</v>
      </c>
      <c r="I474" s="2">
        <f t="shared" ca="1" si="22"/>
        <v>0.86610778385787679</v>
      </c>
      <c r="J474" s="1">
        <f t="shared" si="23"/>
        <v>0.47199999999999998</v>
      </c>
    </row>
    <row r="475" spans="2:10" x14ac:dyDescent="0.25">
      <c r="B475" s="1">
        <v>473</v>
      </c>
      <c r="C475" s="2">
        <f t="shared" ca="1" si="21"/>
        <v>0.77588609874040837</v>
      </c>
      <c r="D475" s="2">
        <f t="shared" ca="1" si="21"/>
        <v>0.55178881193603135</v>
      </c>
      <c r="H475" s="1">
        <v>473</v>
      </c>
      <c r="I475" s="2">
        <f t="shared" ca="1" si="22"/>
        <v>0.77588609874040837</v>
      </c>
      <c r="J475" s="1">
        <f t="shared" si="23"/>
        <v>0.47299999999999998</v>
      </c>
    </row>
    <row r="476" spans="2:10" x14ac:dyDescent="0.25">
      <c r="B476" s="1">
        <v>474</v>
      </c>
      <c r="C476" s="2">
        <f t="shared" ca="1" si="21"/>
        <v>0.91287605102746483</v>
      </c>
      <c r="D476" s="2">
        <f t="shared" ca="1" si="21"/>
        <v>0.79423919447779157</v>
      </c>
      <c r="H476" s="1">
        <v>474</v>
      </c>
      <c r="I476" s="2">
        <f t="shared" ca="1" si="22"/>
        <v>0.91287605102746483</v>
      </c>
      <c r="J476" s="1">
        <f t="shared" si="23"/>
        <v>0.47399999999999998</v>
      </c>
    </row>
    <row r="477" spans="2:10" x14ac:dyDescent="0.25">
      <c r="B477" s="1">
        <v>475</v>
      </c>
      <c r="C477" s="2">
        <f t="shared" ca="1" si="21"/>
        <v>0.59355826882265494</v>
      </c>
      <c r="D477" s="2">
        <f t="shared" ca="1" si="21"/>
        <v>0.60074428660196655</v>
      </c>
      <c r="H477" s="1">
        <v>475</v>
      </c>
      <c r="I477" s="2">
        <f t="shared" ca="1" si="22"/>
        <v>0.59355826882265494</v>
      </c>
      <c r="J477" s="1">
        <f t="shared" si="23"/>
        <v>0.47499999999999998</v>
      </c>
    </row>
    <row r="478" spans="2:10" x14ac:dyDescent="0.25">
      <c r="B478" s="1">
        <v>476</v>
      </c>
      <c r="C478" s="2">
        <f t="shared" ca="1" si="21"/>
        <v>0.69675280487116964</v>
      </c>
      <c r="D478" s="2">
        <f t="shared" ca="1" si="21"/>
        <v>0.88826434432512236</v>
      </c>
      <c r="H478" s="1">
        <v>476</v>
      </c>
      <c r="I478" s="2">
        <f t="shared" ca="1" si="22"/>
        <v>0.69675280487116964</v>
      </c>
      <c r="J478" s="1">
        <f t="shared" si="23"/>
        <v>0.47599999999999998</v>
      </c>
    </row>
    <row r="479" spans="2:10" x14ac:dyDescent="0.25">
      <c r="B479" s="1">
        <v>477</v>
      </c>
      <c r="C479" s="2">
        <f t="shared" ca="1" si="21"/>
        <v>0.82120933108681449</v>
      </c>
      <c r="D479" s="2">
        <f t="shared" ca="1" si="21"/>
        <v>0.67592798115399688</v>
      </c>
      <c r="H479" s="1">
        <v>477</v>
      </c>
      <c r="I479" s="2">
        <f t="shared" ca="1" si="22"/>
        <v>0.82120933108681449</v>
      </c>
      <c r="J479" s="1">
        <f t="shared" si="23"/>
        <v>0.47699999999999998</v>
      </c>
    </row>
    <row r="480" spans="2:10" x14ac:dyDescent="0.25">
      <c r="B480" s="1">
        <v>478</v>
      </c>
      <c r="C480" s="2">
        <f t="shared" ca="1" si="21"/>
        <v>0.46458143871579788</v>
      </c>
      <c r="D480" s="2">
        <f t="shared" ca="1" si="21"/>
        <v>0.87771351234337813</v>
      </c>
      <c r="H480" s="1">
        <v>478</v>
      </c>
      <c r="I480" s="2">
        <f t="shared" ca="1" si="22"/>
        <v>0.46458143871579788</v>
      </c>
      <c r="J480" s="1">
        <f t="shared" si="23"/>
        <v>0.47799999999999998</v>
      </c>
    </row>
    <row r="481" spans="2:10" x14ac:dyDescent="0.25">
      <c r="B481" s="1">
        <v>479</v>
      </c>
      <c r="C481" s="2">
        <f t="shared" ca="1" si="21"/>
        <v>0.72787962179640131</v>
      </c>
      <c r="D481" s="2">
        <f t="shared" ca="1" si="21"/>
        <v>0.95239741128948707</v>
      </c>
      <c r="H481" s="1">
        <v>479</v>
      </c>
      <c r="I481" s="2">
        <f t="shared" ca="1" si="22"/>
        <v>0.72787962179640131</v>
      </c>
      <c r="J481" s="1">
        <f t="shared" si="23"/>
        <v>0.47899999999999998</v>
      </c>
    </row>
    <row r="482" spans="2:10" x14ac:dyDescent="0.25">
      <c r="B482" s="1">
        <v>480</v>
      </c>
      <c r="C482" s="2">
        <f t="shared" ca="1" si="21"/>
        <v>0.93267239561484316</v>
      </c>
      <c r="D482" s="2">
        <f t="shared" ca="1" si="21"/>
        <v>0.63352675109313505</v>
      </c>
      <c r="H482" s="1">
        <v>480</v>
      </c>
      <c r="I482" s="2">
        <f t="shared" ca="1" si="22"/>
        <v>0.93267239561484316</v>
      </c>
      <c r="J482" s="1">
        <f t="shared" si="23"/>
        <v>0.48</v>
      </c>
    </row>
    <row r="483" spans="2:10" x14ac:dyDescent="0.25">
      <c r="B483" s="1">
        <v>481</v>
      </c>
      <c r="C483" s="2">
        <f t="shared" ca="1" si="21"/>
        <v>0.99283681921784872</v>
      </c>
      <c r="D483" s="2">
        <f t="shared" ca="1" si="21"/>
        <v>0.4078163228503372</v>
      </c>
      <c r="H483" s="1">
        <v>481</v>
      </c>
      <c r="I483" s="2">
        <f t="shared" ca="1" si="22"/>
        <v>0.99283681921784872</v>
      </c>
      <c r="J483" s="1">
        <f t="shared" si="23"/>
        <v>0.48099999999999998</v>
      </c>
    </row>
    <row r="484" spans="2:10" x14ac:dyDescent="0.25">
      <c r="B484" s="1">
        <v>482</v>
      </c>
      <c r="C484" s="2">
        <f t="shared" ca="1" si="21"/>
        <v>0.54189243552527744</v>
      </c>
      <c r="D484" s="2">
        <f t="shared" ca="1" si="21"/>
        <v>0.40459610918146305</v>
      </c>
      <c r="H484" s="1">
        <v>482</v>
      </c>
      <c r="I484" s="2">
        <f t="shared" ca="1" si="22"/>
        <v>0.54189243552527744</v>
      </c>
      <c r="J484" s="1">
        <f t="shared" si="23"/>
        <v>0.48199999999999998</v>
      </c>
    </row>
    <row r="485" spans="2:10" x14ac:dyDescent="0.25">
      <c r="B485" s="1">
        <v>483</v>
      </c>
      <c r="C485" s="2">
        <f t="shared" ca="1" si="21"/>
        <v>0.95736484936053934</v>
      </c>
      <c r="D485" s="2">
        <f t="shared" ca="1" si="21"/>
        <v>0.9322026597327514</v>
      </c>
      <c r="H485" s="1">
        <v>483</v>
      </c>
      <c r="I485" s="2">
        <f t="shared" ca="1" si="22"/>
        <v>0.95736484936053934</v>
      </c>
      <c r="J485" s="1">
        <f t="shared" si="23"/>
        <v>0.48299999999999998</v>
      </c>
    </row>
    <row r="486" spans="2:10" x14ac:dyDescent="0.25">
      <c r="B486" s="1">
        <v>484</v>
      </c>
      <c r="C486" s="2">
        <f t="shared" ca="1" si="21"/>
        <v>6.1600736207878662E-2</v>
      </c>
      <c r="D486" s="2">
        <f t="shared" ca="1" si="21"/>
        <v>0.83187431775843468</v>
      </c>
      <c r="H486" s="1">
        <v>484</v>
      </c>
      <c r="I486" s="2">
        <f t="shared" ca="1" si="22"/>
        <v>6.1600736207878662E-2</v>
      </c>
      <c r="J486" s="1">
        <f t="shared" si="23"/>
        <v>0.48399999999999999</v>
      </c>
    </row>
    <row r="487" spans="2:10" x14ac:dyDescent="0.25">
      <c r="B487" s="1">
        <v>485</v>
      </c>
      <c r="C487" s="2">
        <f t="shared" ca="1" si="21"/>
        <v>0.40349214576617959</v>
      </c>
      <c r="D487" s="2">
        <f t="shared" ca="1" si="21"/>
        <v>0.50291282555105454</v>
      </c>
      <c r="H487" s="1">
        <v>485</v>
      </c>
      <c r="I487" s="2">
        <f t="shared" ca="1" si="22"/>
        <v>0.40349214576617959</v>
      </c>
      <c r="J487" s="1">
        <f t="shared" si="23"/>
        <v>0.48499999999999999</v>
      </c>
    </row>
    <row r="488" spans="2:10" x14ac:dyDescent="0.25">
      <c r="B488" s="1">
        <v>486</v>
      </c>
      <c r="C488" s="2">
        <f t="shared" ca="1" si="21"/>
        <v>0.89030682583338883</v>
      </c>
      <c r="D488" s="2">
        <f t="shared" ca="1" si="21"/>
        <v>0.71350879583087345</v>
      </c>
      <c r="H488" s="1">
        <v>486</v>
      </c>
      <c r="I488" s="2">
        <f t="shared" ca="1" si="22"/>
        <v>0.89030682583338883</v>
      </c>
      <c r="J488" s="1">
        <f t="shared" si="23"/>
        <v>0.48599999999999999</v>
      </c>
    </row>
    <row r="489" spans="2:10" x14ac:dyDescent="0.25">
      <c r="B489" s="1">
        <v>487</v>
      </c>
      <c r="C489" s="2">
        <f t="shared" ca="1" si="21"/>
        <v>0.89565651716839112</v>
      </c>
      <c r="D489" s="2">
        <f t="shared" ca="1" si="21"/>
        <v>0.51256312063106335</v>
      </c>
      <c r="H489" s="1">
        <v>487</v>
      </c>
      <c r="I489" s="2">
        <f t="shared" ca="1" si="22"/>
        <v>0.89565651716839112</v>
      </c>
      <c r="J489" s="1">
        <f t="shared" si="23"/>
        <v>0.48699999999999999</v>
      </c>
    </row>
    <row r="490" spans="2:10" x14ac:dyDescent="0.25">
      <c r="B490" s="1">
        <v>488</v>
      </c>
      <c r="C490" s="2">
        <f t="shared" ca="1" si="21"/>
        <v>0.73600602777971513</v>
      </c>
      <c r="D490" s="2">
        <f t="shared" ca="1" si="21"/>
        <v>0.35003459232092243</v>
      </c>
      <c r="H490" s="1">
        <v>488</v>
      </c>
      <c r="I490" s="2">
        <f t="shared" ca="1" si="22"/>
        <v>0.73600602777971513</v>
      </c>
      <c r="J490" s="1">
        <f t="shared" si="23"/>
        <v>0.48799999999999999</v>
      </c>
    </row>
    <row r="491" spans="2:10" x14ac:dyDescent="0.25">
      <c r="B491" s="1">
        <v>489</v>
      </c>
      <c r="C491" s="2">
        <f t="shared" ca="1" si="21"/>
        <v>0.67618801293848207</v>
      </c>
      <c r="D491" s="2">
        <f t="shared" ca="1" si="21"/>
        <v>0.65426648563391521</v>
      </c>
      <c r="H491" s="1">
        <v>489</v>
      </c>
      <c r="I491" s="2">
        <f t="shared" ca="1" si="22"/>
        <v>0.67618801293848207</v>
      </c>
      <c r="J491" s="1">
        <f t="shared" si="23"/>
        <v>0.48899999999999999</v>
      </c>
    </row>
    <row r="492" spans="2:10" x14ac:dyDescent="0.25">
      <c r="B492" s="1">
        <v>490</v>
      </c>
      <c r="C492" s="2">
        <f t="shared" ca="1" si="21"/>
        <v>0.918805697302855</v>
      </c>
      <c r="D492" s="2">
        <f t="shared" ca="1" si="21"/>
        <v>0.64032969107919957</v>
      </c>
      <c r="H492" s="1">
        <v>490</v>
      </c>
      <c r="I492" s="2">
        <f t="shared" ca="1" si="22"/>
        <v>0.918805697302855</v>
      </c>
      <c r="J492" s="1">
        <f t="shared" si="23"/>
        <v>0.49</v>
      </c>
    </row>
    <row r="493" spans="2:10" x14ac:dyDescent="0.25">
      <c r="B493" s="1">
        <v>491</v>
      </c>
      <c r="C493" s="2">
        <f t="shared" ca="1" si="21"/>
        <v>0.89964190636001151</v>
      </c>
      <c r="D493" s="2">
        <f t="shared" ca="1" si="21"/>
        <v>0.513148042693372</v>
      </c>
      <c r="H493" s="1">
        <v>491</v>
      </c>
      <c r="I493" s="2">
        <f t="shared" ca="1" si="22"/>
        <v>0.89964190636001151</v>
      </c>
      <c r="J493" s="1">
        <f t="shared" si="23"/>
        <v>0.49099999999999999</v>
      </c>
    </row>
    <row r="494" spans="2:10" x14ac:dyDescent="0.25">
      <c r="B494" s="1">
        <v>492</v>
      </c>
      <c r="C494" s="2">
        <f t="shared" ca="1" si="21"/>
        <v>0.89494919358637548</v>
      </c>
      <c r="D494" s="2">
        <f t="shared" ca="1" si="21"/>
        <v>0.3716853781917267</v>
      </c>
      <c r="H494" s="1">
        <v>492</v>
      </c>
      <c r="I494" s="2">
        <f t="shared" ca="1" si="22"/>
        <v>0.89494919358637548</v>
      </c>
      <c r="J494" s="1">
        <f t="shared" si="23"/>
        <v>0.49199999999999999</v>
      </c>
    </row>
    <row r="495" spans="2:10" x14ac:dyDescent="0.25">
      <c r="B495" s="1">
        <v>493</v>
      </c>
      <c r="C495" s="2">
        <f t="shared" ca="1" si="21"/>
        <v>0.56073901872687493</v>
      </c>
      <c r="D495" s="2">
        <f t="shared" ca="1" si="21"/>
        <v>0.86307003173653007</v>
      </c>
      <c r="H495" s="1">
        <v>493</v>
      </c>
      <c r="I495" s="2">
        <f t="shared" ca="1" si="22"/>
        <v>0.56073901872687493</v>
      </c>
      <c r="J495" s="1">
        <f t="shared" si="23"/>
        <v>0.49299999999999999</v>
      </c>
    </row>
    <row r="496" spans="2:10" x14ac:dyDescent="0.25">
      <c r="B496" s="1">
        <v>494</v>
      </c>
      <c r="C496" s="2">
        <f t="shared" ca="1" si="21"/>
        <v>0.83747915752216673</v>
      </c>
      <c r="D496" s="2">
        <f t="shared" ca="1" si="21"/>
        <v>0.44154957976266596</v>
      </c>
      <c r="H496" s="1">
        <v>494</v>
      </c>
      <c r="I496" s="2">
        <f t="shared" ca="1" si="22"/>
        <v>0.83747915752216673</v>
      </c>
      <c r="J496" s="1">
        <f t="shared" si="23"/>
        <v>0.49399999999999999</v>
      </c>
    </row>
    <row r="497" spans="2:10" x14ac:dyDescent="0.25">
      <c r="B497" s="1">
        <v>495</v>
      </c>
      <c r="C497" s="2">
        <f t="shared" ca="1" si="21"/>
        <v>0.70812729724228629</v>
      </c>
      <c r="D497" s="2">
        <f t="shared" ca="1" si="21"/>
        <v>0.57960820348481901</v>
      </c>
      <c r="H497" s="1">
        <v>495</v>
      </c>
      <c r="I497" s="2">
        <f t="shared" ca="1" si="22"/>
        <v>0.70812729724228629</v>
      </c>
      <c r="J497" s="1">
        <f t="shared" si="23"/>
        <v>0.495</v>
      </c>
    </row>
    <row r="498" spans="2:10" x14ac:dyDescent="0.25">
      <c r="B498" s="1">
        <v>496</v>
      </c>
      <c r="C498" s="2">
        <f t="shared" ca="1" si="21"/>
        <v>0.67655860487925845</v>
      </c>
      <c r="D498" s="2">
        <f t="shared" ca="1" si="21"/>
        <v>0.85923325555158248</v>
      </c>
      <c r="H498" s="1">
        <v>496</v>
      </c>
      <c r="I498" s="2">
        <f t="shared" ca="1" si="22"/>
        <v>0.67655860487925845</v>
      </c>
      <c r="J498" s="1">
        <f t="shared" si="23"/>
        <v>0.496</v>
      </c>
    </row>
    <row r="499" spans="2:10" x14ac:dyDescent="0.25">
      <c r="B499" s="1">
        <v>497</v>
      </c>
      <c r="C499" s="2">
        <f t="shared" ca="1" si="21"/>
        <v>0.74639635765056978</v>
      </c>
      <c r="D499" s="2">
        <f t="shared" ca="1" si="21"/>
        <v>0.70183546787483997</v>
      </c>
      <c r="H499" s="1">
        <v>497</v>
      </c>
      <c r="I499" s="2">
        <f t="shared" ca="1" si="22"/>
        <v>0.74639635765056978</v>
      </c>
      <c r="J499" s="1">
        <f t="shared" si="23"/>
        <v>0.497</v>
      </c>
    </row>
    <row r="500" spans="2:10" x14ac:dyDescent="0.25">
      <c r="B500" s="1">
        <v>498</v>
      </c>
      <c r="C500" s="2">
        <f t="shared" ca="1" si="21"/>
        <v>0.753954444260029</v>
      </c>
      <c r="D500" s="2">
        <f t="shared" ca="1" si="21"/>
        <v>0.93517280683255788</v>
      </c>
      <c r="H500" s="1">
        <v>498</v>
      </c>
      <c r="I500" s="2">
        <f t="shared" ca="1" si="22"/>
        <v>0.753954444260029</v>
      </c>
      <c r="J500" s="1">
        <f t="shared" si="23"/>
        <v>0.498</v>
      </c>
    </row>
    <row r="501" spans="2:10" x14ac:dyDescent="0.25">
      <c r="B501" s="1">
        <v>499</v>
      </c>
      <c r="C501" s="2">
        <f t="shared" ca="1" si="21"/>
        <v>0.30333567320229404</v>
      </c>
      <c r="D501" s="2">
        <f t="shared" ca="1" si="21"/>
        <v>0.913547933616775</v>
      </c>
      <c r="H501" s="1">
        <v>499</v>
      </c>
      <c r="I501" s="2">
        <f t="shared" ca="1" si="22"/>
        <v>0.30333567320229404</v>
      </c>
      <c r="J501" s="1">
        <f t="shared" si="23"/>
        <v>0.499</v>
      </c>
    </row>
    <row r="502" spans="2:10" x14ac:dyDescent="0.25">
      <c r="B502" s="1">
        <v>500</v>
      </c>
      <c r="C502" s="2">
        <f t="shared" ca="1" si="21"/>
        <v>0.59195117926772278</v>
      </c>
      <c r="D502" s="2">
        <f t="shared" ca="1" si="21"/>
        <v>0.36311612511364361</v>
      </c>
      <c r="H502" s="1">
        <v>500</v>
      </c>
      <c r="I502" s="2">
        <f t="shared" ca="1" si="22"/>
        <v>0.59195117926772278</v>
      </c>
      <c r="J502" s="1">
        <f t="shared" si="23"/>
        <v>0.5</v>
      </c>
    </row>
    <row r="503" spans="2:10" x14ac:dyDescent="0.25">
      <c r="B503" s="1">
        <v>501</v>
      </c>
      <c r="C503" s="2">
        <f t="shared" ca="1" si="21"/>
        <v>0.19275441188859732</v>
      </c>
      <c r="D503" s="2">
        <f t="shared" ca="1" si="21"/>
        <v>0.41598791338913438</v>
      </c>
      <c r="H503" s="1">
        <v>501</v>
      </c>
      <c r="I503" s="2">
        <f t="shared" ca="1" si="22"/>
        <v>0.19275441188859732</v>
      </c>
      <c r="J503" s="1">
        <f t="shared" si="23"/>
        <v>0.501</v>
      </c>
    </row>
    <row r="504" spans="2:10" x14ac:dyDescent="0.25">
      <c r="B504" s="1">
        <v>502</v>
      </c>
      <c r="C504" s="2">
        <f t="shared" ca="1" si="21"/>
        <v>0.58681394969743039</v>
      </c>
      <c r="D504" s="2">
        <f t="shared" ca="1" si="21"/>
        <v>0.95958438248431388</v>
      </c>
      <c r="H504" s="1">
        <v>502</v>
      </c>
      <c r="I504" s="2">
        <f t="shared" ca="1" si="22"/>
        <v>0.58681394969743039</v>
      </c>
      <c r="J504" s="1">
        <f t="shared" si="23"/>
        <v>0.502</v>
      </c>
    </row>
    <row r="505" spans="2:10" x14ac:dyDescent="0.25">
      <c r="B505" s="1">
        <v>503</v>
      </c>
      <c r="C505" s="2">
        <f t="shared" ca="1" si="21"/>
        <v>0.92678229242047372</v>
      </c>
      <c r="D505" s="2">
        <f t="shared" ca="1" si="21"/>
        <v>0.51718923586811649</v>
      </c>
      <c r="H505" s="1">
        <v>503</v>
      </c>
      <c r="I505" s="2">
        <f t="shared" ca="1" si="22"/>
        <v>0.92678229242047372</v>
      </c>
      <c r="J505" s="1">
        <f t="shared" si="23"/>
        <v>0.503</v>
      </c>
    </row>
    <row r="506" spans="2:10" x14ac:dyDescent="0.25">
      <c r="B506" s="1">
        <v>504</v>
      </c>
      <c r="C506" s="2">
        <f t="shared" ca="1" si="21"/>
        <v>0.98819744474937576</v>
      </c>
      <c r="D506" s="2">
        <f t="shared" ca="1" si="21"/>
        <v>0.7736919673754753</v>
      </c>
      <c r="H506" s="1">
        <v>504</v>
      </c>
      <c r="I506" s="2">
        <f t="shared" ca="1" si="22"/>
        <v>0.98819744474937576</v>
      </c>
      <c r="J506" s="1">
        <f t="shared" si="23"/>
        <v>0.504</v>
      </c>
    </row>
    <row r="507" spans="2:10" x14ac:dyDescent="0.25">
      <c r="B507" s="1">
        <v>505</v>
      </c>
      <c r="C507" s="2">
        <f t="shared" ca="1" si="21"/>
        <v>0.84022033400526863</v>
      </c>
      <c r="D507" s="2">
        <f t="shared" ca="1" si="21"/>
        <v>0.87515649412555363</v>
      </c>
      <c r="H507" s="1">
        <v>505</v>
      </c>
      <c r="I507" s="2">
        <f t="shared" ca="1" si="22"/>
        <v>0.84022033400526863</v>
      </c>
      <c r="J507" s="1">
        <f t="shared" si="23"/>
        <v>0.505</v>
      </c>
    </row>
    <row r="508" spans="2:10" x14ac:dyDescent="0.25">
      <c r="B508" s="1">
        <v>506</v>
      </c>
      <c r="C508" s="2">
        <f t="shared" ca="1" si="21"/>
        <v>0.83503399735106287</v>
      </c>
      <c r="D508" s="2">
        <f t="shared" ca="1" si="21"/>
        <v>0.47864303746986975</v>
      </c>
      <c r="H508" s="1">
        <v>506</v>
      </c>
      <c r="I508" s="2">
        <f t="shared" ca="1" si="22"/>
        <v>0.83503399735106287</v>
      </c>
      <c r="J508" s="1">
        <f t="shared" si="23"/>
        <v>0.50600000000000001</v>
      </c>
    </row>
    <row r="509" spans="2:10" x14ac:dyDescent="0.25">
      <c r="B509" s="1">
        <v>507</v>
      </c>
      <c r="C509" s="2">
        <f t="shared" ca="1" si="21"/>
        <v>0.34709662217969944</v>
      </c>
      <c r="D509" s="2">
        <f t="shared" ca="1" si="21"/>
        <v>0.75904175522768536</v>
      </c>
      <c r="H509" s="1">
        <v>507</v>
      </c>
      <c r="I509" s="2">
        <f t="shared" ca="1" si="22"/>
        <v>0.34709662217969944</v>
      </c>
      <c r="J509" s="1">
        <f t="shared" si="23"/>
        <v>0.50700000000000001</v>
      </c>
    </row>
    <row r="510" spans="2:10" x14ac:dyDescent="0.25">
      <c r="B510" s="1">
        <v>508</v>
      </c>
      <c r="C510" s="2">
        <f t="shared" ca="1" si="21"/>
        <v>0.84662581551923888</v>
      </c>
      <c r="D510" s="2">
        <f t="shared" ca="1" si="21"/>
        <v>0.77234132681655587</v>
      </c>
      <c r="H510" s="1">
        <v>508</v>
      </c>
      <c r="I510" s="2">
        <f t="shared" ca="1" si="22"/>
        <v>0.84662581551923888</v>
      </c>
      <c r="J510" s="1">
        <f t="shared" si="23"/>
        <v>0.50800000000000001</v>
      </c>
    </row>
    <row r="511" spans="2:10" x14ac:dyDescent="0.25">
      <c r="B511" s="1">
        <v>509</v>
      </c>
      <c r="C511" s="2">
        <f t="shared" ca="1" si="21"/>
        <v>0.75871154896954551</v>
      </c>
      <c r="D511" s="2">
        <f t="shared" ca="1" si="21"/>
        <v>0.79294969128050574</v>
      </c>
      <c r="H511" s="1">
        <v>509</v>
      </c>
      <c r="I511" s="2">
        <f t="shared" ca="1" si="22"/>
        <v>0.75871154896954551</v>
      </c>
      <c r="J511" s="1">
        <f t="shared" si="23"/>
        <v>0.50900000000000001</v>
      </c>
    </row>
    <row r="512" spans="2:10" x14ac:dyDescent="0.25">
      <c r="B512" s="1">
        <v>510</v>
      </c>
      <c r="C512" s="2">
        <f t="shared" ca="1" si="21"/>
        <v>0.68360807261706047</v>
      </c>
      <c r="D512" s="2">
        <f t="shared" ca="1" si="21"/>
        <v>0.97156987405788764</v>
      </c>
      <c r="H512" s="1">
        <v>510</v>
      </c>
      <c r="I512" s="2">
        <f t="shared" ca="1" si="22"/>
        <v>0.68360807261706047</v>
      </c>
      <c r="J512" s="1">
        <f t="shared" si="23"/>
        <v>0.51</v>
      </c>
    </row>
    <row r="513" spans="2:10" x14ac:dyDescent="0.25">
      <c r="B513" s="1">
        <v>511</v>
      </c>
      <c r="C513" s="2">
        <f t="shared" ca="1" si="21"/>
        <v>0.69172269421206112</v>
      </c>
      <c r="D513" s="2">
        <f t="shared" ca="1" si="21"/>
        <v>0.75846524026210294</v>
      </c>
      <c r="H513" s="1">
        <v>511</v>
      </c>
      <c r="I513" s="2">
        <f t="shared" ca="1" si="22"/>
        <v>0.69172269421206112</v>
      </c>
      <c r="J513" s="1">
        <f t="shared" si="23"/>
        <v>0.51100000000000001</v>
      </c>
    </row>
    <row r="514" spans="2:10" x14ac:dyDescent="0.25">
      <c r="B514" s="1">
        <v>512</v>
      </c>
      <c r="C514" s="2">
        <f t="shared" ca="1" si="21"/>
        <v>0.1450496127335579</v>
      </c>
      <c r="D514" s="2">
        <f t="shared" ca="1" si="21"/>
        <v>0.75364052888867483</v>
      </c>
      <c r="H514" s="1">
        <v>512</v>
      </c>
      <c r="I514" s="2">
        <f t="shared" ca="1" si="22"/>
        <v>0.1450496127335579</v>
      </c>
      <c r="J514" s="1">
        <f t="shared" si="23"/>
        <v>0.51200000000000001</v>
      </c>
    </row>
    <row r="515" spans="2:10" x14ac:dyDescent="0.25">
      <c r="B515" s="1">
        <v>513</v>
      </c>
      <c r="C515" s="2">
        <f t="shared" ca="1" si="21"/>
        <v>0.68439081800451407</v>
      </c>
      <c r="D515" s="2">
        <f t="shared" ca="1" si="21"/>
        <v>0.89526472068487195</v>
      </c>
      <c r="H515" s="1">
        <v>513</v>
      </c>
      <c r="I515" s="2">
        <f t="shared" ca="1" si="22"/>
        <v>0.68439081800451407</v>
      </c>
      <c r="J515" s="1">
        <f t="shared" si="23"/>
        <v>0.51300000000000001</v>
      </c>
    </row>
    <row r="516" spans="2:10" x14ac:dyDescent="0.25">
      <c r="B516" s="1">
        <v>514</v>
      </c>
      <c r="C516" s="2">
        <f t="shared" ref="C516:D579" ca="1" si="24">SQRT( RAND() )</f>
        <v>0.74640741362661844</v>
      </c>
      <c r="D516" s="2">
        <f t="shared" ca="1" si="24"/>
        <v>0.94200348263598332</v>
      </c>
      <c r="H516" s="1">
        <v>514</v>
      </c>
      <c r="I516" s="2">
        <f t="shared" ref="I516:I579" ca="1" si="25">C516</f>
        <v>0.74640741362661844</v>
      </c>
      <c r="J516" s="1">
        <f t="shared" ref="J516:J579" si="26">H516/1000</f>
        <v>0.51400000000000001</v>
      </c>
    </row>
    <row r="517" spans="2:10" x14ac:dyDescent="0.25">
      <c r="B517" s="1">
        <v>515</v>
      </c>
      <c r="C517" s="2">
        <f t="shared" ca="1" si="24"/>
        <v>0.79550445683501902</v>
      </c>
      <c r="D517" s="2">
        <f t="shared" ca="1" si="24"/>
        <v>0.93213169439717047</v>
      </c>
      <c r="H517" s="1">
        <v>515</v>
      </c>
      <c r="I517" s="2">
        <f t="shared" ca="1" si="25"/>
        <v>0.79550445683501902</v>
      </c>
      <c r="J517" s="1">
        <f t="shared" si="26"/>
        <v>0.51500000000000001</v>
      </c>
    </row>
    <row r="518" spans="2:10" x14ac:dyDescent="0.25">
      <c r="B518" s="1">
        <v>516</v>
      </c>
      <c r="C518" s="2">
        <f t="shared" ca="1" si="24"/>
        <v>0.61524886851802552</v>
      </c>
      <c r="D518" s="2">
        <f t="shared" ca="1" si="24"/>
        <v>0.9857210122795147</v>
      </c>
      <c r="H518" s="1">
        <v>516</v>
      </c>
      <c r="I518" s="2">
        <f t="shared" ca="1" si="25"/>
        <v>0.61524886851802552</v>
      </c>
      <c r="J518" s="1">
        <f t="shared" si="26"/>
        <v>0.51600000000000001</v>
      </c>
    </row>
    <row r="519" spans="2:10" x14ac:dyDescent="0.25">
      <c r="B519" s="1">
        <v>517</v>
      </c>
      <c r="C519" s="2">
        <f t="shared" ca="1" si="24"/>
        <v>0.966038285759236</v>
      </c>
      <c r="D519" s="2">
        <f t="shared" ca="1" si="24"/>
        <v>0.54300295033038937</v>
      </c>
      <c r="H519" s="1">
        <v>517</v>
      </c>
      <c r="I519" s="2">
        <f t="shared" ca="1" si="25"/>
        <v>0.966038285759236</v>
      </c>
      <c r="J519" s="1">
        <f t="shared" si="26"/>
        <v>0.51700000000000002</v>
      </c>
    </row>
    <row r="520" spans="2:10" x14ac:dyDescent="0.25">
      <c r="B520" s="1">
        <v>518</v>
      </c>
      <c r="C520" s="2">
        <f t="shared" ca="1" si="24"/>
        <v>0.89419869382027861</v>
      </c>
      <c r="D520" s="2">
        <f t="shared" ca="1" si="24"/>
        <v>0.91728561599783087</v>
      </c>
      <c r="H520" s="1">
        <v>518</v>
      </c>
      <c r="I520" s="2">
        <f t="shared" ca="1" si="25"/>
        <v>0.89419869382027861</v>
      </c>
      <c r="J520" s="1">
        <f t="shared" si="26"/>
        <v>0.51800000000000002</v>
      </c>
    </row>
    <row r="521" spans="2:10" x14ac:dyDescent="0.25">
      <c r="B521" s="1">
        <v>519</v>
      </c>
      <c r="C521" s="2">
        <f t="shared" ca="1" si="24"/>
        <v>0.96649623896063963</v>
      </c>
      <c r="D521" s="2">
        <f t="shared" ca="1" si="24"/>
        <v>0.73528673914022702</v>
      </c>
      <c r="H521" s="1">
        <v>519</v>
      </c>
      <c r="I521" s="2">
        <f t="shared" ca="1" si="25"/>
        <v>0.96649623896063963</v>
      </c>
      <c r="J521" s="1">
        <f t="shared" si="26"/>
        <v>0.51900000000000002</v>
      </c>
    </row>
    <row r="522" spans="2:10" x14ac:dyDescent="0.25">
      <c r="B522" s="1">
        <v>520</v>
      </c>
      <c r="C522" s="2">
        <f t="shared" ca="1" si="24"/>
        <v>0.71028634638352039</v>
      </c>
      <c r="D522" s="2">
        <f t="shared" ca="1" si="24"/>
        <v>0.82647786634602072</v>
      </c>
      <c r="H522" s="1">
        <v>520</v>
      </c>
      <c r="I522" s="2">
        <f t="shared" ca="1" si="25"/>
        <v>0.71028634638352039</v>
      </c>
      <c r="J522" s="1">
        <f t="shared" si="26"/>
        <v>0.52</v>
      </c>
    </row>
    <row r="523" spans="2:10" x14ac:dyDescent="0.25">
      <c r="B523" s="1">
        <v>521</v>
      </c>
      <c r="C523" s="2">
        <f t="shared" ca="1" si="24"/>
        <v>0.8810274237506186</v>
      </c>
      <c r="D523" s="2">
        <f t="shared" ca="1" si="24"/>
        <v>0.85982979695983919</v>
      </c>
      <c r="H523" s="1">
        <v>521</v>
      </c>
      <c r="I523" s="2">
        <f t="shared" ca="1" si="25"/>
        <v>0.8810274237506186</v>
      </c>
      <c r="J523" s="1">
        <f t="shared" si="26"/>
        <v>0.52100000000000002</v>
      </c>
    </row>
    <row r="524" spans="2:10" x14ac:dyDescent="0.25">
      <c r="B524" s="1">
        <v>522</v>
      </c>
      <c r="C524" s="2">
        <f t="shared" ca="1" si="24"/>
        <v>0.3924039851757955</v>
      </c>
      <c r="D524" s="2">
        <f t="shared" ca="1" si="24"/>
        <v>0.65715048709702573</v>
      </c>
      <c r="H524" s="1">
        <v>522</v>
      </c>
      <c r="I524" s="2">
        <f t="shared" ca="1" si="25"/>
        <v>0.3924039851757955</v>
      </c>
      <c r="J524" s="1">
        <f t="shared" si="26"/>
        <v>0.52200000000000002</v>
      </c>
    </row>
    <row r="525" spans="2:10" x14ac:dyDescent="0.25">
      <c r="B525" s="1">
        <v>523</v>
      </c>
      <c r="C525" s="2">
        <f t="shared" ca="1" si="24"/>
        <v>0.94588509679263866</v>
      </c>
      <c r="D525" s="2">
        <f t="shared" ca="1" si="24"/>
        <v>0.96570562232764634</v>
      </c>
      <c r="H525" s="1">
        <v>523</v>
      </c>
      <c r="I525" s="2">
        <f t="shared" ca="1" si="25"/>
        <v>0.94588509679263866</v>
      </c>
      <c r="J525" s="1">
        <f t="shared" si="26"/>
        <v>0.52300000000000002</v>
      </c>
    </row>
    <row r="526" spans="2:10" x14ac:dyDescent="0.25">
      <c r="B526" s="1">
        <v>524</v>
      </c>
      <c r="C526" s="2">
        <f t="shared" ca="1" si="24"/>
        <v>0.85745144779457716</v>
      </c>
      <c r="D526" s="2">
        <f t="shared" ca="1" si="24"/>
        <v>0.95888140418991918</v>
      </c>
      <c r="H526" s="1">
        <v>524</v>
      </c>
      <c r="I526" s="2">
        <f t="shared" ca="1" si="25"/>
        <v>0.85745144779457716</v>
      </c>
      <c r="J526" s="1">
        <f t="shared" si="26"/>
        <v>0.52400000000000002</v>
      </c>
    </row>
    <row r="527" spans="2:10" x14ac:dyDescent="0.25">
      <c r="B527" s="1">
        <v>525</v>
      </c>
      <c r="C527" s="2">
        <f t="shared" ca="1" si="24"/>
        <v>0.75763871181541176</v>
      </c>
      <c r="D527" s="2">
        <f t="shared" ca="1" si="24"/>
        <v>0.76400302570268153</v>
      </c>
      <c r="H527" s="1">
        <v>525</v>
      </c>
      <c r="I527" s="2">
        <f t="shared" ca="1" si="25"/>
        <v>0.75763871181541176</v>
      </c>
      <c r="J527" s="1">
        <f t="shared" si="26"/>
        <v>0.52500000000000002</v>
      </c>
    </row>
    <row r="528" spans="2:10" x14ac:dyDescent="0.25">
      <c r="B528" s="1">
        <v>526</v>
      </c>
      <c r="C528" s="2">
        <f t="shared" ca="1" si="24"/>
        <v>0.7803384834710998</v>
      </c>
      <c r="D528" s="2">
        <f t="shared" ca="1" si="24"/>
        <v>0.78798581110006549</v>
      </c>
      <c r="H528" s="1">
        <v>526</v>
      </c>
      <c r="I528" s="2">
        <f t="shared" ca="1" si="25"/>
        <v>0.7803384834710998</v>
      </c>
      <c r="J528" s="1">
        <f t="shared" si="26"/>
        <v>0.52600000000000002</v>
      </c>
    </row>
    <row r="529" spans="2:10" x14ac:dyDescent="0.25">
      <c r="B529" s="1">
        <v>527</v>
      </c>
      <c r="C529" s="2">
        <f t="shared" ca="1" si="24"/>
        <v>0.12129213358000977</v>
      </c>
      <c r="D529" s="2">
        <f t="shared" ca="1" si="24"/>
        <v>0.96244741187328753</v>
      </c>
      <c r="H529" s="1">
        <v>527</v>
      </c>
      <c r="I529" s="2">
        <f t="shared" ca="1" si="25"/>
        <v>0.12129213358000977</v>
      </c>
      <c r="J529" s="1">
        <f t="shared" si="26"/>
        <v>0.52700000000000002</v>
      </c>
    </row>
    <row r="530" spans="2:10" x14ac:dyDescent="0.25">
      <c r="B530" s="1">
        <v>528</v>
      </c>
      <c r="C530" s="2">
        <f t="shared" ca="1" si="24"/>
        <v>0.9976790647654159</v>
      </c>
      <c r="D530" s="2">
        <f t="shared" ca="1" si="24"/>
        <v>0.87688264408210026</v>
      </c>
      <c r="H530" s="1">
        <v>528</v>
      </c>
      <c r="I530" s="2">
        <f t="shared" ca="1" si="25"/>
        <v>0.9976790647654159</v>
      </c>
      <c r="J530" s="1">
        <f t="shared" si="26"/>
        <v>0.52800000000000002</v>
      </c>
    </row>
    <row r="531" spans="2:10" x14ac:dyDescent="0.25">
      <c r="B531" s="1">
        <v>529</v>
      </c>
      <c r="C531" s="2">
        <f t="shared" ca="1" si="24"/>
        <v>0.5750347147410475</v>
      </c>
      <c r="D531" s="2">
        <f t="shared" ca="1" si="24"/>
        <v>0.80001955432213778</v>
      </c>
      <c r="H531" s="1">
        <v>529</v>
      </c>
      <c r="I531" s="2">
        <f t="shared" ca="1" si="25"/>
        <v>0.5750347147410475</v>
      </c>
      <c r="J531" s="1">
        <f t="shared" si="26"/>
        <v>0.52900000000000003</v>
      </c>
    </row>
    <row r="532" spans="2:10" x14ac:dyDescent="0.25">
      <c r="B532" s="1">
        <v>530</v>
      </c>
      <c r="C532" s="2">
        <f t="shared" ca="1" si="24"/>
        <v>0.80707423804327105</v>
      </c>
      <c r="D532" s="2">
        <f t="shared" ca="1" si="24"/>
        <v>0.95241917261238496</v>
      </c>
      <c r="H532" s="1">
        <v>530</v>
      </c>
      <c r="I532" s="2">
        <f t="shared" ca="1" si="25"/>
        <v>0.80707423804327105</v>
      </c>
      <c r="J532" s="1">
        <f t="shared" si="26"/>
        <v>0.53</v>
      </c>
    </row>
    <row r="533" spans="2:10" x14ac:dyDescent="0.25">
      <c r="B533" s="1">
        <v>531</v>
      </c>
      <c r="C533" s="2">
        <f t="shared" ca="1" si="24"/>
        <v>0.77010656927107846</v>
      </c>
      <c r="D533" s="2">
        <f t="shared" ca="1" si="24"/>
        <v>0.10764923544793521</v>
      </c>
      <c r="H533" s="1">
        <v>531</v>
      </c>
      <c r="I533" s="2">
        <f t="shared" ca="1" si="25"/>
        <v>0.77010656927107846</v>
      </c>
      <c r="J533" s="1">
        <f t="shared" si="26"/>
        <v>0.53100000000000003</v>
      </c>
    </row>
    <row r="534" spans="2:10" x14ac:dyDescent="0.25">
      <c r="B534" s="1">
        <v>532</v>
      </c>
      <c r="C534" s="2">
        <f t="shared" ca="1" si="24"/>
        <v>0.49297157492432514</v>
      </c>
      <c r="D534" s="2">
        <f t="shared" ca="1" si="24"/>
        <v>0.62754928164059087</v>
      </c>
      <c r="H534" s="1">
        <v>532</v>
      </c>
      <c r="I534" s="2">
        <f t="shared" ca="1" si="25"/>
        <v>0.49297157492432514</v>
      </c>
      <c r="J534" s="1">
        <f t="shared" si="26"/>
        <v>0.53200000000000003</v>
      </c>
    </row>
    <row r="535" spans="2:10" x14ac:dyDescent="0.25">
      <c r="B535" s="1">
        <v>533</v>
      </c>
      <c r="C535" s="2">
        <f t="shared" ca="1" si="24"/>
        <v>0.84334804933102747</v>
      </c>
      <c r="D535" s="2">
        <f t="shared" ca="1" si="24"/>
        <v>0.89535572203915814</v>
      </c>
      <c r="H535" s="1">
        <v>533</v>
      </c>
      <c r="I535" s="2">
        <f t="shared" ca="1" si="25"/>
        <v>0.84334804933102747</v>
      </c>
      <c r="J535" s="1">
        <f t="shared" si="26"/>
        <v>0.53300000000000003</v>
      </c>
    </row>
    <row r="536" spans="2:10" x14ac:dyDescent="0.25">
      <c r="B536" s="1">
        <v>534</v>
      </c>
      <c r="C536" s="2">
        <f t="shared" ca="1" si="24"/>
        <v>0.79799593020755377</v>
      </c>
      <c r="D536" s="2">
        <f t="shared" ca="1" si="24"/>
        <v>0.92368593118945996</v>
      </c>
      <c r="H536" s="1">
        <v>534</v>
      </c>
      <c r="I536" s="2">
        <f t="shared" ca="1" si="25"/>
        <v>0.79799593020755377</v>
      </c>
      <c r="J536" s="1">
        <f t="shared" si="26"/>
        <v>0.53400000000000003</v>
      </c>
    </row>
    <row r="537" spans="2:10" x14ac:dyDescent="0.25">
      <c r="B537" s="1">
        <v>535</v>
      </c>
      <c r="C537" s="2">
        <f t="shared" ca="1" si="24"/>
        <v>0.66817707734271214</v>
      </c>
      <c r="D537" s="2">
        <f t="shared" ca="1" si="24"/>
        <v>0.41598142113407388</v>
      </c>
      <c r="H537" s="1">
        <v>535</v>
      </c>
      <c r="I537" s="2">
        <f t="shared" ca="1" si="25"/>
        <v>0.66817707734271214</v>
      </c>
      <c r="J537" s="1">
        <f t="shared" si="26"/>
        <v>0.53500000000000003</v>
      </c>
    </row>
    <row r="538" spans="2:10" x14ac:dyDescent="0.25">
      <c r="B538" s="1">
        <v>536</v>
      </c>
      <c r="C538" s="2">
        <f t="shared" ca="1" si="24"/>
        <v>0.79972890414566711</v>
      </c>
      <c r="D538" s="2">
        <f t="shared" ca="1" si="24"/>
        <v>0.60619939363282693</v>
      </c>
      <c r="H538" s="1">
        <v>536</v>
      </c>
      <c r="I538" s="2">
        <f t="shared" ca="1" si="25"/>
        <v>0.79972890414566711</v>
      </c>
      <c r="J538" s="1">
        <f t="shared" si="26"/>
        <v>0.53600000000000003</v>
      </c>
    </row>
    <row r="539" spans="2:10" x14ac:dyDescent="0.25">
      <c r="B539" s="1">
        <v>537</v>
      </c>
      <c r="C539" s="2">
        <f t="shared" ca="1" si="24"/>
        <v>0.99340957980080702</v>
      </c>
      <c r="D539" s="2">
        <f t="shared" ca="1" si="24"/>
        <v>0.27333710581223247</v>
      </c>
      <c r="H539" s="1">
        <v>537</v>
      </c>
      <c r="I539" s="2">
        <f t="shared" ca="1" si="25"/>
        <v>0.99340957980080702</v>
      </c>
      <c r="J539" s="1">
        <f t="shared" si="26"/>
        <v>0.53700000000000003</v>
      </c>
    </row>
    <row r="540" spans="2:10" x14ac:dyDescent="0.25">
      <c r="B540" s="1">
        <v>538</v>
      </c>
      <c r="C540" s="2">
        <f t="shared" ca="1" si="24"/>
        <v>0.77666175744202026</v>
      </c>
      <c r="D540" s="2">
        <f t="shared" ca="1" si="24"/>
        <v>0.55770675234521627</v>
      </c>
      <c r="H540" s="1">
        <v>538</v>
      </c>
      <c r="I540" s="2">
        <f t="shared" ca="1" si="25"/>
        <v>0.77666175744202026</v>
      </c>
      <c r="J540" s="1">
        <f t="shared" si="26"/>
        <v>0.53800000000000003</v>
      </c>
    </row>
    <row r="541" spans="2:10" x14ac:dyDescent="0.25">
      <c r="B541" s="1">
        <v>539</v>
      </c>
      <c r="C541" s="2">
        <f t="shared" ca="1" si="24"/>
        <v>0.40324062689284101</v>
      </c>
      <c r="D541" s="2">
        <f t="shared" ca="1" si="24"/>
        <v>0.92734243569554442</v>
      </c>
      <c r="H541" s="1">
        <v>539</v>
      </c>
      <c r="I541" s="2">
        <f t="shared" ca="1" si="25"/>
        <v>0.40324062689284101</v>
      </c>
      <c r="J541" s="1">
        <f t="shared" si="26"/>
        <v>0.53900000000000003</v>
      </c>
    </row>
    <row r="542" spans="2:10" x14ac:dyDescent="0.25">
      <c r="B542" s="1">
        <v>540</v>
      </c>
      <c r="C542" s="2">
        <f t="shared" ca="1" si="24"/>
        <v>0.64791319678327286</v>
      </c>
      <c r="D542" s="2">
        <f t="shared" ca="1" si="24"/>
        <v>0.80295668862279057</v>
      </c>
      <c r="H542" s="1">
        <v>540</v>
      </c>
      <c r="I542" s="2">
        <f t="shared" ca="1" si="25"/>
        <v>0.64791319678327286</v>
      </c>
      <c r="J542" s="1">
        <f t="shared" si="26"/>
        <v>0.54</v>
      </c>
    </row>
    <row r="543" spans="2:10" x14ac:dyDescent="0.25">
      <c r="B543" s="1">
        <v>541</v>
      </c>
      <c r="C543" s="2">
        <f t="shared" ca="1" si="24"/>
        <v>0.92435650040689887</v>
      </c>
      <c r="D543" s="2">
        <f t="shared" ca="1" si="24"/>
        <v>0.97606048962042635</v>
      </c>
      <c r="H543" s="1">
        <v>541</v>
      </c>
      <c r="I543" s="2">
        <f t="shared" ca="1" si="25"/>
        <v>0.92435650040689887</v>
      </c>
      <c r="J543" s="1">
        <f t="shared" si="26"/>
        <v>0.54100000000000004</v>
      </c>
    </row>
    <row r="544" spans="2:10" x14ac:dyDescent="0.25">
      <c r="B544" s="1">
        <v>542</v>
      </c>
      <c r="C544" s="2">
        <f t="shared" ca="1" si="24"/>
        <v>0.72534817604032653</v>
      </c>
      <c r="D544" s="2">
        <f t="shared" ca="1" si="24"/>
        <v>0.69486183143247127</v>
      </c>
      <c r="H544" s="1">
        <v>542</v>
      </c>
      <c r="I544" s="2">
        <f t="shared" ca="1" si="25"/>
        <v>0.72534817604032653</v>
      </c>
      <c r="J544" s="1">
        <f t="shared" si="26"/>
        <v>0.54200000000000004</v>
      </c>
    </row>
    <row r="545" spans="2:10" x14ac:dyDescent="0.25">
      <c r="B545" s="1">
        <v>543</v>
      </c>
      <c r="C545" s="2">
        <f t="shared" ca="1" si="24"/>
        <v>0.54917404187814745</v>
      </c>
      <c r="D545" s="2">
        <f t="shared" ca="1" si="24"/>
        <v>0.95609874220917834</v>
      </c>
      <c r="H545" s="1">
        <v>543</v>
      </c>
      <c r="I545" s="2">
        <f t="shared" ca="1" si="25"/>
        <v>0.54917404187814745</v>
      </c>
      <c r="J545" s="1">
        <f t="shared" si="26"/>
        <v>0.54300000000000004</v>
      </c>
    </row>
    <row r="546" spans="2:10" x14ac:dyDescent="0.25">
      <c r="B546" s="1">
        <v>544</v>
      </c>
      <c r="C546" s="2">
        <f t="shared" ca="1" si="24"/>
        <v>0.94102287926258932</v>
      </c>
      <c r="D546" s="2">
        <f t="shared" ca="1" si="24"/>
        <v>0.57726172106522522</v>
      </c>
      <c r="H546" s="1">
        <v>544</v>
      </c>
      <c r="I546" s="2">
        <f t="shared" ca="1" si="25"/>
        <v>0.94102287926258932</v>
      </c>
      <c r="J546" s="1">
        <f t="shared" si="26"/>
        <v>0.54400000000000004</v>
      </c>
    </row>
    <row r="547" spans="2:10" x14ac:dyDescent="0.25">
      <c r="B547" s="1">
        <v>545</v>
      </c>
      <c r="C547" s="2">
        <f t="shared" ca="1" si="24"/>
        <v>0.94370957436004632</v>
      </c>
      <c r="D547" s="2">
        <f t="shared" ca="1" si="24"/>
        <v>0.46171319061900506</v>
      </c>
      <c r="H547" s="1">
        <v>545</v>
      </c>
      <c r="I547" s="2">
        <f t="shared" ca="1" si="25"/>
        <v>0.94370957436004632</v>
      </c>
      <c r="J547" s="1">
        <f t="shared" si="26"/>
        <v>0.54500000000000004</v>
      </c>
    </row>
    <row r="548" spans="2:10" x14ac:dyDescent="0.25">
      <c r="B548" s="1">
        <v>546</v>
      </c>
      <c r="C548" s="2">
        <f t="shared" ca="1" si="24"/>
        <v>0.9391421082340915</v>
      </c>
      <c r="D548" s="2">
        <f t="shared" ca="1" si="24"/>
        <v>0.64804068416215188</v>
      </c>
      <c r="H548" s="1">
        <v>546</v>
      </c>
      <c r="I548" s="2">
        <f t="shared" ca="1" si="25"/>
        <v>0.9391421082340915</v>
      </c>
      <c r="J548" s="1">
        <f t="shared" si="26"/>
        <v>0.54600000000000004</v>
      </c>
    </row>
    <row r="549" spans="2:10" x14ac:dyDescent="0.25">
      <c r="B549" s="1">
        <v>547</v>
      </c>
      <c r="C549" s="2">
        <f t="shared" ca="1" si="24"/>
        <v>0.61213196529474478</v>
      </c>
      <c r="D549" s="2">
        <f t="shared" ca="1" si="24"/>
        <v>0.988438969398999</v>
      </c>
      <c r="H549" s="1">
        <v>547</v>
      </c>
      <c r="I549" s="2">
        <f t="shared" ca="1" si="25"/>
        <v>0.61213196529474478</v>
      </c>
      <c r="J549" s="1">
        <f t="shared" si="26"/>
        <v>0.54700000000000004</v>
      </c>
    </row>
    <row r="550" spans="2:10" x14ac:dyDescent="0.25">
      <c r="B550" s="1">
        <v>548</v>
      </c>
      <c r="C550" s="2">
        <f t="shared" ca="1" si="24"/>
        <v>0.77292751699960593</v>
      </c>
      <c r="D550" s="2">
        <f t="shared" ca="1" si="24"/>
        <v>0.85149383224274489</v>
      </c>
      <c r="H550" s="1">
        <v>548</v>
      </c>
      <c r="I550" s="2">
        <f t="shared" ca="1" si="25"/>
        <v>0.77292751699960593</v>
      </c>
      <c r="J550" s="1">
        <f t="shared" si="26"/>
        <v>0.54800000000000004</v>
      </c>
    </row>
    <row r="551" spans="2:10" x14ac:dyDescent="0.25">
      <c r="B551" s="1">
        <v>549</v>
      </c>
      <c r="C551" s="2">
        <f t="shared" ca="1" si="24"/>
        <v>0.90607098551324783</v>
      </c>
      <c r="D551" s="2">
        <f t="shared" ca="1" si="24"/>
        <v>0.74419736643716461</v>
      </c>
      <c r="H551" s="1">
        <v>549</v>
      </c>
      <c r="I551" s="2">
        <f t="shared" ca="1" si="25"/>
        <v>0.90607098551324783</v>
      </c>
      <c r="J551" s="1">
        <f t="shared" si="26"/>
        <v>0.54900000000000004</v>
      </c>
    </row>
    <row r="552" spans="2:10" x14ac:dyDescent="0.25">
      <c r="B552" s="1">
        <v>550</v>
      </c>
      <c r="C552" s="2">
        <f t="shared" ca="1" si="24"/>
        <v>0.67496416285431693</v>
      </c>
      <c r="D552" s="2">
        <f t="shared" ca="1" si="24"/>
        <v>0.75976405971763161</v>
      </c>
      <c r="H552" s="1">
        <v>550</v>
      </c>
      <c r="I552" s="2">
        <f t="shared" ca="1" si="25"/>
        <v>0.67496416285431693</v>
      </c>
      <c r="J552" s="1">
        <f t="shared" si="26"/>
        <v>0.55000000000000004</v>
      </c>
    </row>
    <row r="553" spans="2:10" x14ac:dyDescent="0.25">
      <c r="B553" s="1">
        <v>551</v>
      </c>
      <c r="C553" s="2">
        <f t="shared" ca="1" si="24"/>
        <v>0.3883669524913001</v>
      </c>
      <c r="D553" s="2">
        <f t="shared" ca="1" si="24"/>
        <v>0.65482796539029564</v>
      </c>
      <c r="H553" s="1">
        <v>551</v>
      </c>
      <c r="I553" s="2">
        <f t="shared" ca="1" si="25"/>
        <v>0.3883669524913001</v>
      </c>
      <c r="J553" s="1">
        <f t="shared" si="26"/>
        <v>0.55100000000000005</v>
      </c>
    </row>
    <row r="554" spans="2:10" x14ac:dyDescent="0.25">
      <c r="B554" s="1">
        <v>552</v>
      </c>
      <c r="C554" s="2">
        <f t="shared" ca="1" si="24"/>
        <v>0.2310940833026815</v>
      </c>
      <c r="D554" s="2">
        <f t="shared" ca="1" si="24"/>
        <v>0.59987752932742855</v>
      </c>
      <c r="H554" s="1">
        <v>552</v>
      </c>
      <c r="I554" s="2">
        <f t="shared" ca="1" si="25"/>
        <v>0.2310940833026815</v>
      </c>
      <c r="J554" s="1">
        <f t="shared" si="26"/>
        <v>0.55200000000000005</v>
      </c>
    </row>
    <row r="555" spans="2:10" x14ac:dyDescent="0.25">
      <c r="B555" s="1">
        <v>553</v>
      </c>
      <c r="C555" s="2">
        <f t="shared" ca="1" si="24"/>
        <v>0.66022784335554974</v>
      </c>
      <c r="D555" s="2">
        <f t="shared" ca="1" si="24"/>
        <v>0.91557106082583106</v>
      </c>
      <c r="H555" s="1">
        <v>553</v>
      </c>
      <c r="I555" s="2">
        <f t="shared" ca="1" si="25"/>
        <v>0.66022784335554974</v>
      </c>
      <c r="J555" s="1">
        <f t="shared" si="26"/>
        <v>0.55300000000000005</v>
      </c>
    </row>
    <row r="556" spans="2:10" x14ac:dyDescent="0.25">
      <c r="B556" s="1">
        <v>554</v>
      </c>
      <c r="C556" s="2">
        <f t="shared" ca="1" si="24"/>
        <v>0.77383145024864997</v>
      </c>
      <c r="D556" s="2">
        <f t="shared" ca="1" si="24"/>
        <v>0.98165320676720702</v>
      </c>
      <c r="H556" s="1">
        <v>554</v>
      </c>
      <c r="I556" s="2">
        <f t="shared" ca="1" si="25"/>
        <v>0.77383145024864997</v>
      </c>
      <c r="J556" s="1">
        <f t="shared" si="26"/>
        <v>0.55400000000000005</v>
      </c>
    </row>
    <row r="557" spans="2:10" x14ac:dyDescent="0.25">
      <c r="B557" s="1">
        <v>555</v>
      </c>
      <c r="C557" s="2">
        <f t="shared" ca="1" si="24"/>
        <v>0.83156883898790934</v>
      </c>
      <c r="D557" s="2">
        <f t="shared" ca="1" si="24"/>
        <v>0.93972470288173071</v>
      </c>
      <c r="H557" s="1">
        <v>555</v>
      </c>
      <c r="I557" s="2">
        <f t="shared" ca="1" si="25"/>
        <v>0.83156883898790934</v>
      </c>
      <c r="J557" s="1">
        <f t="shared" si="26"/>
        <v>0.55500000000000005</v>
      </c>
    </row>
    <row r="558" spans="2:10" x14ac:dyDescent="0.25">
      <c r="B558" s="1">
        <v>556</v>
      </c>
      <c r="C558" s="2">
        <f t="shared" ca="1" si="24"/>
        <v>0.95019473973743263</v>
      </c>
      <c r="D558" s="2">
        <f t="shared" ca="1" si="24"/>
        <v>0.49214787327442328</v>
      </c>
      <c r="H558" s="1">
        <v>556</v>
      </c>
      <c r="I558" s="2">
        <f t="shared" ca="1" si="25"/>
        <v>0.95019473973743263</v>
      </c>
      <c r="J558" s="1">
        <f t="shared" si="26"/>
        <v>0.55600000000000005</v>
      </c>
    </row>
    <row r="559" spans="2:10" x14ac:dyDescent="0.25">
      <c r="B559" s="1">
        <v>557</v>
      </c>
      <c r="C559" s="2">
        <f t="shared" ca="1" si="24"/>
        <v>0.50515458633702703</v>
      </c>
      <c r="D559" s="2">
        <f t="shared" ca="1" si="24"/>
        <v>0.71196606225553283</v>
      </c>
      <c r="H559" s="1">
        <v>557</v>
      </c>
      <c r="I559" s="2">
        <f t="shared" ca="1" si="25"/>
        <v>0.50515458633702703</v>
      </c>
      <c r="J559" s="1">
        <f t="shared" si="26"/>
        <v>0.55700000000000005</v>
      </c>
    </row>
    <row r="560" spans="2:10" x14ac:dyDescent="0.25">
      <c r="B560" s="1">
        <v>558</v>
      </c>
      <c r="C560" s="2">
        <f t="shared" ca="1" si="24"/>
        <v>0.59522139659152939</v>
      </c>
      <c r="D560" s="2">
        <f t="shared" ca="1" si="24"/>
        <v>0.59589732161963771</v>
      </c>
      <c r="H560" s="1">
        <v>558</v>
      </c>
      <c r="I560" s="2">
        <f t="shared" ca="1" si="25"/>
        <v>0.59522139659152939</v>
      </c>
      <c r="J560" s="1">
        <f t="shared" si="26"/>
        <v>0.55800000000000005</v>
      </c>
    </row>
    <row r="561" spans="2:10" x14ac:dyDescent="0.25">
      <c r="B561" s="1">
        <v>559</v>
      </c>
      <c r="C561" s="2">
        <f t="shared" ca="1" si="24"/>
        <v>0.87167728166787251</v>
      </c>
      <c r="D561" s="2">
        <f t="shared" ca="1" si="24"/>
        <v>0.9659623170051469</v>
      </c>
      <c r="H561" s="1">
        <v>559</v>
      </c>
      <c r="I561" s="2">
        <f t="shared" ca="1" si="25"/>
        <v>0.87167728166787251</v>
      </c>
      <c r="J561" s="1">
        <f t="shared" si="26"/>
        <v>0.55900000000000005</v>
      </c>
    </row>
    <row r="562" spans="2:10" x14ac:dyDescent="0.25">
      <c r="B562" s="1">
        <v>560</v>
      </c>
      <c r="C562" s="2">
        <f t="shared" ca="1" si="24"/>
        <v>0.59486593292478684</v>
      </c>
      <c r="D562" s="2">
        <f t="shared" ca="1" si="24"/>
        <v>0.48958732409558547</v>
      </c>
      <c r="H562" s="1">
        <v>560</v>
      </c>
      <c r="I562" s="2">
        <f t="shared" ca="1" si="25"/>
        <v>0.59486593292478684</v>
      </c>
      <c r="J562" s="1">
        <f t="shared" si="26"/>
        <v>0.56000000000000005</v>
      </c>
    </row>
    <row r="563" spans="2:10" x14ac:dyDescent="0.25">
      <c r="B563" s="1">
        <v>561</v>
      </c>
      <c r="C563" s="2">
        <f t="shared" ca="1" si="24"/>
        <v>0.93367522773864609</v>
      </c>
      <c r="D563" s="2">
        <f t="shared" ca="1" si="24"/>
        <v>0.96854239219841043</v>
      </c>
      <c r="H563" s="1">
        <v>561</v>
      </c>
      <c r="I563" s="2">
        <f t="shared" ca="1" si="25"/>
        <v>0.93367522773864609</v>
      </c>
      <c r="J563" s="1">
        <f t="shared" si="26"/>
        <v>0.56100000000000005</v>
      </c>
    </row>
    <row r="564" spans="2:10" x14ac:dyDescent="0.25">
      <c r="B564" s="1">
        <v>562</v>
      </c>
      <c r="C564" s="2">
        <f t="shared" ca="1" si="24"/>
        <v>0.72530715332781981</v>
      </c>
      <c r="D564" s="2">
        <f t="shared" ca="1" si="24"/>
        <v>0.28520840584381529</v>
      </c>
      <c r="H564" s="1">
        <v>562</v>
      </c>
      <c r="I564" s="2">
        <f t="shared" ca="1" si="25"/>
        <v>0.72530715332781981</v>
      </c>
      <c r="J564" s="1">
        <f t="shared" si="26"/>
        <v>0.56200000000000006</v>
      </c>
    </row>
    <row r="565" spans="2:10" x14ac:dyDescent="0.25">
      <c r="B565" s="1">
        <v>563</v>
      </c>
      <c r="C565" s="2">
        <f t="shared" ca="1" si="24"/>
        <v>0.68243149876242426</v>
      </c>
      <c r="D565" s="2">
        <f t="shared" ca="1" si="24"/>
        <v>0.9908005812345364</v>
      </c>
      <c r="H565" s="1">
        <v>563</v>
      </c>
      <c r="I565" s="2">
        <f t="shared" ca="1" si="25"/>
        <v>0.68243149876242426</v>
      </c>
      <c r="J565" s="1">
        <f t="shared" si="26"/>
        <v>0.56299999999999994</v>
      </c>
    </row>
    <row r="566" spans="2:10" x14ac:dyDescent="0.25">
      <c r="B566" s="1">
        <v>564</v>
      </c>
      <c r="C566" s="2">
        <f t="shared" ca="1" si="24"/>
        <v>0.42391346178486305</v>
      </c>
      <c r="D566" s="2">
        <f t="shared" ca="1" si="24"/>
        <v>0.69190850082526134</v>
      </c>
      <c r="H566" s="1">
        <v>564</v>
      </c>
      <c r="I566" s="2">
        <f t="shared" ca="1" si="25"/>
        <v>0.42391346178486305</v>
      </c>
      <c r="J566" s="1">
        <f t="shared" si="26"/>
        <v>0.56399999999999995</v>
      </c>
    </row>
    <row r="567" spans="2:10" x14ac:dyDescent="0.25">
      <c r="B567" s="1">
        <v>565</v>
      </c>
      <c r="C567" s="2">
        <f t="shared" ca="1" si="24"/>
        <v>0.4891998308981107</v>
      </c>
      <c r="D567" s="2">
        <f t="shared" ca="1" si="24"/>
        <v>0.79868510074881194</v>
      </c>
      <c r="H567" s="1">
        <v>565</v>
      </c>
      <c r="I567" s="2">
        <f t="shared" ca="1" si="25"/>
        <v>0.4891998308981107</v>
      </c>
      <c r="J567" s="1">
        <f t="shared" si="26"/>
        <v>0.56499999999999995</v>
      </c>
    </row>
    <row r="568" spans="2:10" x14ac:dyDescent="0.25">
      <c r="B568" s="1">
        <v>566</v>
      </c>
      <c r="C568" s="2">
        <f t="shared" ca="1" si="24"/>
        <v>0.68706980183093369</v>
      </c>
      <c r="D568" s="2">
        <f t="shared" ca="1" si="24"/>
        <v>0.73822344530039785</v>
      </c>
      <c r="H568" s="1">
        <v>566</v>
      </c>
      <c r="I568" s="2">
        <f t="shared" ca="1" si="25"/>
        <v>0.68706980183093369</v>
      </c>
      <c r="J568" s="1">
        <f t="shared" si="26"/>
        <v>0.56599999999999995</v>
      </c>
    </row>
    <row r="569" spans="2:10" x14ac:dyDescent="0.25">
      <c r="B569" s="1">
        <v>567</v>
      </c>
      <c r="C569" s="2">
        <f t="shared" ca="1" si="24"/>
        <v>0.70656515278011978</v>
      </c>
      <c r="D569" s="2">
        <f t="shared" ca="1" si="24"/>
        <v>0.15818747618962223</v>
      </c>
      <c r="H569" s="1">
        <v>567</v>
      </c>
      <c r="I569" s="2">
        <f t="shared" ca="1" si="25"/>
        <v>0.70656515278011978</v>
      </c>
      <c r="J569" s="1">
        <f t="shared" si="26"/>
        <v>0.56699999999999995</v>
      </c>
    </row>
    <row r="570" spans="2:10" x14ac:dyDescent="0.25">
      <c r="B570" s="1">
        <v>568</v>
      </c>
      <c r="C570" s="2">
        <f t="shared" ca="1" si="24"/>
        <v>0.74707774208053201</v>
      </c>
      <c r="D570" s="2">
        <f t="shared" ca="1" si="24"/>
        <v>0.60095432599100329</v>
      </c>
      <c r="H570" s="1">
        <v>568</v>
      </c>
      <c r="I570" s="2">
        <f t="shared" ca="1" si="25"/>
        <v>0.74707774208053201</v>
      </c>
      <c r="J570" s="1">
        <f t="shared" si="26"/>
        <v>0.56799999999999995</v>
      </c>
    </row>
    <row r="571" spans="2:10" x14ac:dyDescent="0.25">
      <c r="B571" s="1">
        <v>569</v>
      </c>
      <c r="C571" s="2">
        <f t="shared" ca="1" si="24"/>
        <v>0.64855435478352863</v>
      </c>
      <c r="D571" s="2">
        <f t="shared" ca="1" si="24"/>
        <v>0.87024959821767534</v>
      </c>
      <c r="H571" s="1">
        <v>569</v>
      </c>
      <c r="I571" s="2">
        <f t="shared" ca="1" si="25"/>
        <v>0.64855435478352863</v>
      </c>
      <c r="J571" s="1">
        <f t="shared" si="26"/>
        <v>0.56899999999999995</v>
      </c>
    </row>
    <row r="572" spans="2:10" x14ac:dyDescent="0.25">
      <c r="B572" s="1">
        <v>570</v>
      </c>
      <c r="C572" s="2">
        <f t="shared" ca="1" si="24"/>
        <v>0.97886801447004446</v>
      </c>
      <c r="D572" s="2">
        <f t="shared" ca="1" si="24"/>
        <v>0.98500400474137506</v>
      </c>
      <c r="H572" s="1">
        <v>570</v>
      </c>
      <c r="I572" s="2">
        <f t="shared" ca="1" si="25"/>
        <v>0.97886801447004446</v>
      </c>
      <c r="J572" s="1">
        <f t="shared" si="26"/>
        <v>0.56999999999999995</v>
      </c>
    </row>
    <row r="573" spans="2:10" x14ac:dyDescent="0.25">
      <c r="B573" s="1">
        <v>571</v>
      </c>
      <c r="C573" s="2">
        <f t="shared" ca="1" si="24"/>
        <v>0.51320938188126652</v>
      </c>
      <c r="D573" s="2">
        <f t="shared" ca="1" si="24"/>
        <v>0.6954267864956627</v>
      </c>
      <c r="H573" s="1">
        <v>571</v>
      </c>
      <c r="I573" s="2">
        <f t="shared" ca="1" si="25"/>
        <v>0.51320938188126652</v>
      </c>
      <c r="J573" s="1">
        <f t="shared" si="26"/>
        <v>0.57099999999999995</v>
      </c>
    </row>
    <row r="574" spans="2:10" x14ac:dyDescent="0.25">
      <c r="B574" s="1">
        <v>572</v>
      </c>
      <c r="C574" s="2">
        <f t="shared" ca="1" si="24"/>
        <v>0.84541367904614084</v>
      </c>
      <c r="D574" s="2">
        <f t="shared" ca="1" si="24"/>
        <v>0.83438106646576204</v>
      </c>
      <c r="H574" s="1">
        <v>572</v>
      </c>
      <c r="I574" s="2">
        <f t="shared" ca="1" si="25"/>
        <v>0.84541367904614084</v>
      </c>
      <c r="J574" s="1">
        <f t="shared" si="26"/>
        <v>0.57199999999999995</v>
      </c>
    </row>
    <row r="575" spans="2:10" x14ac:dyDescent="0.25">
      <c r="B575" s="1">
        <v>573</v>
      </c>
      <c r="C575" s="2">
        <f t="shared" ca="1" si="24"/>
        <v>0.57642616947716574</v>
      </c>
      <c r="D575" s="2">
        <f t="shared" ca="1" si="24"/>
        <v>0.95685193296446214</v>
      </c>
      <c r="H575" s="1">
        <v>573</v>
      </c>
      <c r="I575" s="2">
        <f t="shared" ca="1" si="25"/>
        <v>0.57642616947716574</v>
      </c>
      <c r="J575" s="1">
        <f t="shared" si="26"/>
        <v>0.57299999999999995</v>
      </c>
    </row>
    <row r="576" spans="2:10" x14ac:dyDescent="0.25">
      <c r="B576" s="1">
        <v>574</v>
      </c>
      <c r="C576" s="2">
        <f t="shared" ca="1" si="24"/>
        <v>0.5152996062281493</v>
      </c>
      <c r="D576" s="2">
        <f t="shared" ca="1" si="24"/>
        <v>0.6358282125278587</v>
      </c>
      <c r="H576" s="1">
        <v>574</v>
      </c>
      <c r="I576" s="2">
        <f t="shared" ca="1" si="25"/>
        <v>0.5152996062281493</v>
      </c>
      <c r="J576" s="1">
        <f t="shared" si="26"/>
        <v>0.57399999999999995</v>
      </c>
    </row>
    <row r="577" spans="2:10" x14ac:dyDescent="0.25">
      <c r="B577" s="1">
        <v>575</v>
      </c>
      <c r="C577" s="2">
        <f t="shared" ca="1" si="24"/>
        <v>0.68760034139024184</v>
      </c>
      <c r="D577" s="2">
        <f t="shared" ca="1" si="24"/>
        <v>0.71167368584881741</v>
      </c>
      <c r="H577" s="1">
        <v>575</v>
      </c>
      <c r="I577" s="2">
        <f t="shared" ca="1" si="25"/>
        <v>0.68760034139024184</v>
      </c>
      <c r="J577" s="1">
        <f t="shared" si="26"/>
        <v>0.57499999999999996</v>
      </c>
    </row>
    <row r="578" spans="2:10" x14ac:dyDescent="0.25">
      <c r="B578" s="1">
        <v>576</v>
      </c>
      <c r="C578" s="2">
        <f t="shared" ca="1" si="24"/>
        <v>0.67833393238746331</v>
      </c>
      <c r="D578" s="2">
        <f t="shared" ca="1" si="24"/>
        <v>0.69404088203131498</v>
      </c>
      <c r="H578" s="1">
        <v>576</v>
      </c>
      <c r="I578" s="2">
        <f t="shared" ca="1" si="25"/>
        <v>0.67833393238746331</v>
      </c>
      <c r="J578" s="1">
        <f t="shared" si="26"/>
        <v>0.57599999999999996</v>
      </c>
    </row>
    <row r="579" spans="2:10" x14ac:dyDescent="0.25">
      <c r="B579" s="1">
        <v>577</v>
      </c>
      <c r="C579" s="2">
        <f t="shared" ca="1" si="24"/>
        <v>0.54141552785699565</v>
      </c>
      <c r="D579" s="2">
        <f t="shared" ca="1" si="24"/>
        <v>0.4628954970849089</v>
      </c>
      <c r="H579" s="1">
        <v>577</v>
      </c>
      <c r="I579" s="2">
        <f t="shared" ca="1" si="25"/>
        <v>0.54141552785699565</v>
      </c>
      <c r="J579" s="1">
        <f t="shared" si="26"/>
        <v>0.57699999999999996</v>
      </c>
    </row>
    <row r="580" spans="2:10" x14ac:dyDescent="0.25">
      <c r="B580" s="1">
        <v>578</v>
      </c>
      <c r="C580" s="2">
        <f t="shared" ref="C580:D643" ca="1" si="27">SQRT( RAND() )</f>
        <v>9.6524077315321491E-2</v>
      </c>
      <c r="D580" s="2">
        <f t="shared" ca="1" si="27"/>
        <v>0.81804310046689677</v>
      </c>
      <c r="H580" s="1">
        <v>578</v>
      </c>
      <c r="I580" s="2">
        <f t="shared" ref="I580:I643" ca="1" si="28">C580</f>
        <v>9.6524077315321491E-2</v>
      </c>
      <c r="J580" s="1">
        <f t="shared" ref="J580:J643" si="29">H580/1000</f>
        <v>0.57799999999999996</v>
      </c>
    </row>
    <row r="581" spans="2:10" x14ac:dyDescent="0.25">
      <c r="B581" s="1">
        <v>579</v>
      </c>
      <c r="C581" s="2">
        <f t="shared" ca="1" si="27"/>
        <v>0.92993739970847888</v>
      </c>
      <c r="D581" s="2">
        <f t="shared" ca="1" si="27"/>
        <v>0.90504364205219101</v>
      </c>
      <c r="H581" s="1">
        <v>579</v>
      </c>
      <c r="I581" s="2">
        <f t="shared" ca="1" si="28"/>
        <v>0.92993739970847888</v>
      </c>
      <c r="J581" s="1">
        <f t="shared" si="29"/>
        <v>0.57899999999999996</v>
      </c>
    </row>
    <row r="582" spans="2:10" x14ac:dyDescent="0.25">
      <c r="B582" s="1">
        <v>580</v>
      </c>
      <c r="C582" s="2">
        <f t="shared" ca="1" si="27"/>
        <v>0.73770008270870668</v>
      </c>
      <c r="D582" s="2">
        <f t="shared" ca="1" si="27"/>
        <v>7.8866560088480184E-2</v>
      </c>
      <c r="H582" s="1">
        <v>580</v>
      </c>
      <c r="I582" s="2">
        <f t="shared" ca="1" si="28"/>
        <v>0.73770008270870668</v>
      </c>
      <c r="J582" s="1">
        <f t="shared" si="29"/>
        <v>0.57999999999999996</v>
      </c>
    </row>
    <row r="583" spans="2:10" x14ac:dyDescent="0.25">
      <c r="B583" s="1">
        <v>581</v>
      </c>
      <c r="C583" s="2">
        <f t="shared" ca="1" si="27"/>
        <v>0.84444593869871887</v>
      </c>
      <c r="D583" s="2">
        <f t="shared" ca="1" si="27"/>
        <v>0.85493987269165306</v>
      </c>
      <c r="H583" s="1">
        <v>581</v>
      </c>
      <c r="I583" s="2">
        <f t="shared" ca="1" si="28"/>
        <v>0.84444593869871887</v>
      </c>
      <c r="J583" s="1">
        <f t="shared" si="29"/>
        <v>0.58099999999999996</v>
      </c>
    </row>
    <row r="584" spans="2:10" x14ac:dyDescent="0.25">
      <c r="B584" s="1">
        <v>582</v>
      </c>
      <c r="C584" s="2">
        <f t="shared" ca="1" si="27"/>
        <v>0.51165153265498786</v>
      </c>
      <c r="D584" s="2">
        <f t="shared" ca="1" si="27"/>
        <v>0.65626722167247586</v>
      </c>
      <c r="H584" s="1">
        <v>582</v>
      </c>
      <c r="I584" s="2">
        <f t="shared" ca="1" si="28"/>
        <v>0.51165153265498786</v>
      </c>
      <c r="J584" s="1">
        <f t="shared" si="29"/>
        <v>0.58199999999999996</v>
      </c>
    </row>
    <row r="585" spans="2:10" x14ac:dyDescent="0.25">
      <c r="B585" s="1">
        <v>583</v>
      </c>
      <c r="C585" s="2">
        <f t="shared" ca="1" si="27"/>
        <v>0.72043985618939177</v>
      </c>
      <c r="D585" s="2">
        <f t="shared" ca="1" si="27"/>
        <v>0.48542037659708381</v>
      </c>
      <c r="H585" s="1">
        <v>583</v>
      </c>
      <c r="I585" s="2">
        <f t="shared" ca="1" si="28"/>
        <v>0.72043985618939177</v>
      </c>
      <c r="J585" s="1">
        <f t="shared" si="29"/>
        <v>0.58299999999999996</v>
      </c>
    </row>
    <row r="586" spans="2:10" x14ac:dyDescent="0.25">
      <c r="B586" s="1">
        <v>584</v>
      </c>
      <c r="C586" s="2">
        <f t="shared" ca="1" si="27"/>
        <v>0.66705410555618394</v>
      </c>
      <c r="D586" s="2">
        <f t="shared" ca="1" si="27"/>
        <v>0.68175115655176266</v>
      </c>
      <c r="H586" s="1">
        <v>584</v>
      </c>
      <c r="I586" s="2">
        <f t="shared" ca="1" si="28"/>
        <v>0.66705410555618394</v>
      </c>
      <c r="J586" s="1">
        <f t="shared" si="29"/>
        <v>0.58399999999999996</v>
      </c>
    </row>
    <row r="587" spans="2:10" x14ac:dyDescent="0.25">
      <c r="B587" s="1">
        <v>585</v>
      </c>
      <c r="C587" s="2">
        <f t="shared" ca="1" si="27"/>
        <v>0.75466041284626317</v>
      </c>
      <c r="D587" s="2">
        <f t="shared" ca="1" si="27"/>
        <v>0.70558478735355445</v>
      </c>
      <c r="H587" s="1">
        <v>585</v>
      </c>
      <c r="I587" s="2">
        <f t="shared" ca="1" si="28"/>
        <v>0.75466041284626317</v>
      </c>
      <c r="J587" s="1">
        <f t="shared" si="29"/>
        <v>0.58499999999999996</v>
      </c>
    </row>
    <row r="588" spans="2:10" x14ac:dyDescent="0.25">
      <c r="B588" s="1">
        <v>586</v>
      </c>
      <c r="C588" s="2">
        <f t="shared" ca="1" si="27"/>
        <v>0.88264675256316449</v>
      </c>
      <c r="D588" s="2">
        <f t="shared" ca="1" si="27"/>
        <v>0.9773652943847132</v>
      </c>
      <c r="H588" s="1">
        <v>586</v>
      </c>
      <c r="I588" s="2">
        <f t="shared" ca="1" si="28"/>
        <v>0.88264675256316449</v>
      </c>
      <c r="J588" s="1">
        <f t="shared" si="29"/>
        <v>0.58599999999999997</v>
      </c>
    </row>
    <row r="589" spans="2:10" x14ac:dyDescent="0.25">
      <c r="B589" s="1">
        <v>587</v>
      </c>
      <c r="C589" s="2">
        <f t="shared" ca="1" si="27"/>
        <v>0.71061227910514269</v>
      </c>
      <c r="D589" s="2">
        <f t="shared" ca="1" si="27"/>
        <v>0.9935563529857584</v>
      </c>
      <c r="H589" s="1">
        <v>587</v>
      </c>
      <c r="I589" s="2">
        <f t="shared" ca="1" si="28"/>
        <v>0.71061227910514269</v>
      </c>
      <c r="J589" s="1">
        <f t="shared" si="29"/>
        <v>0.58699999999999997</v>
      </c>
    </row>
    <row r="590" spans="2:10" x14ac:dyDescent="0.25">
      <c r="B590" s="1">
        <v>588</v>
      </c>
      <c r="C590" s="2">
        <f t="shared" ca="1" si="27"/>
        <v>0.81334141084182998</v>
      </c>
      <c r="D590" s="2">
        <f t="shared" ca="1" si="27"/>
        <v>0.28999810767559492</v>
      </c>
      <c r="H590" s="1">
        <v>588</v>
      </c>
      <c r="I590" s="2">
        <f t="shared" ca="1" si="28"/>
        <v>0.81334141084182998</v>
      </c>
      <c r="J590" s="1">
        <f t="shared" si="29"/>
        <v>0.58799999999999997</v>
      </c>
    </row>
    <row r="591" spans="2:10" x14ac:dyDescent="0.25">
      <c r="B591" s="1">
        <v>589</v>
      </c>
      <c r="C591" s="2">
        <f t="shared" ca="1" si="27"/>
        <v>0.22767940692433608</v>
      </c>
      <c r="D591" s="2">
        <f t="shared" ca="1" si="27"/>
        <v>0.59640297825874911</v>
      </c>
      <c r="H591" s="1">
        <v>589</v>
      </c>
      <c r="I591" s="2">
        <f t="shared" ca="1" si="28"/>
        <v>0.22767940692433608</v>
      </c>
      <c r="J591" s="1">
        <f t="shared" si="29"/>
        <v>0.58899999999999997</v>
      </c>
    </row>
    <row r="592" spans="2:10" x14ac:dyDescent="0.25">
      <c r="B592" s="1">
        <v>590</v>
      </c>
      <c r="C592" s="2">
        <f t="shared" ca="1" si="27"/>
        <v>0.94841458510847343</v>
      </c>
      <c r="D592" s="2">
        <f t="shared" ca="1" si="27"/>
        <v>0.87702478364047809</v>
      </c>
      <c r="H592" s="1">
        <v>590</v>
      </c>
      <c r="I592" s="2">
        <f t="shared" ca="1" si="28"/>
        <v>0.94841458510847343</v>
      </c>
      <c r="J592" s="1">
        <f t="shared" si="29"/>
        <v>0.59</v>
      </c>
    </row>
    <row r="593" spans="2:10" x14ac:dyDescent="0.25">
      <c r="B593" s="1">
        <v>591</v>
      </c>
      <c r="C593" s="2">
        <f t="shared" ca="1" si="27"/>
        <v>0.78740567111917648</v>
      </c>
      <c r="D593" s="2">
        <f t="shared" ca="1" si="27"/>
        <v>0.88668331936509603</v>
      </c>
      <c r="H593" s="1">
        <v>591</v>
      </c>
      <c r="I593" s="2">
        <f t="shared" ca="1" si="28"/>
        <v>0.78740567111917648</v>
      </c>
      <c r="J593" s="1">
        <f t="shared" si="29"/>
        <v>0.59099999999999997</v>
      </c>
    </row>
    <row r="594" spans="2:10" x14ac:dyDescent="0.25">
      <c r="B594" s="1">
        <v>592</v>
      </c>
      <c r="C594" s="2">
        <f t="shared" ca="1" si="27"/>
        <v>0.31372014313741209</v>
      </c>
      <c r="D594" s="2">
        <f t="shared" ca="1" si="27"/>
        <v>0.74116138088714545</v>
      </c>
      <c r="H594" s="1">
        <v>592</v>
      </c>
      <c r="I594" s="2">
        <f t="shared" ca="1" si="28"/>
        <v>0.31372014313741209</v>
      </c>
      <c r="J594" s="1">
        <f t="shared" si="29"/>
        <v>0.59199999999999997</v>
      </c>
    </row>
    <row r="595" spans="2:10" x14ac:dyDescent="0.25">
      <c r="B595" s="1">
        <v>593</v>
      </c>
      <c r="C595" s="2">
        <f t="shared" ca="1" si="27"/>
        <v>0.87052082358042815</v>
      </c>
      <c r="D595" s="2">
        <f t="shared" ca="1" si="27"/>
        <v>0.78034390491409167</v>
      </c>
      <c r="H595" s="1">
        <v>593</v>
      </c>
      <c r="I595" s="2">
        <f t="shared" ca="1" si="28"/>
        <v>0.87052082358042815</v>
      </c>
      <c r="J595" s="1">
        <f t="shared" si="29"/>
        <v>0.59299999999999997</v>
      </c>
    </row>
    <row r="596" spans="2:10" x14ac:dyDescent="0.25">
      <c r="B596" s="1">
        <v>594</v>
      </c>
      <c r="C596" s="2">
        <f t="shared" ca="1" si="27"/>
        <v>0.38824585103729065</v>
      </c>
      <c r="D596" s="2">
        <f t="shared" ca="1" si="27"/>
        <v>0.7256768789713447</v>
      </c>
      <c r="H596" s="1">
        <v>594</v>
      </c>
      <c r="I596" s="2">
        <f t="shared" ca="1" si="28"/>
        <v>0.38824585103729065</v>
      </c>
      <c r="J596" s="1">
        <f t="shared" si="29"/>
        <v>0.59399999999999997</v>
      </c>
    </row>
    <row r="597" spans="2:10" x14ac:dyDescent="0.25">
      <c r="B597" s="1">
        <v>595</v>
      </c>
      <c r="C597" s="2">
        <f t="shared" ca="1" si="27"/>
        <v>0.65589192653004225</v>
      </c>
      <c r="D597" s="2">
        <f t="shared" ca="1" si="27"/>
        <v>0.19982979955291486</v>
      </c>
      <c r="H597" s="1">
        <v>595</v>
      </c>
      <c r="I597" s="2">
        <f t="shared" ca="1" si="28"/>
        <v>0.65589192653004225</v>
      </c>
      <c r="J597" s="1">
        <f t="shared" si="29"/>
        <v>0.59499999999999997</v>
      </c>
    </row>
    <row r="598" spans="2:10" x14ac:dyDescent="0.25">
      <c r="B598" s="1">
        <v>596</v>
      </c>
      <c r="C598" s="2">
        <f t="shared" ca="1" si="27"/>
        <v>0.89364348335579702</v>
      </c>
      <c r="D598" s="2">
        <f t="shared" ca="1" si="27"/>
        <v>0.91598761085137892</v>
      </c>
      <c r="H598" s="1">
        <v>596</v>
      </c>
      <c r="I598" s="2">
        <f t="shared" ca="1" si="28"/>
        <v>0.89364348335579702</v>
      </c>
      <c r="J598" s="1">
        <f t="shared" si="29"/>
        <v>0.59599999999999997</v>
      </c>
    </row>
    <row r="599" spans="2:10" x14ac:dyDescent="0.25">
      <c r="B599" s="1">
        <v>597</v>
      </c>
      <c r="C599" s="2">
        <f t="shared" ca="1" si="27"/>
        <v>0.49776030594400089</v>
      </c>
      <c r="D599" s="2">
        <f t="shared" ca="1" si="27"/>
        <v>0.51605779430914378</v>
      </c>
      <c r="H599" s="1">
        <v>597</v>
      </c>
      <c r="I599" s="2">
        <f t="shared" ca="1" si="28"/>
        <v>0.49776030594400089</v>
      </c>
      <c r="J599" s="1">
        <f t="shared" si="29"/>
        <v>0.59699999999999998</v>
      </c>
    </row>
    <row r="600" spans="2:10" x14ac:dyDescent="0.25">
      <c r="B600" s="1">
        <v>598</v>
      </c>
      <c r="C600" s="2">
        <f t="shared" ca="1" si="27"/>
        <v>0.71124519527987706</v>
      </c>
      <c r="D600" s="2">
        <f t="shared" ca="1" si="27"/>
        <v>0.80352306407601082</v>
      </c>
      <c r="H600" s="1">
        <v>598</v>
      </c>
      <c r="I600" s="2">
        <f t="shared" ca="1" si="28"/>
        <v>0.71124519527987706</v>
      </c>
      <c r="J600" s="1">
        <f t="shared" si="29"/>
        <v>0.59799999999999998</v>
      </c>
    </row>
    <row r="601" spans="2:10" x14ac:dyDescent="0.25">
      <c r="B601" s="1">
        <v>599</v>
      </c>
      <c r="C601" s="2">
        <f t="shared" ca="1" si="27"/>
        <v>6.9484251367374919E-2</v>
      </c>
      <c r="D601" s="2">
        <f t="shared" ca="1" si="27"/>
        <v>0.67314384754014434</v>
      </c>
      <c r="H601" s="1">
        <v>599</v>
      </c>
      <c r="I601" s="2">
        <f t="shared" ca="1" si="28"/>
        <v>6.9484251367374919E-2</v>
      </c>
      <c r="J601" s="1">
        <f t="shared" si="29"/>
        <v>0.59899999999999998</v>
      </c>
    </row>
    <row r="602" spans="2:10" x14ac:dyDescent="0.25">
      <c r="B602" s="1">
        <v>600</v>
      </c>
      <c r="C602" s="2">
        <f t="shared" ca="1" si="27"/>
        <v>0.66861052013826772</v>
      </c>
      <c r="D602" s="2">
        <f t="shared" ca="1" si="27"/>
        <v>0.91071838388802717</v>
      </c>
      <c r="H602" s="1">
        <v>600</v>
      </c>
      <c r="I602" s="2">
        <f t="shared" ca="1" si="28"/>
        <v>0.66861052013826772</v>
      </c>
      <c r="J602" s="1">
        <f t="shared" si="29"/>
        <v>0.6</v>
      </c>
    </row>
    <row r="603" spans="2:10" x14ac:dyDescent="0.25">
      <c r="B603" s="1">
        <v>601</v>
      </c>
      <c r="C603" s="2">
        <f t="shared" ca="1" si="27"/>
        <v>0.99170555634262159</v>
      </c>
      <c r="D603" s="2">
        <f t="shared" ca="1" si="27"/>
        <v>0.93290126121078176</v>
      </c>
      <c r="H603" s="1">
        <v>601</v>
      </c>
      <c r="I603" s="2">
        <f t="shared" ca="1" si="28"/>
        <v>0.99170555634262159</v>
      </c>
      <c r="J603" s="1">
        <f t="shared" si="29"/>
        <v>0.60099999999999998</v>
      </c>
    </row>
    <row r="604" spans="2:10" x14ac:dyDescent="0.25">
      <c r="B604" s="1">
        <v>602</v>
      </c>
      <c r="C604" s="2">
        <f t="shared" ca="1" si="27"/>
        <v>0.52535162020058335</v>
      </c>
      <c r="D604" s="2">
        <f t="shared" ca="1" si="27"/>
        <v>0.90120075517358322</v>
      </c>
      <c r="H604" s="1">
        <v>602</v>
      </c>
      <c r="I604" s="2">
        <f t="shared" ca="1" si="28"/>
        <v>0.52535162020058335</v>
      </c>
      <c r="J604" s="1">
        <f t="shared" si="29"/>
        <v>0.60199999999999998</v>
      </c>
    </row>
    <row r="605" spans="2:10" x14ac:dyDescent="0.25">
      <c r="B605" s="1">
        <v>603</v>
      </c>
      <c r="C605" s="2">
        <f t="shared" ca="1" si="27"/>
        <v>0.91156904316892473</v>
      </c>
      <c r="D605" s="2">
        <f t="shared" ca="1" si="27"/>
        <v>0.57190422994841783</v>
      </c>
      <c r="H605" s="1">
        <v>603</v>
      </c>
      <c r="I605" s="2">
        <f t="shared" ca="1" si="28"/>
        <v>0.91156904316892473</v>
      </c>
      <c r="J605" s="1">
        <f t="shared" si="29"/>
        <v>0.60299999999999998</v>
      </c>
    </row>
    <row r="606" spans="2:10" x14ac:dyDescent="0.25">
      <c r="B606" s="1">
        <v>604</v>
      </c>
      <c r="C606" s="2">
        <f t="shared" ca="1" si="27"/>
        <v>0.6369516932365179</v>
      </c>
      <c r="D606" s="2">
        <f t="shared" ca="1" si="27"/>
        <v>0.55571632994652187</v>
      </c>
      <c r="H606" s="1">
        <v>604</v>
      </c>
      <c r="I606" s="2">
        <f t="shared" ca="1" si="28"/>
        <v>0.6369516932365179</v>
      </c>
      <c r="J606" s="1">
        <f t="shared" si="29"/>
        <v>0.60399999999999998</v>
      </c>
    </row>
    <row r="607" spans="2:10" x14ac:dyDescent="0.25">
      <c r="B607" s="1">
        <v>605</v>
      </c>
      <c r="C607" s="2">
        <f t="shared" ca="1" si="27"/>
        <v>0.29564878814576429</v>
      </c>
      <c r="D607" s="2">
        <f t="shared" ca="1" si="27"/>
        <v>0.68000933944697839</v>
      </c>
      <c r="H607" s="1">
        <v>605</v>
      </c>
      <c r="I607" s="2">
        <f t="shared" ca="1" si="28"/>
        <v>0.29564878814576429</v>
      </c>
      <c r="J607" s="1">
        <f t="shared" si="29"/>
        <v>0.60499999999999998</v>
      </c>
    </row>
    <row r="608" spans="2:10" x14ac:dyDescent="0.25">
      <c r="B608" s="1">
        <v>606</v>
      </c>
      <c r="C608" s="2">
        <f t="shared" ca="1" si="27"/>
        <v>0.93643130486898707</v>
      </c>
      <c r="D608" s="2">
        <f t="shared" ca="1" si="27"/>
        <v>0.72319949306421949</v>
      </c>
      <c r="H608" s="1">
        <v>606</v>
      </c>
      <c r="I608" s="2">
        <f t="shared" ca="1" si="28"/>
        <v>0.93643130486898707</v>
      </c>
      <c r="J608" s="1">
        <f t="shared" si="29"/>
        <v>0.60599999999999998</v>
      </c>
    </row>
    <row r="609" spans="2:10" x14ac:dyDescent="0.25">
      <c r="B609" s="1">
        <v>607</v>
      </c>
      <c r="C609" s="2">
        <f t="shared" ca="1" si="27"/>
        <v>0.38029496686162656</v>
      </c>
      <c r="D609" s="2">
        <f t="shared" ca="1" si="27"/>
        <v>0.26166742850045011</v>
      </c>
      <c r="H609" s="1">
        <v>607</v>
      </c>
      <c r="I609" s="2">
        <f t="shared" ca="1" si="28"/>
        <v>0.38029496686162656</v>
      </c>
      <c r="J609" s="1">
        <f t="shared" si="29"/>
        <v>0.60699999999999998</v>
      </c>
    </row>
    <row r="610" spans="2:10" x14ac:dyDescent="0.25">
      <c r="B610" s="1">
        <v>608</v>
      </c>
      <c r="C610" s="2">
        <f t="shared" ca="1" si="27"/>
        <v>0.8101076072053176</v>
      </c>
      <c r="D610" s="2">
        <f t="shared" ca="1" si="27"/>
        <v>0.68001268955297978</v>
      </c>
      <c r="H610" s="1">
        <v>608</v>
      </c>
      <c r="I610" s="2">
        <f t="shared" ca="1" si="28"/>
        <v>0.8101076072053176</v>
      </c>
      <c r="J610" s="1">
        <f t="shared" si="29"/>
        <v>0.60799999999999998</v>
      </c>
    </row>
    <row r="611" spans="2:10" x14ac:dyDescent="0.25">
      <c r="B611" s="1">
        <v>609</v>
      </c>
      <c r="C611" s="2">
        <f t="shared" ca="1" si="27"/>
        <v>0.64153839906972543</v>
      </c>
      <c r="D611" s="2">
        <f t="shared" ca="1" si="27"/>
        <v>0.98590803051299225</v>
      </c>
      <c r="H611" s="1">
        <v>609</v>
      </c>
      <c r="I611" s="2">
        <f t="shared" ca="1" si="28"/>
        <v>0.64153839906972543</v>
      </c>
      <c r="J611" s="1">
        <f t="shared" si="29"/>
        <v>0.60899999999999999</v>
      </c>
    </row>
    <row r="612" spans="2:10" x14ac:dyDescent="0.25">
      <c r="B612" s="1">
        <v>610</v>
      </c>
      <c r="C612" s="2">
        <f t="shared" ca="1" si="27"/>
        <v>0.75935442667137787</v>
      </c>
      <c r="D612" s="2">
        <f t="shared" ca="1" si="27"/>
        <v>0.44682714530018625</v>
      </c>
      <c r="H612" s="1">
        <v>610</v>
      </c>
      <c r="I612" s="2">
        <f t="shared" ca="1" si="28"/>
        <v>0.75935442667137787</v>
      </c>
      <c r="J612" s="1">
        <f t="shared" si="29"/>
        <v>0.61</v>
      </c>
    </row>
    <row r="613" spans="2:10" x14ac:dyDescent="0.25">
      <c r="B613" s="1">
        <v>611</v>
      </c>
      <c r="C613" s="2">
        <f t="shared" ca="1" si="27"/>
        <v>0.7312459228392667</v>
      </c>
      <c r="D613" s="2">
        <f t="shared" ca="1" si="27"/>
        <v>0.58951927948029093</v>
      </c>
      <c r="H613" s="1">
        <v>611</v>
      </c>
      <c r="I613" s="2">
        <f t="shared" ca="1" si="28"/>
        <v>0.7312459228392667</v>
      </c>
      <c r="J613" s="1">
        <f t="shared" si="29"/>
        <v>0.61099999999999999</v>
      </c>
    </row>
    <row r="614" spans="2:10" x14ac:dyDescent="0.25">
      <c r="B614" s="1">
        <v>612</v>
      </c>
      <c r="C614" s="2">
        <f t="shared" ca="1" si="27"/>
        <v>0.6674410730576612</v>
      </c>
      <c r="D614" s="2">
        <f t="shared" ca="1" si="27"/>
        <v>0.6394634321458964</v>
      </c>
      <c r="H614" s="1">
        <v>612</v>
      </c>
      <c r="I614" s="2">
        <f t="shared" ca="1" si="28"/>
        <v>0.6674410730576612</v>
      </c>
      <c r="J614" s="1">
        <f t="shared" si="29"/>
        <v>0.61199999999999999</v>
      </c>
    </row>
    <row r="615" spans="2:10" x14ac:dyDescent="0.25">
      <c r="B615" s="1">
        <v>613</v>
      </c>
      <c r="C615" s="2">
        <f t="shared" ca="1" si="27"/>
        <v>0.67176837177068183</v>
      </c>
      <c r="D615" s="2">
        <f t="shared" ca="1" si="27"/>
        <v>0.80325828993460102</v>
      </c>
      <c r="H615" s="1">
        <v>613</v>
      </c>
      <c r="I615" s="2">
        <f t="shared" ca="1" si="28"/>
        <v>0.67176837177068183</v>
      </c>
      <c r="J615" s="1">
        <f t="shared" si="29"/>
        <v>0.61299999999999999</v>
      </c>
    </row>
    <row r="616" spans="2:10" x14ac:dyDescent="0.25">
      <c r="B616" s="1">
        <v>614</v>
      </c>
      <c r="C616" s="2">
        <f t="shared" ca="1" si="27"/>
        <v>0.56787045780217982</v>
      </c>
      <c r="D616" s="2">
        <f t="shared" ca="1" si="27"/>
        <v>0.9127008360222072</v>
      </c>
      <c r="H616" s="1">
        <v>614</v>
      </c>
      <c r="I616" s="2">
        <f t="shared" ca="1" si="28"/>
        <v>0.56787045780217982</v>
      </c>
      <c r="J616" s="1">
        <f t="shared" si="29"/>
        <v>0.61399999999999999</v>
      </c>
    </row>
    <row r="617" spans="2:10" x14ac:dyDescent="0.25">
      <c r="B617" s="1">
        <v>615</v>
      </c>
      <c r="C617" s="2">
        <f t="shared" ca="1" si="27"/>
        <v>0.69832869298555322</v>
      </c>
      <c r="D617" s="2">
        <f t="shared" ca="1" si="27"/>
        <v>0.77778712864137278</v>
      </c>
      <c r="H617" s="1">
        <v>615</v>
      </c>
      <c r="I617" s="2">
        <f t="shared" ca="1" si="28"/>
        <v>0.69832869298555322</v>
      </c>
      <c r="J617" s="1">
        <f t="shared" si="29"/>
        <v>0.61499999999999999</v>
      </c>
    </row>
    <row r="618" spans="2:10" x14ac:dyDescent="0.25">
      <c r="B618" s="1">
        <v>616</v>
      </c>
      <c r="C618" s="2">
        <f t="shared" ca="1" si="27"/>
        <v>0.6354867918565994</v>
      </c>
      <c r="D618" s="2">
        <f t="shared" ca="1" si="27"/>
        <v>0.42793269989390254</v>
      </c>
      <c r="H618" s="1">
        <v>616</v>
      </c>
      <c r="I618" s="2">
        <f t="shared" ca="1" si="28"/>
        <v>0.6354867918565994</v>
      </c>
      <c r="J618" s="1">
        <f t="shared" si="29"/>
        <v>0.61599999999999999</v>
      </c>
    </row>
    <row r="619" spans="2:10" x14ac:dyDescent="0.25">
      <c r="B619" s="1">
        <v>617</v>
      </c>
      <c r="C619" s="2">
        <f t="shared" ca="1" si="27"/>
        <v>0.48463143797633607</v>
      </c>
      <c r="D619" s="2">
        <f t="shared" ca="1" si="27"/>
        <v>0.95055898160715047</v>
      </c>
      <c r="H619" s="1">
        <v>617</v>
      </c>
      <c r="I619" s="2">
        <f t="shared" ca="1" si="28"/>
        <v>0.48463143797633607</v>
      </c>
      <c r="J619" s="1">
        <f t="shared" si="29"/>
        <v>0.61699999999999999</v>
      </c>
    </row>
    <row r="620" spans="2:10" x14ac:dyDescent="0.25">
      <c r="B620" s="1">
        <v>618</v>
      </c>
      <c r="C620" s="2">
        <f t="shared" ca="1" si="27"/>
        <v>0.81122997140980224</v>
      </c>
      <c r="D620" s="2">
        <f t="shared" ca="1" si="27"/>
        <v>0.68362175290838723</v>
      </c>
      <c r="H620" s="1">
        <v>618</v>
      </c>
      <c r="I620" s="2">
        <f t="shared" ca="1" si="28"/>
        <v>0.81122997140980224</v>
      </c>
      <c r="J620" s="1">
        <f t="shared" si="29"/>
        <v>0.61799999999999999</v>
      </c>
    </row>
    <row r="621" spans="2:10" x14ac:dyDescent="0.25">
      <c r="B621" s="1">
        <v>619</v>
      </c>
      <c r="C621" s="2">
        <f t="shared" ca="1" si="27"/>
        <v>0.82382949059298516</v>
      </c>
      <c r="D621" s="2">
        <f t="shared" ca="1" si="27"/>
        <v>0.92247552630377749</v>
      </c>
      <c r="H621" s="1">
        <v>619</v>
      </c>
      <c r="I621" s="2">
        <f t="shared" ca="1" si="28"/>
        <v>0.82382949059298516</v>
      </c>
      <c r="J621" s="1">
        <f t="shared" si="29"/>
        <v>0.61899999999999999</v>
      </c>
    </row>
    <row r="622" spans="2:10" x14ac:dyDescent="0.25">
      <c r="B622" s="1">
        <v>620</v>
      </c>
      <c r="C622" s="2">
        <f t="shared" ca="1" si="27"/>
        <v>0.91419875900736924</v>
      </c>
      <c r="D622" s="2">
        <f t="shared" ca="1" si="27"/>
        <v>0.87653955228555713</v>
      </c>
      <c r="H622" s="1">
        <v>620</v>
      </c>
      <c r="I622" s="2">
        <f t="shared" ca="1" si="28"/>
        <v>0.91419875900736924</v>
      </c>
      <c r="J622" s="1">
        <f t="shared" si="29"/>
        <v>0.62</v>
      </c>
    </row>
    <row r="623" spans="2:10" x14ac:dyDescent="0.25">
      <c r="B623" s="1">
        <v>621</v>
      </c>
      <c r="C623" s="2">
        <f t="shared" ca="1" si="27"/>
        <v>0.40109140050810943</v>
      </c>
      <c r="D623" s="2">
        <f t="shared" ca="1" si="27"/>
        <v>0.82620235826159916</v>
      </c>
      <c r="H623" s="1">
        <v>621</v>
      </c>
      <c r="I623" s="2">
        <f t="shared" ca="1" si="28"/>
        <v>0.40109140050810943</v>
      </c>
      <c r="J623" s="1">
        <f t="shared" si="29"/>
        <v>0.621</v>
      </c>
    </row>
    <row r="624" spans="2:10" x14ac:dyDescent="0.25">
      <c r="B624" s="1">
        <v>622</v>
      </c>
      <c r="C624" s="2">
        <f t="shared" ca="1" si="27"/>
        <v>0.63716812424232627</v>
      </c>
      <c r="D624" s="2">
        <f t="shared" ca="1" si="27"/>
        <v>0.93264997345419676</v>
      </c>
      <c r="H624" s="1">
        <v>622</v>
      </c>
      <c r="I624" s="2">
        <f t="shared" ca="1" si="28"/>
        <v>0.63716812424232627</v>
      </c>
      <c r="J624" s="1">
        <f t="shared" si="29"/>
        <v>0.622</v>
      </c>
    </row>
    <row r="625" spans="2:10" x14ac:dyDescent="0.25">
      <c r="B625" s="1">
        <v>623</v>
      </c>
      <c r="C625" s="2">
        <f t="shared" ca="1" si="27"/>
        <v>0.80637727971059425</v>
      </c>
      <c r="D625" s="2">
        <f t="shared" ca="1" si="27"/>
        <v>0.66117520074384917</v>
      </c>
      <c r="H625" s="1">
        <v>623</v>
      </c>
      <c r="I625" s="2">
        <f t="shared" ca="1" si="28"/>
        <v>0.80637727971059425</v>
      </c>
      <c r="J625" s="1">
        <f t="shared" si="29"/>
        <v>0.623</v>
      </c>
    </row>
    <row r="626" spans="2:10" x14ac:dyDescent="0.25">
      <c r="B626" s="1">
        <v>624</v>
      </c>
      <c r="C626" s="2">
        <f t="shared" ca="1" si="27"/>
        <v>0.69808332650037475</v>
      </c>
      <c r="D626" s="2">
        <f t="shared" ca="1" si="27"/>
        <v>0.72705615792849465</v>
      </c>
      <c r="H626" s="1">
        <v>624</v>
      </c>
      <c r="I626" s="2">
        <f t="shared" ca="1" si="28"/>
        <v>0.69808332650037475</v>
      </c>
      <c r="J626" s="1">
        <f t="shared" si="29"/>
        <v>0.624</v>
      </c>
    </row>
    <row r="627" spans="2:10" x14ac:dyDescent="0.25">
      <c r="B627" s="1">
        <v>625</v>
      </c>
      <c r="C627" s="2">
        <f t="shared" ca="1" si="27"/>
        <v>0.57481289490993781</v>
      </c>
      <c r="D627" s="2">
        <f t="shared" ca="1" si="27"/>
        <v>0.77753915912930904</v>
      </c>
      <c r="H627" s="1">
        <v>625</v>
      </c>
      <c r="I627" s="2">
        <f t="shared" ca="1" si="28"/>
        <v>0.57481289490993781</v>
      </c>
      <c r="J627" s="1">
        <f t="shared" si="29"/>
        <v>0.625</v>
      </c>
    </row>
    <row r="628" spans="2:10" x14ac:dyDescent="0.25">
      <c r="B628" s="1">
        <v>626</v>
      </c>
      <c r="C628" s="2">
        <f t="shared" ca="1" si="27"/>
        <v>0.70698426512017265</v>
      </c>
      <c r="D628" s="2">
        <f t="shared" ca="1" si="27"/>
        <v>0.98311830360581787</v>
      </c>
      <c r="H628" s="1">
        <v>626</v>
      </c>
      <c r="I628" s="2">
        <f t="shared" ca="1" si="28"/>
        <v>0.70698426512017265</v>
      </c>
      <c r="J628" s="1">
        <f t="shared" si="29"/>
        <v>0.626</v>
      </c>
    </row>
    <row r="629" spans="2:10" x14ac:dyDescent="0.25">
      <c r="B629" s="1">
        <v>627</v>
      </c>
      <c r="C629" s="2">
        <f t="shared" ca="1" si="27"/>
        <v>0.96641535047136762</v>
      </c>
      <c r="D629" s="2">
        <f t="shared" ca="1" si="27"/>
        <v>0.23392939872349572</v>
      </c>
      <c r="H629" s="1">
        <v>627</v>
      </c>
      <c r="I629" s="2">
        <f t="shared" ca="1" si="28"/>
        <v>0.96641535047136762</v>
      </c>
      <c r="J629" s="1">
        <f t="shared" si="29"/>
        <v>0.627</v>
      </c>
    </row>
    <row r="630" spans="2:10" x14ac:dyDescent="0.25">
      <c r="B630" s="1">
        <v>628</v>
      </c>
      <c r="C630" s="2">
        <f t="shared" ca="1" si="27"/>
        <v>0.77035426711801824</v>
      </c>
      <c r="D630" s="2">
        <f t="shared" ca="1" si="27"/>
        <v>0.75500262335480162</v>
      </c>
      <c r="H630" s="1">
        <v>628</v>
      </c>
      <c r="I630" s="2">
        <f t="shared" ca="1" si="28"/>
        <v>0.77035426711801824</v>
      </c>
      <c r="J630" s="1">
        <f t="shared" si="29"/>
        <v>0.628</v>
      </c>
    </row>
    <row r="631" spans="2:10" x14ac:dyDescent="0.25">
      <c r="B631" s="1">
        <v>629</v>
      </c>
      <c r="C631" s="2">
        <f t="shared" ca="1" si="27"/>
        <v>0.98253962310096221</v>
      </c>
      <c r="D631" s="2">
        <f t="shared" ca="1" si="27"/>
        <v>0.49207616971135021</v>
      </c>
      <c r="H631" s="1">
        <v>629</v>
      </c>
      <c r="I631" s="2">
        <f t="shared" ca="1" si="28"/>
        <v>0.98253962310096221</v>
      </c>
      <c r="J631" s="1">
        <f t="shared" si="29"/>
        <v>0.629</v>
      </c>
    </row>
    <row r="632" spans="2:10" x14ac:dyDescent="0.25">
      <c r="B632" s="1">
        <v>630</v>
      </c>
      <c r="C632" s="2">
        <f t="shared" ca="1" si="27"/>
        <v>0.98312639715078387</v>
      </c>
      <c r="D632" s="2">
        <f t="shared" ca="1" si="27"/>
        <v>0.75147061120112668</v>
      </c>
      <c r="H632" s="1">
        <v>630</v>
      </c>
      <c r="I632" s="2">
        <f t="shared" ca="1" si="28"/>
        <v>0.98312639715078387</v>
      </c>
      <c r="J632" s="1">
        <f t="shared" si="29"/>
        <v>0.63</v>
      </c>
    </row>
    <row r="633" spans="2:10" x14ac:dyDescent="0.25">
      <c r="B633" s="1">
        <v>631</v>
      </c>
      <c r="C633" s="2">
        <f t="shared" ca="1" si="27"/>
        <v>0.49034372615823402</v>
      </c>
      <c r="D633" s="2">
        <f t="shared" ca="1" si="27"/>
        <v>0.65344525168244494</v>
      </c>
      <c r="H633" s="1">
        <v>631</v>
      </c>
      <c r="I633" s="2">
        <f t="shared" ca="1" si="28"/>
        <v>0.49034372615823402</v>
      </c>
      <c r="J633" s="1">
        <f t="shared" si="29"/>
        <v>0.63100000000000001</v>
      </c>
    </row>
    <row r="634" spans="2:10" x14ac:dyDescent="0.25">
      <c r="B634" s="1">
        <v>632</v>
      </c>
      <c r="C634" s="2">
        <f t="shared" ca="1" si="27"/>
        <v>0.71548438445299467</v>
      </c>
      <c r="D634" s="2">
        <f t="shared" ca="1" si="27"/>
        <v>0.67762536575046106</v>
      </c>
      <c r="H634" s="1">
        <v>632</v>
      </c>
      <c r="I634" s="2">
        <f t="shared" ca="1" si="28"/>
        <v>0.71548438445299467</v>
      </c>
      <c r="J634" s="1">
        <f t="shared" si="29"/>
        <v>0.63200000000000001</v>
      </c>
    </row>
    <row r="635" spans="2:10" x14ac:dyDescent="0.25">
      <c r="B635" s="1">
        <v>633</v>
      </c>
      <c r="C635" s="2">
        <f t="shared" ca="1" si="27"/>
        <v>0.33011719320351701</v>
      </c>
      <c r="D635" s="2">
        <f t="shared" ca="1" si="27"/>
        <v>0.72237009547024456</v>
      </c>
      <c r="H635" s="1">
        <v>633</v>
      </c>
      <c r="I635" s="2">
        <f t="shared" ca="1" si="28"/>
        <v>0.33011719320351701</v>
      </c>
      <c r="J635" s="1">
        <f t="shared" si="29"/>
        <v>0.63300000000000001</v>
      </c>
    </row>
    <row r="636" spans="2:10" x14ac:dyDescent="0.25">
      <c r="B636" s="1">
        <v>634</v>
      </c>
      <c r="C636" s="2">
        <f t="shared" ca="1" si="27"/>
        <v>0.79592749728473633</v>
      </c>
      <c r="D636" s="2">
        <f t="shared" ca="1" si="27"/>
        <v>0.57355674923596367</v>
      </c>
      <c r="H636" s="1">
        <v>634</v>
      </c>
      <c r="I636" s="2">
        <f t="shared" ca="1" si="28"/>
        <v>0.79592749728473633</v>
      </c>
      <c r="J636" s="1">
        <f t="shared" si="29"/>
        <v>0.63400000000000001</v>
      </c>
    </row>
    <row r="637" spans="2:10" x14ac:dyDescent="0.25">
      <c r="B637" s="1">
        <v>635</v>
      </c>
      <c r="C637" s="2">
        <f t="shared" ca="1" si="27"/>
        <v>0.25634831370472699</v>
      </c>
      <c r="D637" s="2">
        <f t="shared" ca="1" si="27"/>
        <v>0.87087442997024855</v>
      </c>
      <c r="H637" s="1">
        <v>635</v>
      </c>
      <c r="I637" s="2">
        <f t="shared" ca="1" si="28"/>
        <v>0.25634831370472699</v>
      </c>
      <c r="J637" s="1">
        <f t="shared" si="29"/>
        <v>0.63500000000000001</v>
      </c>
    </row>
    <row r="638" spans="2:10" x14ac:dyDescent="0.25">
      <c r="B638" s="1">
        <v>636</v>
      </c>
      <c r="C638" s="2">
        <f t="shared" ca="1" si="27"/>
        <v>0.52536656034392815</v>
      </c>
      <c r="D638" s="2">
        <f t="shared" ca="1" si="27"/>
        <v>0.48984133314403522</v>
      </c>
      <c r="H638" s="1">
        <v>636</v>
      </c>
      <c r="I638" s="2">
        <f t="shared" ca="1" si="28"/>
        <v>0.52536656034392815</v>
      </c>
      <c r="J638" s="1">
        <f t="shared" si="29"/>
        <v>0.63600000000000001</v>
      </c>
    </row>
    <row r="639" spans="2:10" x14ac:dyDescent="0.25">
      <c r="B639" s="1">
        <v>637</v>
      </c>
      <c r="C639" s="2">
        <f t="shared" ca="1" si="27"/>
        <v>0.9430530087719895</v>
      </c>
      <c r="D639" s="2">
        <f t="shared" ca="1" si="27"/>
        <v>0.90363100467036583</v>
      </c>
      <c r="H639" s="1">
        <v>637</v>
      </c>
      <c r="I639" s="2">
        <f t="shared" ca="1" si="28"/>
        <v>0.9430530087719895</v>
      </c>
      <c r="J639" s="1">
        <f t="shared" si="29"/>
        <v>0.63700000000000001</v>
      </c>
    </row>
    <row r="640" spans="2:10" x14ac:dyDescent="0.25">
      <c r="B640" s="1">
        <v>638</v>
      </c>
      <c r="C640" s="2">
        <f t="shared" ca="1" si="27"/>
        <v>0.58018507095173677</v>
      </c>
      <c r="D640" s="2">
        <f t="shared" ca="1" si="27"/>
        <v>0.355287206582107</v>
      </c>
      <c r="H640" s="1">
        <v>638</v>
      </c>
      <c r="I640" s="2">
        <f t="shared" ca="1" si="28"/>
        <v>0.58018507095173677</v>
      </c>
      <c r="J640" s="1">
        <f t="shared" si="29"/>
        <v>0.63800000000000001</v>
      </c>
    </row>
    <row r="641" spans="2:10" x14ac:dyDescent="0.25">
      <c r="B641" s="1">
        <v>639</v>
      </c>
      <c r="C641" s="2">
        <f t="shared" ca="1" si="27"/>
        <v>0.76605110211308369</v>
      </c>
      <c r="D641" s="2">
        <f t="shared" ca="1" si="27"/>
        <v>0.61844722852382561</v>
      </c>
      <c r="H641" s="1">
        <v>639</v>
      </c>
      <c r="I641" s="2">
        <f t="shared" ca="1" si="28"/>
        <v>0.76605110211308369</v>
      </c>
      <c r="J641" s="1">
        <f t="shared" si="29"/>
        <v>0.63900000000000001</v>
      </c>
    </row>
    <row r="642" spans="2:10" x14ac:dyDescent="0.25">
      <c r="B642" s="1">
        <v>640</v>
      </c>
      <c r="C642" s="2">
        <f t="shared" ca="1" si="27"/>
        <v>0.59833730893039161</v>
      </c>
      <c r="D642" s="2">
        <f t="shared" ca="1" si="27"/>
        <v>0.89653039209935814</v>
      </c>
      <c r="H642" s="1">
        <v>640</v>
      </c>
      <c r="I642" s="2">
        <f t="shared" ca="1" si="28"/>
        <v>0.59833730893039161</v>
      </c>
      <c r="J642" s="1">
        <f t="shared" si="29"/>
        <v>0.64</v>
      </c>
    </row>
    <row r="643" spans="2:10" x14ac:dyDescent="0.25">
      <c r="B643" s="1">
        <v>641</v>
      </c>
      <c r="C643" s="2">
        <f t="shared" ca="1" si="27"/>
        <v>0.929656462533474</v>
      </c>
      <c r="D643" s="2">
        <f t="shared" ca="1" si="27"/>
        <v>0.97909992344483054</v>
      </c>
      <c r="H643" s="1">
        <v>641</v>
      </c>
      <c r="I643" s="2">
        <f t="shared" ca="1" si="28"/>
        <v>0.929656462533474</v>
      </c>
      <c r="J643" s="1">
        <f t="shared" si="29"/>
        <v>0.64100000000000001</v>
      </c>
    </row>
    <row r="644" spans="2:10" x14ac:dyDescent="0.25">
      <c r="B644" s="1">
        <v>642</v>
      </c>
      <c r="C644" s="2">
        <f t="shared" ref="C644:D707" ca="1" si="30">SQRT( RAND() )</f>
        <v>0.81760341348802901</v>
      </c>
      <c r="D644" s="2">
        <f t="shared" ca="1" si="30"/>
        <v>0.56683382305160057</v>
      </c>
      <c r="H644" s="1">
        <v>642</v>
      </c>
      <c r="I644" s="2">
        <f t="shared" ref="I644:I707" ca="1" si="31">C644</f>
        <v>0.81760341348802901</v>
      </c>
      <c r="J644" s="1">
        <f t="shared" ref="J644:J707" si="32">H644/1000</f>
        <v>0.64200000000000002</v>
      </c>
    </row>
    <row r="645" spans="2:10" x14ac:dyDescent="0.25">
      <c r="B645" s="1">
        <v>643</v>
      </c>
      <c r="C645" s="2">
        <f t="shared" ca="1" si="30"/>
        <v>0.83610508461610034</v>
      </c>
      <c r="D645" s="2">
        <f t="shared" ca="1" si="30"/>
        <v>0.19672246198771295</v>
      </c>
      <c r="H645" s="1">
        <v>643</v>
      </c>
      <c r="I645" s="2">
        <f t="shared" ca="1" si="31"/>
        <v>0.83610508461610034</v>
      </c>
      <c r="J645" s="1">
        <f t="shared" si="32"/>
        <v>0.64300000000000002</v>
      </c>
    </row>
    <row r="646" spans="2:10" x14ac:dyDescent="0.25">
      <c r="B646" s="1">
        <v>644</v>
      </c>
      <c r="C646" s="2">
        <f t="shared" ca="1" si="30"/>
        <v>0.95683050530641156</v>
      </c>
      <c r="D646" s="2">
        <f t="shared" ca="1" si="30"/>
        <v>0.76171971988642895</v>
      </c>
      <c r="H646" s="1">
        <v>644</v>
      </c>
      <c r="I646" s="2">
        <f t="shared" ca="1" si="31"/>
        <v>0.95683050530641156</v>
      </c>
      <c r="J646" s="1">
        <f t="shared" si="32"/>
        <v>0.64400000000000002</v>
      </c>
    </row>
    <row r="647" spans="2:10" x14ac:dyDescent="0.25">
      <c r="B647" s="1">
        <v>645</v>
      </c>
      <c r="C647" s="2">
        <f t="shared" ca="1" si="30"/>
        <v>0.36648455643957872</v>
      </c>
      <c r="D647" s="2">
        <f t="shared" ca="1" si="30"/>
        <v>0.92089201228195217</v>
      </c>
      <c r="H647" s="1">
        <v>645</v>
      </c>
      <c r="I647" s="2">
        <f t="shared" ca="1" si="31"/>
        <v>0.36648455643957872</v>
      </c>
      <c r="J647" s="1">
        <f t="shared" si="32"/>
        <v>0.64500000000000002</v>
      </c>
    </row>
    <row r="648" spans="2:10" x14ac:dyDescent="0.25">
      <c r="B648" s="1">
        <v>646</v>
      </c>
      <c r="C648" s="2">
        <f t="shared" ca="1" si="30"/>
        <v>0.68630863698759648</v>
      </c>
      <c r="D648" s="2">
        <f t="shared" ca="1" si="30"/>
        <v>0.73693689078089419</v>
      </c>
      <c r="H648" s="1">
        <v>646</v>
      </c>
      <c r="I648" s="2">
        <f t="shared" ca="1" si="31"/>
        <v>0.68630863698759648</v>
      </c>
      <c r="J648" s="1">
        <f t="shared" si="32"/>
        <v>0.64600000000000002</v>
      </c>
    </row>
    <row r="649" spans="2:10" x14ac:dyDescent="0.25">
      <c r="B649" s="1">
        <v>647</v>
      </c>
      <c r="C649" s="2">
        <f t="shared" ca="1" si="30"/>
        <v>0.37921649051370232</v>
      </c>
      <c r="D649" s="2">
        <f t="shared" ca="1" si="30"/>
        <v>0.74861906198652717</v>
      </c>
      <c r="H649" s="1">
        <v>647</v>
      </c>
      <c r="I649" s="2">
        <f t="shared" ca="1" si="31"/>
        <v>0.37921649051370232</v>
      </c>
      <c r="J649" s="1">
        <f t="shared" si="32"/>
        <v>0.64700000000000002</v>
      </c>
    </row>
    <row r="650" spans="2:10" x14ac:dyDescent="0.25">
      <c r="B650" s="1">
        <v>648</v>
      </c>
      <c r="C650" s="2">
        <f t="shared" ca="1" si="30"/>
        <v>0.43034740240796709</v>
      </c>
      <c r="D650" s="2">
        <f t="shared" ca="1" si="30"/>
        <v>0.58754435319989307</v>
      </c>
      <c r="H650" s="1">
        <v>648</v>
      </c>
      <c r="I650" s="2">
        <f t="shared" ca="1" si="31"/>
        <v>0.43034740240796709</v>
      </c>
      <c r="J650" s="1">
        <f t="shared" si="32"/>
        <v>0.64800000000000002</v>
      </c>
    </row>
    <row r="651" spans="2:10" x14ac:dyDescent="0.25">
      <c r="B651" s="1">
        <v>649</v>
      </c>
      <c r="C651" s="2">
        <f t="shared" ca="1" si="30"/>
        <v>0.77498108598050786</v>
      </c>
      <c r="D651" s="2">
        <f t="shared" ca="1" si="30"/>
        <v>0.47700192923538248</v>
      </c>
      <c r="H651" s="1">
        <v>649</v>
      </c>
      <c r="I651" s="2">
        <f t="shared" ca="1" si="31"/>
        <v>0.77498108598050786</v>
      </c>
      <c r="J651" s="1">
        <f t="shared" si="32"/>
        <v>0.64900000000000002</v>
      </c>
    </row>
    <row r="652" spans="2:10" x14ac:dyDescent="0.25">
      <c r="B652" s="1">
        <v>650</v>
      </c>
      <c r="C652" s="2">
        <f t="shared" ca="1" si="30"/>
        <v>0.29539874278659867</v>
      </c>
      <c r="D652" s="2">
        <f t="shared" ca="1" si="30"/>
        <v>0.57847044518918078</v>
      </c>
      <c r="H652" s="1">
        <v>650</v>
      </c>
      <c r="I652" s="2">
        <f t="shared" ca="1" si="31"/>
        <v>0.29539874278659867</v>
      </c>
      <c r="J652" s="1">
        <f t="shared" si="32"/>
        <v>0.65</v>
      </c>
    </row>
    <row r="653" spans="2:10" x14ac:dyDescent="0.25">
      <c r="B653" s="1">
        <v>651</v>
      </c>
      <c r="C653" s="2">
        <f t="shared" ca="1" si="30"/>
        <v>0.78223333665493111</v>
      </c>
      <c r="D653" s="2">
        <f t="shared" ca="1" si="30"/>
        <v>0.8245328950447669</v>
      </c>
      <c r="H653" s="1">
        <v>651</v>
      </c>
      <c r="I653" s="2">
        <f t="shared" ca="1" si="31"/>
        <v>0.78223333665493111</v>
      </c>
      <c r="J653" s="1">
        <f t="shared" si="32"/>
        <v>0.65100000000000002</v>
      </c>
    </row>
    <row r="654" spans="2:10" x14ac:dyDescent="0.25">
      <c r="B654" s="1">
        <v>652</v>
      </c>
      <c r="C654" s="2">
        <f t="shared" ca="1" si="30"/>
        <v>0.91711591173547125</v>
      </c>
      <c r="D654" s="2">
        <f t="shared" ca="1" si="30"/>
        <v>0.98589182932646902</v>
      </c>
      <c r="H654" s="1">
        <v>652</v>
      </c>
      <c r="I654" s="2">
        <f t="shared" ca="1" si="31"/>
        <v>0.91711591173547125</v>
      </c>
      <c r="J654" s="1">
        <f t="shared" si="32"/>
        <v>0.65200000000000002</v>
      </c>
    </row>
    <row r="655" spans="2:10" x14ac:dyDescent="0.25">
      <c r="B655" s="1">
        <v>653</v>
      </c>
      <c r="C655" s="2">
        <f t="shared" ca="1" si="30"/>
        <v>0.35701521488346244</v>
      </c>
      <c r="D655" s="2">
        <f t="shared" ca="1" si="30"/>
        <v>0.8864447757637206</v>
      </c>
      <c r="H655" s="1">
        <v>653</v>
      </c>
      <c r="I655" s="2">
        <f t="shared" ca="1" si="31"/>
        <v>0.35701521488346244</v>
      </c>
      <c r="J655" s="1">
        <f t="shared" si="32"/>
        <v>0.65300000000000002</v>
      </c>
    </row>
    <row r="656" spans="2:10" x14ac:dyDescent="0.25">
      <c r="B656" s="1">
        <v>654</v>
      </c>
      <c r="C656" s="2">
        <f t="shared" ca="1" si="30"/>
        <v>4.9189808791908644E-2</v>
      </c>
      <c r="D656" s="2">
        <f t="shared" ca="1" si="30"/>
        <v>0.99158671330291426</v>
      </c>
      <c r="H656" s="1">
        <v>654</v>
      </c>
      <c r="I656" s="2">
        <f t="shared" ca="1" si="31"/>
        <v>4.9189808791908644E-2</v>
      </c>
      <c r="J656" s="1">
        <f t="shared" si="32"/>
        <v>0.65400000000000003</v>
      </c>
    </row>
    <row r="657" spans="2:10" x14ac:dyDescent="0.25">
      <c r="B657" s="1">
        <v>655</v>
      </c>
      <c r="C657" s="2">
        <f t="shared" ca="1" si="30"/>
        <v>0.74186831342700232</v>
      </c>
      <c r="D657" s="2">
        <f t="shared" ca="1" si="30"/>
        <v>0.56766274934665895</v>
      </c>
      <c r="H657" s="1">
        <v>655</v>
      </c>
      <c r="I657" s="2">
        <f t="shared" ca="1" si="31"/>
        <v>0.74186831342700232</v>
      </c>
      <c r="J657" s="1">
        <f t="shared" si="32"/>
        <v>0.65500000000000003</v>
      </c>
    </row>
    <row r="658" spans="2:10" x14ac:dyDescent="0.25">
      <c r="B658" s="1">
        <v>656</v>
      </c>
      <c r="C658" s="2">
        <f t="shared" ca="1" si="30"/>
        <v>0.75454792787190861</v>
      </c>
      <c r="D658" s="2">
        <f t="shared" ca="1" si="30"/>
        <v>0.93372072594444377</v>
      </c>
      <c r="H658" s="1">
        <v>656</v>
      </c>
      <c r="I658" s="2">
        <f t="shared" ca="1" si="31"/>
        <v>0.75454792787190861</v>
      </c>
      <c r="J658" s="1">
        <f t="shared" si="32"/>
        <v>0.65600000000000003</v>
      </c>
    </row>
    <row r="659" spans="2:10" x14ac:dyDescent="0.25">
      <c r="B659" s="1">
        <v>657</v>
      </c>
      <c r="C659" s="2">
        <f t="shared" ca="1" si="30"/>
        <v>0.9961851892978989</v>
      </c>
      <c r="D659" s="2">
        <f t="shared" ca="1" si="30"/>
        <v>0.92662579446371174</v>
      </c>
      <c r="H659" s="1">
        <v>657</v>
      </c>
      <c r="I659" s="2">
        <f t="shared" ca="1" si="31"/>
        <v>0.9961851892978989</v>
      </c>
      <c r="J659" s="1">
        <f t="shared" si="32"/>
        <v>0.65700000000000003</v>
      </c>
    </row>
    <row r="660" spans="2:10" x14ac:dyDescent="0.25">
      <c r="B660" s="1">
        <v>658</v>
      </c>
      <c r="C660" s="2">
        <f t="shared" ca="1" si="30"/>
        <v>0.8788926681209509</v>
      </c>
      <c r="D660" s="2">
        <f t="shared" ca="1" si="30"/>
        <v>0.54029072378769127</v>
      </c>
      <c r="H660" s="1">
        <v>658</v>
      </c>
      <c r="I660" s="2">
        <f t="shared" ca="1" si="31"/>
        <v>0.8788926681209509</v>
      </c>
      <c r="J660" s="1">
        <f t="shared" si="32"/>
        <v>0.65800000000000003</v>
      </c>
    </row>
    <row r="661" spans="2:10" x14ac:dyDescent="0.25">
      <c r="B661" s="1">
        <v>659</v>
      </c>
      <c r="C661" s="2">
        <f t="shared" ca="1" si="30"/>
        <v>0.96179915161386442</v>
      </c>
      <c r="D661" s="2">
        <f t="shared" ca="1" si="30"/>
        <v>0.98841531980808817</v>
      </c>
      <c r="H661" s="1">
        <v>659</v>
      </c>
      <c r="I661" s="2">
        <f t="shared" ca="1" si="31"/>
        <v>0.96179915161386442</v>
      </c>
      <c r="J661" s="1">
        <f t="shared" si="32"/>
        <v>0.65900000000000003</v>
      </c>
    </row>
    <row r="662" spans="2:10" x14ac:dyDescent="0.25">
      <c r="B662" s="1">
        <v>660</v>
      </c>
      <c r="C662" s="2">
        <f t="shared" ca="1" si="30"/>
        <v>0.98587841402337817</v>
      </c>
      <c r="D662" s="2">
        <f t="shared" ca="1" si="30"/>
        <v>0.93382705823546441</v>
      </c>
      <c r="H662" s="1">
        <v>660</v>
      </c>
      <c r="I662" s="2">
        <f t="shared" ca="1" si="31"/>
        <v>0.98587841402337817</v>
      </c>
      <c r="J662" s="1">
        <f t="shared" si="32"/>
        <v>0.66</v>
      </c>
    </row>
    <row r="663" spans="2:10" x14ac:dyDescent="0.25">
      <c r="B663" s="1">
        <v>661</v>
      </c>
      <c r="C663" s="2">
        <f t="shared" ca="1" si="30"/>
        <v>0.55578254479550604</v>
      </c>
      <c r="D663" s="2">
        <f t="shared" ca="1" si="30"/>
        <v>0.78097052880182372</v>
      </c>
      <c r="H663" s="1">
        <v>661</v>
      </c>
      <c r="I663" s="2">
        <f t="shared" ca="1" si="31"/>
        <v>0.55578254479550604</v>
      </c>
      <c r="J663" s="1">
        <f t="shared" si="32"/>
        <v>0.66100000000000003</v>
      </c>
    </row>
    <row r="664" spans="2:10" x14ac:dyDescent="0.25">
      <c r="B664" s="1">
        <v>662</v>
      </c>
      <c r="C664" s="2">
        <f t="shared" ca="1" si="30"/>
        <v>0.91883399088127626</v>
      </c>
      <c r="D664" s="2">
        <f t="shared" ca="1" si="30"/>
        <v>0.582639409148062</v>
      </c>
      <c r="H664" s="1">
        <v>662</v>
      </c>
      <c r="I664" s="2">
        <f t="shared" ca="1" si="31"/>
        <v>0.91883399088127626</v>
      </c>
      <c r="J664" s="1">
        <f t="shared" si="32"/>
        <v>0.66200000000000003</v>
      </c>
    </row>
    <row r="665" spans="2:10" x14ac:dyDescent="0.25">
      <c r="B665" s="1">
        <v>663</v>
      </c>
      <c r="C665" s="2">
        <f t="shared" ca="1" si="30"/>
        <v>0.97301768986404991</v>
      </c>
      <c r="D665" s="2">
        <f t="shared" ca="1" si="30"/>
        <v>0.50746801604492298</v>
      </c>
      <c r="H665" s="1">
        <v>663</v>
      </c>
      <c r="I665" s="2">
        <f t="shared" ca="1" si="31"/>
        <v>0.97301768986404991</v>
      </c>
      <c r="J665" s="1">
        <f t="shared" si="32"/>
        <v>0.66300000000000003</v>
      </c>
    </row>
    <row r="666" spans="2:10" x14ac:dyDescent="0.25">
      <c r="B666" s="1">
        <v>664</v>
      </c>
      <c r="C666" s="2">
        <f t="shared" ca="1" si="30"/>
        <v>0.81958353022383157</v>
      </c>
      <c r="D666" s="2">
        <f t="shared" ca="1" si="30"/>
        <v>0.9847602101254288</v>
      </c>
      <c r="H666" s="1">
        <v>664</v>
      </c>
      <c r="I666" s="2">
        <f t="shared" ca="1" si="31"/>
        <v>0.81958353022383157</v>
      </c>
      <c r="J666" s="1">
        <f t="shared" si="32"/>
        <v>0.66400000000000003</v>
      </c>
    </row>
    <row r="667" spans="2:10" x14ac:dyDescent="0.25">
      <c r="B667" s="1">
        <v>665</v>
      </c>
      <c r="C667" s="2">
        <f t="shared" ca="1" si="30"/>
        <v>0.60930464347158675</v>
      </c>
      <c r="D667" s="2">
        <f t="shared" ca="1" si="30"/>
        <v>0.91080374581488532</v>
      </c>
      <c r="H667" s="1">
        <v>665</v>
      </c>
      <c r="I667" s="2">
        <f t="shared" ca="1" si="31"/>
        <v>0.60930464347158675</v>
      </c>
      <c r="J667" s="1">
        <f t="shared" si="32"/>
        <v>0.66500000000000004</v>
      </c>
    </row>
    <row r="668" spans="2:10" x14ac:dyDescent="0.25">
      <c r="B668" s="1">
        <v>666</v>
      </c>
      <c r="C668" s="2">
        <f t="shared" ca="1" si="30"/>
        <v>0.47033074935004537</v>
      </c>
      <c r="D668" s="2">
        <f t="shared" ca="1" si="30"/>
        <v>0.73727043073751586</v>
      </c>
      <c r="H668" s="1">
        <v>666</v>
      </c>
      <c r="I668" s="2">
        <f t="shared" ca="1" si="31"/>
        <v>0.47033074935004537</v>
      </c>
      <c r="J668" s="1">
        <f t="shared" si="32"/>
        <v>0.66600000000000004</v>
      </c>
    </row>
    <row r="669" spans="2:10" x14ac:dyDescent="0.25">
      <c r="B669" s="1">
        <v>667</v>
      </c>
      <c r="C669" s="2">
        <f t="shared" ca="1" si="30"/>
        <v>0.27716537099866395</v>
      </c>
      <c r="D669" s="2">
        <f t="shared" ca="1" si="30"/>
        <v>0.47344202057373891</v>
      </c>
      <c r="H669" s="1">
        <v>667</v>
      </c>
      <c r="I669" s="2">
        <f t="shared" ca="1" si="31"/>
        <v>0.27716537099866395</v>
      </c>
      <c r="J669" s="1">
        <f t="shared" si="32"/>
        <v>0.66700000000000004</v>
      </c>
    </row>
    <row r="670" spans="2:10" x14ac:dyDescent="0.25">
      <c r="B670" s="1">
        <v>668</v>
      </c>
      <c r="C670" s="2">
        <f t="shared" ca="1" si="30"/>
        <v>0.54894037345337099</v>
      </c>
      <c r="D670" s="2">
        <f t="shared" ca="1" si="30"/>
        <v>0.56830261016630701</v>
      </c>
      <c r="H670" s="1">
        <v>668</v>
      </c>
      <c r="I670" s="2">
        <f t="shared" ca="1" si="31"/>
        <v>0.54894037345337099</v>
      </c>
      <c r="J670" s="1">
        <f t="shared" si="32"/>
        <v>0.66800000000000004</v>
      </c>
    </row>
    <row r="671" spans="2:10" x14ac:dyDescent="0.25">
      <c r="B671" s="1">
        <v>669</v>
      </c>
      <c r="C671" s="2">
        <f t="shared" ca="1" si="30"/>
        <v>0.9897867869066912</v>
      </c>
      <c r="D671" s="2">
        <f t="shared" ca="1" si="30"/>
        <v>0.72920383974434977</v>
      </c>
      <c r="H671" s="1">
        <v>669</v>
      </c>
      <c r="I671" s="2">
        <f t="shared" ca="1" si="31"/>
        <v>0.9897867869066912</v>
      </c>
      <c r="J671" s="1">
        <f t="shared" si="32"/>
        <v>0.66900000000000004</v>
      </c>
    </row>
    <row r="672" spans="2:10" x14ac:dyDescent="0.25">
      <c r="B672" s="1">
        <v>670</v>
      </c>
      <c r="C672" s="2">
        <f t="shared" ca="1" si="30"/>
        <v>0.47685951518391051</v>
      </c>
      <c r="D672" s="2">
        <f t="shared" ca="1" si="30"/>
        <v>0.79948356530268383</v>
      </c>
      <c r="H672" s="1">
        <v>670</v>
      </c>
      <c r="I672" s="2">
        <f t="shared" ca="1" si="31"/>
        <v>0.47685951518391051</v>
      </c>
      <c r="J672" s="1">
        <f t="shared" si="32"/>
        <v>0.67</v>
      </c>
    </row>
    <row r="673" spans="2:10" x14ac:dyDescent="0.25">
      <c r="B673" s="1">
        <v>671</v>
      </c>
      <c r="C673" s="2">
        <f t="shared" ca="1" si="30"/>
        <v>0.46971138452447342</v>
      </c>
      <c r="D673" s="2">
        <f t="shared" ca="1" si="30"/>
        <v>0.66774263160085778</v>
      </c>
      <c r="H673" s="1">
        <v>671</v>
      </c>
      <c r="I673" s="2">
        <f t="shared" ca="1" si="31"/>
        <v>0.46971138452447342</v>
      </c>
      <c r="J673" s="1">
        <f t="shared" si="32"/>
        <v>0.67100000000000004</v>
      </c>
    </row>
    <row r="674" spans="2:10" x14ac:dyDescent="0.25">
      <c r="B674" s="1">
        <v>672</v>
      </c>
      <c r="C674" s="2">
        <f t="shared" ca="1" si="30"/>
        <v>0.70782690670456039</v>
      </c>
      <c r="D674" s="2">
        <f t="shared" ca="1" si="30"/>
        <v>0.33754767998026763</v>
      </c>
      <c r="H674" s="1">
        <v>672</v>
      </c>
      <c r="I674" s="2">
        <f t="shared" ca="1" si="31"/>
        <v>0.70782690670456039</v>
      </c>
      <c r="J674" s="1">
        <f t="shared" si="32"/>
        <v>0.67200000000000004</v>
      </c>
    </row>
    <row r="675" spans="2:10" x14ac:dyDescent="0.25">
      <c r="B675" s="1">
        <v>673</v>
      </c>
      <c r="C675" s="2">
        <f t="shared" ca="1" si="30"/>
        <v>0.91695570019056394</v>
      </c>
      <c r="D675" s="2">
        <f t="shared" ca="1" si="30"/>
        <v>0.86072342543345359</v>
      </c>
      <c r="H675" s="1">
        <v>673</v>
      </c>
      <c r="I675" s="2">
        <f t="shared" ca="1" si="31"/>
        <v>0.91695570019056394</v>
      </c>
      <c r="J675" s="1">
        <f t="shared" si="32"/>
        <v>0.67300000000000004</v>
      </c>
    </row>
    <row r="676" spans="2:10" x14ac:dyDescent="0.25">
      <c r="B676" s="1">
        <v>674</v>
      </c>
      <c r="C676" s="2">
        <f t="shared" ca="1" si="30"/>
        <v>0.10479112142289079</v>
      </c>
      <c r="D676" s="2">
        <f t="shared" ca="1" si="30"/>
        <v>0.5667486726863179</v>
      </c>
      <c r="H676" s="1">
        <v>674</v>
      </c>
      <c r="I676" s="2">
        <f t="shared" ca="1" si="31"/>
        <v>0.10479112142289079</v>
      </c>
      <c r="J676" s="1">
        <f t="shared" si="32"/>
        <v>0.67400000000000004</v>
      </c>
    </row>
    <row r="677" spans="2:10" x14ac:dyDescent="0.25">
      <c r="B677" s="1">
        <v>675</v>
      </c>
      <c r="C677" s="2">
        <f t="shared" ca="1" si="30"/>
        <v>0.66376516914133521</v>
      </c>
      <c r="D677" s="2">
        <f t="shared" ca="1" si="30"/>
        <v>0.62141874173286848</v>
      </c>
      <c r="H677" s="1">
        <v>675</v>
      </c>
      <c r="I677" s="2">
        <f t="shared" ca="1" si="31"/>
        <v>0.66376516914133521</v>
      </c>
      <c r="J677" s="1">
        <f t="shared" si="32"/>
        <v>0.67500000000000004</v>
      </c>
    </row>
    <row r="678" spans="2:10" x14ac:dyDescent="0.25">
      <c r="B678" s="1">
        <v>676</v>
      </c>
      <c r="C678" s="2">
        <f t="shared" ca="1" si="30"/>
        <v>0.68790489448354408</v>
      </c>
      <c r="D678" s="2">
        <f t="shared" ca="1" si="30"/>
        <v>0.4450594215001859</v>
      </c>
      <c r="H678" s="1">
        <v>676</v>
      </c>
      <c r="I678" s="2">
        <f t="shared" ca="1" si="31"/>
        <v>0.68790489448354408</v>
      </c>
      <c r="J678" s="1">
        <f t="shared" si="32"/>
        <v>0.67600000000000005</v>
      </c>
    </row>
    <row r="679" spans="2:10" x14ac:dyDescent="0.25">
      <c r="B679" s="1">
        <v>677</v>
      </c>
      <c r="C679" s="2">
        <f t="shared" ca="1" si="30"/>
        <v>0.73306332733619439</v>
      </c>
      <c r="D679" s="2">
        <f t="shared" ca="1" si="30"/>
        <v>0.88290377012850463</v>
      </c>
      <c r="H679" s="1">
        <v>677</v>
      </c>
      <c r="I679" s="2">
        <f t="shared" ca="1" si="31"/>
        <v>0.73306332733619439</v>
      </c>
      <c r="J679" s="1">
        <f t="shared" si="32"/>
        <v>0.67700000000000005</v>
      </c>
    </row>
    <row r="680" spans="2:10" x14ac:dyDescent="0.25">
      <c r="B680" s="1">
        <v>678</v>
      </c>
      <c r="C680" s="2">
        <f t="shared" ca="1" si="30"/>
        <v>0.84315365695097166</v>
      </c>
      <c r="D680" s="2">
        <f t="shared" ca="1" si="30"/>
        <v>0.68621653914016645</v>
      </c>
      <c r="H680" s="1">
        <v>678</v>
      </c>
      <c r="I680" s="2">
        <f t="shared" ca="1" si="31"/>
        <v>0.84315365695097166</v>
      </c>
      <c r="J680" s="1">
        <f t="shared" si="32"/>
        <v>0.67800000000000005</v>
      </c>
    </row>
    <row r="681" spans="2:10" x14ac:dyDescent="0.25">
      <c r="B681" s="1">
        <v>679</v>
      </c>
      <c r="C681" s="2">
        <f t="shared" ca="1" si="30"/>
        <v>0.73382952256565581</v>
      </c>
      <c r="D681" s="2">
        <f t="shared" ca="1" si="30"/>
        <v>0.63080575849618281</v>
      </c>
      <c r="H681" s="1">
        <v>679</v>
      </c>
      <c r="I681" s="2">
        <f t="shared" ca="1" si="31"/>
        <v>0.73382952256565581</v>
      </c>
      <c r="J681" s="1">
        <f t="shared" si="32"/>
        <v>0.67900000000000005</v>
      </c>
    </row>
    <row r="682" spans="2:10" x14ac:dyDescent="0.25">
      <c r="B682" s="1">
        <v>680</v>
      </c>
      <c r="C682" s="2">
        <f t="shared" ca="1" si="30"/>
        <v>0.33840042487604066</v>
      </c>
      <c r="D682" s="2">
        <f t="shared" ca="1" si="30"/>
        <v>0.26823382552775898</v>
      </c>
      <c r="H682" s="1">
        <v>680</v>
      </c>
      <c r="I682" s="2">
        <f t="shared" ca="1" si="31"/>
        <v>0.33840042487604066</v>
      </c>
      <c r="J682" s="1">
        <f t="shared" si="32"/>
        <v>0.68</v>
      </c>
    </row>
    <row r="683" spans="2:10" x14ac:dyDescent="0.25">
      <c r="B683" s="1">
        <v>681</v>
      </c>
      <c r="C683" s="2">
        <f t="shared" ca="1" si="30"/>
        <v>0.48320312764772444</v>
      </c>
      <c r="D683" s="2">
        <f t="shared" ca="1" si="30"/>
        <v>0.82776000155356455</v>
      </c>
      <c r="H683" s="1">
        <v>681</v>
      </c>
      <c r="I683" s="2">
        <f t="shared" ca="1" si="31"/>
        <v>0.48320312764772444</v>
      </c>
      <c r="J683" s="1">
        <f t="shared" si="32"/>
        <v>0.68100000000000005</v>
      </c>
    </row>
    <row r="684" spans="2:10" x14ac:dyDescent="0.25">
      <c r="B684" s="1">
        <v>682</v>
      </c>
      <c r="C684" s="2">
        <f t="shared" ca="1" si="30"/>
        <v>0.48179793981626107</v>
      </c>
      <c r="D684" s="2">
        <f t="shared" ca="1" si="30"/>
        <v>0.69625389692229522</v>
      </c>
      <c r="H684" s="1">
        <v>682</v>
      </c>
      <c r="I684" s="2">
        <f t="shared" ca="1" si="31"/>
        <v>0.48179793981626107</v>
      </c>
      <c r="J684" s="1">
        <f t="shared" si="32"/>
        <v>0.68200000000000005</v>
      </c>
    </row>
    <row r="685" spans="2:10" x14ac:dyDescent="0.25">
      <c r="B685" s="1">
        <v>683</v>
      </c>
      <c r="C685" s="2">
        <f t="shared" ca="1" si="30"/>
        <v>0.68874071610996568</v>
      </c>
      <c r="D685" s="2">
        <f t="shared" ca="1" si="30"/>
        <v>0.28362858184326356</v>
      </c>
      <c r="H685" s="1">
        <v>683</v>
      </c>
      <c r="I685" s="2">
        <f t="shared" ca="1" si="31"/>
        <v>0.68874071610996568</v>
      </c>
      <c r="J685" s="1">
        <f t="shared" si="32"/>
        <v>0.68300000000000005</v>
      </c>
    </row>
    <row r="686" spans="2:10" x14ac:dyDescent="0.25">
      <c r="B686" s="1">
        <v>684</v>
      </c>
      <c r="C686" s="2">
        <f t="shared" ca="1" si="30"/>
        <v>0.62896341991430649</v>
      </c>
      <c r="D686" s="2">
        <f t="shared" ca="1" si="30"/>
        <v>0.86116118302278333</v>
      </c>
      <c r="H686" s="1">
        <v>684</v>
      </c>
      <c r="I686" s="2">
        <f t="shared" ca="1" si="31"/>
        <v>0.62896341991430649</v>
      </c>
      <c r="J686" s="1">
        <f t="shared" si="32"/>
        <v>0.68400000000000005</v>
      </c>
    </row>
    <row r="687" spans="2:10" x14ac:dyDescent="0.25">
      <c r="B687" s="1">
        <v>685</v>
      </c>
      <c r="C687" s="2">
        <f t="shared" ca="1" si="30"/>
        <v>0.33022968222874766</v>
      </c>
      <c r="D687" s="2">
        <f t="shared" ca="1" si="30"/>
        <v>0.92906278978172174</v>
      </c>
      <c r="H687" s="1">
        <v>685</v>
      </c>
      <c r="I687" s="2">
        <f t="shared" ca="1" si="31"/>
        <v>0.33022968222874766</v>
      </c>
      <c r="J687" s="1">
        <f t="shared" si="32"/>
        <v>0.68500000000000005</v>
      </c>
    </row>
    <row r="688" spans="2:10" x14ac:dyDescent="0.25">
      <c r="B688" s="1">
        <v>686</v>
      </c>
      <c r="C688" s="2">
        <f t="shared" ca="1" si="30"/>
        <v>0.1300937765302595</v>
      </c>
      <c r="D688" s="2">
        <f t="shared" ca="1" si="30"/>
        <v>0.77814545435608096</v>
      </c>
      <c r="H688" s="1">
        <v>686</v>
      </c>
      <c r="I688" s="2">
        <f t="shared" ca="1" si="31"/>
        <v>0.1300937765302595</v>
      </c>
      <c r="J688" s="1">
        <f t="shared" si="32"/>
        <v>0.68600000000000005</v>
      </c>
    </row>
    <row r="689" spans="2:10" x14ac:dyDescent="0.25">
      <c r="B689" s="1">
        <v>687</v>
      </c>
      <c r="C689" s="2">
        <f t="shared" ca="1" si="30"/>
        <v>0.59083158669156788</v>
      </c>
      <c r="D689" s="2">
        <f t="shared" ca="1" si="30"/>
        <v>0.54263173818227006</v>
      </c>
      <c r="H689" s="1">
        <v>687</v>
      </c>
      <c r="I689" s="2">
        <f t="shared" ca="1" si="31"/>
        <v>0.59083158669156788</v>
      </c>
      <c r="J689" s="1">
        <f t="shared" si="32"/>
        <v>0.68700000000000006</v>
      </c>
    </row>
    <row r="690" spans="2:10" x14ac:dyDescent="0.25">
      <c r="B690" s="1">
        <v>688</v>
      </c>
      <c r="C690" s="2">
        <f t="shared" ca="1" si="30"/>
        <v>0.70977706418206254</v>
      </c>
      <c r="D690" s="2">
        <f t="shared" ca="1" si="30"/>
        <v>0.5531287705354988</v>
      </c>
      <c r="H690" s="1">
        <v>688</v>
      </c>
      <c r="I690" s="2">
        <f t="shared" ca="1" si="31"/>
        <v>0.70977706418206254</v>
      </c>
      <c r="J690" s="1">
        <f t="shared" si="32"/>
        <v>0.68799999999999994</v>
      </c>
    </row>
    <row r="691" spans="2:10" x14ac:dyDescent="0.25">
      <c r="B691" s="1">
        <v>689</v>
      </c>
      <c r="C691" s="2">
        <f t="shared" ca="1" si="30"/>
        <v>0.41590226787191342</v>
      </c>
      <c r="D691" s="2">
        <f t="shared" ca="1" si="30"/>
        <v>0.77768901635253795</v>
      </c>
      <c r="H691" s="1">
        <v>689</v>
      </c>
      <c r="I691" s="2">
        <f t="shared" ca="1" si="31"/>
        <v>0.41590226787191342</v>
      </c>
      <c r="J691" s="1">
        <f t="shared" si="32"/>
        <v>0.68899999999999995</v>
      </c>
    </row>
    <row r="692" spans="2:10" x14ac:dyDescent="0.25">
      <c r="B692" s="1">
        <v>690</v>
      </c>
      <c r="C692" s="2">
        <f t="shared" ca="1" si="30"/>
        <v>0.44130329554373632</v>
      </c>
      <c r="D692" s="2">
        <f t="shared" ca="1" si="30"/>
        <v>0.68515684082711648</v>
      </c>
      <c r="H692" s="1">
        <v>690</v>
      </c>
      <c r="I692" s="2">
        <f t="shared" ca="1" si="31"/>
        <v>0.44130329554373632</v>
      </c>
      <c r="J692" s="1">
        <f t="shared" si="32"/>
        <v>0.69</v>
      </c>
    </row>
    <row r="693" spans="2:10" x14ac:dyDescent="0.25">
      <c r="B693" s="1">
        <v>691</v>
      </c>
      <c r="C693" s="2">
        <f t="shared" ca="1" si="30"/>
        <v>0.73790397080692116</v>
      </c>
      <c r="D693" s="2">
        <f t="shared" ca="1" si="30"/>
        <v>0.7983187863190615</v>
      </c>
      <c r="H693" s="1">
        <v>691</v>
      </c>
      <c r="I693" s="2">
        <f t="shared" ca="1" si="31"/>
        <v>0.73790397080692116</v>
      </c>
      <c r="J693" s="1">
        <f t="shared" si="32"/>
        <v>0.69099999999999995</v>
      </c>
    </row>
    <row r="694" spans="2:10" x14ac:dyDescent="0.25">
      <c r="B694" s="1">
        <v>692</v>
      </c>
      <c r="C694" s="2">
        <f t="shared" ca="1" si="30"/>
        <v>0.24858723600330793</v>
      </c>
      <c r="D694" s="2">
        <f t="shared" ca="1" si="30"/>
        <v>0.79990152273194648</v>
      </c>
      <c r="H694" s="1">
        <v>692</v>
      </c>
      <c r="I694" s="2">
        <f t="shared" ca="1" si="31"/>
        <v>0.24858723600330793</v>
      </c>
      <c r="J694" s="1">
        <f t="shared" si="32"/>
        <v>0.69199999999999995</v>
      </c>
    </row>
    <row r="695" spans="2:10" x14ac:dyDescent="0.25">
      <c r="B695" s="1">
        <v>693</v>
      </c>
      <c r="C695" s="2">
        <f t="shared" ca="1" si="30"/>
        <v>0.8745631124377341</v>
      </c>
      <c r="D695" s="2">
        <f t="shared" ca="1" si="30"/>
        <v>0.7778600487036369</v>
      </c>
      <c r="H695" s="1">
        <v>693</v>
      </c>
      <c r="I695" s="2">
        <f t="shared" ca="1" si="31"/>
        <v>0.8745631124377341</v>
      </c>
      <c r="J695" s="1">
        <f t="shared" si="32"/>
        <v>0.69299999999999995</v>
      </c>
    </row>
    <row r="696" spans="2:10" x14ac:dyDescent="0.25">
      <c r="B696" s="1">
        <v>694</v>
      </c>
      <c r="C696" s="2">
        <f t="shared" ca="1" si="30"/>
        <v>0.34954065416155872</v>
      </c>
      <c r="D696" s="2">
        <f t="shared" ca="1" si="30"/>
        <v>0.62964219958784107</v>
      </c>
      <c r="H696" s="1">
        <v>694</v>
      </c>
      <c r="I696" s="2">
        <f t="shared" ca="1" si="31"/>
        <v>0.34954065416155872</v>
      </c>
      <c r="J696" s="1">
        <f t="shared" si="32"/>
        <v>0.69399999999999995</v>
      </c>
    </row>
    <row r="697" spans="2:10" x14ac:dyDescent="0.25">
      <c r="B697" s="1">
        <v>695</v>
      </c>
      <c r="C697" s="2">
        <f t="shared" ca="1" si="30"/>
        <v>0.55101800470155904</v>
      </c>
      <c r="D697" s="2">
        <f t="shared" ca="1" si="30"/>
        <v>0.96059935419367282</v>
      </c>
      <c r="H697" s="1">
        <v>695</v>
      </c>
      <c r="I697" s="2">
        <f t="shared" ca="1" si="31"/>
        <v>0.55101800470155904</v>
      </c>
      <c r="J697" s="1">
        <f t="shared" si="32"/>
        <v>0.69499999999999995</v>
      </c>
    </row>
    <row r="698" spans="2:10" x14ac:dyDescent="0.25">
      <c r="B698" s="1">
        <v>696</v>
      </c>
      <c r="C698" s="2">
        <f t="shared" ca="1" si="30"/>
        <v>0.76901335228253442</v>
      </c>
      <c r="D698" s="2">
        <f t="shared" ca="1" si="30"/>
        <v>0.72524922674882963</v>
      </c>
      <c r="H698" s="1">
        <v>696</v>
      </c>
      <c r="I698" s="2">
        <f t="shared" ca="1" si="31"/>
        <v>0.76901335228253442</v>
      </c>
      <c r="J698" s="1">
        <f t="shared" si="32"/>
        <v>0.69599999999999995</v>
      </c>
    </row>
    <row r="699" spans="2:10" x14ac:dyDescent="0.25">
      <c r="B699" s="1">
        <v>697</v>
      </c>
      <c r="C699" s="2">
        <f t="shared" ca="1" si="30"/>
        <v>0.57388732644052554</v>
      </c>
      <c r="D699" s="2">
        <f t="shared" ca="1" si="30"/>
        <v>0.71884643512506308</v>
      </c>
      <c r="H699" s="1">
        <v>697</v>
      </c>
      <c r="I699" s="2">
        <f t="shared" ca="1" si="31"/>
        <v>0.57388732644052554</v>
      </c>
      <c r="J699" s="1">
        <f t="shared" si="32"/>
        <v>0.69699999999999995</v>
      </c>
    </row>
    <row r="700" spans="2:10" x14ac:dyDescent="0.25">
      <c r="B700" s="1">
        <v>698</v>
      </c>
      <c r="C700" s="2">
        <f t="shared" ca="1" si="30"/>
        <v>0.8164588708363798</v>
      </c>
      <c r="D700" s="2">
        <f t="shared" ca="1" si="30"/>
        <v>0.90119705592257449</v>
      </c>
      <c r="H700" s="1">
        <v>698</v>
      </c>
      <c r="I700" s="2">
        <f t="shared" ca="1" si="31"/>
        <v>0.8164588708363798</v>
      </c>
      <c r="J700" s="1">
        <f t="shared" si="32"/>
        <v>0.69799999999999995</v>
      </c>
    </row>
    <row r="701" spans="2:10" x14ac:dyDescent="0.25">
      <c r="B701" s="1">
        <v>699</v>
      </c>
      <c r="C701" s="2">
        <f t="shared" ca="1" si="30"/>
        <v>0.73930514222224786</v>
      </c>
      <c r="D701" s="2">
        <f t="shared" ca="1" si="30"/>
        <v>0.87095304833240894</v>
      </c>
      <c r="H701" s="1">
        <v>699</v>
      </c>
      <c r="I701" s="2">
        <f t="shared" ca="1" si="31"/>
        <v>0.73930514222224786</v>
      </c>
      <c r="J701" s="1">
        <f t="shared" si="32"/>
        <v>0.69899999999999995</v>
      </c>
    </row>
    <row r="702" spans="2:10" x14ac:dyDescent="0.25">
      <c r="B702" s="1">
        <v>700</v>
      </c>
      <c r="C702" s="2">
        <f t="shared" ca="1" si="30"/>
        <v>0.47175598513693129</v>
      </c>
      <c r="D702" s="2">
        <f t="shared" ca="1" si="30"/>
        <v>0.66728338171517421</v>
      </c>
      <c r="H702" s="1">
        <v>700</v>
      </c>
      <c r="I702" s="2">
        <f t="shared" ca="1" si="31"/>
        <v>0.47175598513693129</v>
      </c>
      <c r="J702" s="1">
        <f t="shared" si="32"/>
        <v>0.7</v>
      </c>
    </row>
    <row r="703" spans="2:10" x14ac:dyDescent="0.25">
      <c r="B703" s="1">
        <v>701</v>
      </c>
      <c r="C703" s="2">
        <f t="shared" ca="1" si="30"/>
        <v>0.34020423422739637</v>
      </c>
      <c r="D703" s="2">
        <f t="shared" ca="1" si="30"/>
        <v>0.32259222049962194</v>
      </c>
      <c r="H703" s="1">
        <v>701</v>
      </c>
      <c r="I703" s="2">
        <f t="shared" ca="1" si="31"/>
        <v>0.34020423422739637</v>
      </c>
      <c r="J703" s="1">
        <f t="shared" si="32"/>
        <v>0.70099999999999996</v>
      </c>
    </row>
    <row r="704" spans="2:10" x14ac:dyDescent="0.25">
      <c r="B704" s="1">
        <v>702</v>
      </c>
      <c r="C704" s="2">
        <f t="shared" ca="1" si="30"/>
        <v>0.76243280921074419</v>
      </c>
      <c r="D704" s="2">
        <f t="shared" ca="1" si="30"/>
        <v>0.62426965897152153</v>
      </c>
      <c r="H704" s="1">
        <v>702</v>
      </c>
      <c r="I704" s="2">
        <f t="shared" ca="1" si="31"/>
        <v>0.76243280921074419</v>
      </c>
      <c r="J704" s="1">
        <f t="shared" si="32"/>
        <v>0.70199999999999996</v>
      </c>
    </row>
    <row r="705" spans="2:10" x14ac:dyDescent="0.25">
      <c r="B705" s="1">
        <v>703</v>
      </c>
      <c r="C705" s="2">
        <f t="shared" ca="1" si="30"/>
        <v>0.82827823964530412</v>
      </c>
      <c r="D705" s="2">
        <f t="shared" ca="1" si="30"/>
        <v>0.69055017717620504</v>
      </c>
      <c r="H705" s="1">
        <v>703</v>
      </c>
      <c r="I705" s="2">
        <f t="shared" ca="1" si="31"/>
        <v>0.82827823964530412</v>
      </c>
      <c r="J705" s="1">
        <f t="shared" si="32"/>
        <v>0.70299999999999996</v>
      </c>
    </row>
    <row r="706" spans="2:10" x14ac:dyDescent="0.25">
      <c r="B706" s="1">
        <v>704</v>
      </c>
      <c r="C706" s="2">
        <f t="shared" ca="1" si="30"/>
        <v>0.30405154747600577</v>
      </c>
      <c r="D706" s="2">
        <f t="shared" ca="1" si="30"/>
        <v>0.83689410133129971</v>
      </c>
      <c r="H706" s="1">
        <v>704</v>
      </c>
      <c r="I706" s="2">
        <f t="shared" ca="1" si="31"/>
        <v>0.30405154747600577</v>
      </c>
      <c r="J706" s="1">
        <f t="shared" si="32"/>
        <v>0.70399999999999996</v>
      </c>
    </row>
    <row r="707" spans="2:10" x14ac:dyDescent="0.25">
      <c r="B707" s="1">
        <v>705</v>
      </c>
      <c r="C707" s="2">
        <f t="shared" ca="1" si="30"/>
        <v>0.26475564388591938</v>
      </c>
      <c r="D707" s="2">
        <f t="shared" ca="1" si="30"/>
        <v>0.98490416947545256</v>
      </c>
      <c r="H707" s="1">
        <v>705</v>
      </c>
      <c r="I707" s="2">
        <f t="shared" ca="1" si="31"/>
        <v>0.26475564388591938</v>
      </c>
      <c r="J707" s="1">
        <f t="shared" si="32"/>
        <v>0.70499999999999996</v>
      </c>
    </row>
    <row r="708" spans="2:10" x14ac:dyDescent="0.25">
      <c r="B708" s="1">
        <v>706</v>
      </c>
      <c r="C708" s="2">
        <f t="shared" ref="C708:D771" ca="1" si="33">SQRT( RAND() )</f>
        <v>0.26598744922567874</v>
      </c>
      <c r="D708" s="2">
        <f t="shared" ca="1" si="33"/>
        <v>0.88479099023871566</v>
      </c>
      <c r="H708" s="1">
        <v>706</v>
      </c>
      <c r="I708" s="2">
        <f t="shared" ref="I708:I771" ca="1" si="34">C708</f>
        <v>0.26598744922567874</v>
      </c>
      <c r="J708" s="1">
        <f t="shared" ref="J708:J771" si="35">H708/1000</f>
        <v>0.70599999999999996</v>
      </c>
    </row>
    <row r="709" spans="2:10" x14ac:dyDescent="0.25">
      <c r="B709" s="1">
        <v>707</v>
      </c>
      <c r="C709" s="2">
        <f t="shared" ca="1" si="33"/>
        <v>0.71094495177938977</v>
      </c>
      <c r="D709" s="2">
        <f t="shared" ca="1" si="33"/>
        <v>0.54156690236284222</v>
      </c>
      <c r="H709" s="1">
        <v>707</v>
      </c>
      <c r="I709" s="2">
        <f t="shared" ca="1" si="34"/>
        <v>0.71094495177938977</v>
      </c>
      <c r="J709" s="1">
        <f t="shared" si="35"/>
        <v>0.70699999999999996</v>
      </c>
    </row>
    <row r="710" spans="2:10" x14ac:dyDescent="0.25">
      <c r="B710" s="1">
        <v>708</v>
      </c>
      <c r="C710" s="2">
        <f t="shared" ca="1" si="33"/>
        <v>0.54945458907895972</v>
      </c>
      <c r="D710" s="2">
        <f t="shared" ca="1" si="33"/>
        <v>0.89883041746407066</v>
      </c>
      <c r="H710" s="1">
        <v>708</v>
      </c>
      <c r="I710" s="2">
        <f t="shared" ca="1" si="34"/>
        <v>0.54945458907895972</v>
      </c>
      <c r="J710" s="1">
        <f t="shared" si="35"/>
        <v>0.70799999999999996</v>
      </c>
    </row>
    <row r="711" spans="2:10" x14ac:dyDescent="0.25">
      <c r="B711" s="1">
        <v>709</v>
      </c>
      <c r="C711" s="2">
        <f t="shared" ca="1" si="33"/>
        <v>0.72725441760527576</v>
      </c>
      <c r="D711" s="2">
        <f t="shared" ca="1" si="33"/>
        <v>0.8280605601272798</v>
      </c>
      <c r="H711" s="1">
        <v>709</v>
      </c>
      <c r="I711" s="2">
        <f t="shared" ca="1" si="34"/>
        <v>0.72725441760527576</v>
      </c>
      <c r="J711" s="1">
        <f t="shared" si="35"/>
        <v>0.70899999999999996</v>
      </c>
    </row>
    <row r="712" spans="2:10" x14ac:dyDescent="0.25">
      <c r="B712" s="1">
        <v>710</v>
      </c>
      <c r="C712" s="2">
        <f t="shared" ca="1" si="33"/>
        <v>0.12226135767095077</v>
      </c>
      <c r="D712" s="2">
        <f t="shared" ca="1" si="33"/>
        <v>0.35743112135024424</v>
      </c>
      <c r="H712" s="1">
        <v>710</v>
      </c>
      <c r="I712" s="2">
        <f t="shared" ca="1" si="34"/>
        <v>0.12226135767095077</v>
      </c>
      <c r="J712" s="1">
        <f t="shared" si="35"/>
        <v>0.71</v>
      </c>
    </row>
    <row r="713" spans="2:10" x14ac:dyDescent="0.25">
      <c r="B713" s="1">
        <v>711</v>
      </c>
      <c r="C713" s="2">
        <f t="shared" ca="1" si="33"/>
        <v>0.82656469947187383</v>
      </c>
      <c r="D713" s="2">
        <f t="shared" ca="1" si="33"/>
        <v>0.78896933198591868</v>
      </c>
      <c r="H713" s="1">
        <v>711</v>
      </c>
      <c r="I713" s="2">
        <f t="shared" ca="1" si="34"/>
        <v>0.82656469947187383</v>
      </c>
      <c r="J713" s="1">
        <f t="shared" si="35"/>
        <v>0.71099999999999997</v>
      </c>
    </row>
    <row r="714" spans="2:10" x14ac:dyDescent="0.25">
      <c r="B714" s="1">
        <v>712</v>
      </c>
      <c r="C714" s="2">
        <f t="shared" ca="1" si="33"/>
        <v>0.80700366922666955</v>
      </c>
      <c r="D714" s="2">
        <f t="shared" ca="1" si="33"/>
        <v>0.70904190851974702</v>
      </c>
      <c r="H714" s="1">
        <v>712</v>
      </c>
      <c r="I714" s="2">
        <f t="shared" ca="1" si="34"/>
        <v>0.80700366922666955</v>
      </c>
      <c r="J714" s="1">
        <f t="shared" si="35"/>
        <v>0.71199999999999997</v>
      </c>
    </row>
    <row r="715" spans="2:10" x14ac:dyDescent="0.25">
      <c r="B715" s="1">
        <v>713</v>
      </c>
      <c r="C715" s="2">
        <f t="shared" ca="1" si="33"/>
        <v>0.82998579231947178</v>
      </c>
      <c r="D715" s="2">
        <f t="shared" ca="1" si="33"/>
        <v>0.63356802138999058</v>
      </c>
      <c r="H715" s="1">
        <v>713</v>
      </c>
      <c r="I715" s="2">
        <f t="shared" ca="1" si="34"/>
        <v>0.82998579231947178</v>
      </c>
      <c r="J715" s="1">
        <f t="shared" si="35"/>
        <v>0.71299999999999997</v>
      </c>
    </row>
    <row r="716" spans="2:10" x14ac:dyDescent="0.25">
      <c r="B716" s="1">
        <v>714</v>
      </c>
      <c r="C716" s="2">
        <f t="shared" ca="1" si="33"/>
        <v>0.53243739049638894</v>
      </c>
      <c r="D716" s="2">
        <f t="shared" ca="1" si="33"/>
        <v>0.70407500560573955</v>
      </c>
      <c r="H716" s="1">
        <v>714</v>
      </c>
      <c r="I716" s="2">
        <f t="shared" ca="1" si="34"/>
        <v>0.53243739049638894</v>
      </c>
      <c r="J716" s="1">
        <f t="shared" si="35"/>
        <v>0.71399999999999997</v>
      </c>
    </row>
    <row r="717" spans="2:10" x14ac:dyDescent="0.25">
      <c r="B717" s="1">
        <v>715</v>
      </c>
      <c r="C717" s="2">
        <f t="shared" ca="1" si="33"/>
        <v>0.43266570819046879</v>
      </c>
      <c r="D717" s="2">
        <f t="shared" ca="1" si="33"/>
        <v>0.48635760427052438</v>
      </c>
      <c r="H717" s="1">
        <v>715</v>
      </c>
      <c r="I717" s="2">
        <f t="shared" ca="1" si="34"/>
        <v>0.43266570819046879</v>
      </c>
      <c r="J717" s="1">
        <f t="shared" si="35"/>
        <v>0.71499999999999997</v>
      </c>
    </row>
    <row r="718" spans="2:10" x14ac:dyDescent="0.25">
      <c r="B718" s="1">
        <v>716</v>
      </c>
      <c r="C718" s="2">
        <f t="shared" ca="1" si="33"/>
        <v>0.41803216851774078</v>
      </c>
      <c r="D718" s="2">
        <f t="shared" ca="1" si="33"/>
        <v>0.53961130765777388</v>
      </c>
      <c r="H718" s="1">
        <v>716</v>
      </c>
      <c r="I718" s="2">
        <f t="shared" ca="1" si="34"/>
        <v>0.41803216851774078</v>
      </c>
      <c r="J718" s="1">
        <f t="shared" si="35"/>
        <v>0.71599999999999997</v>
      </c>
    </row>
    <row r="719" spans="2:10" x14ac:dyDescent="0.25">
      <c r="B719" s="1">
        <v>717</v>
      </c>
      <c r="C719" s="2">
        <f t="shared" ca="1" si="33"/>
        <v>0.98337878041395166</v>
      </c>
      <c r="D719" s="2">
        <f t="shared" ca="1" si="33"/>
        <v>0.87825629830773422</v>
      </c>
      <c r="H719" s="1">
        <v>717</v>
      </c>
      <c r="I719" s="2">
        <f t="shared" ca="1" si="34"/>
        <v>0.98337878041395166</v>
      </c>
      <c r="J719" s="1">
        <f t="shared" si="35"/>
        <v>0.71699999999999997</v>
      </c>
    </row>
    <row r="720" spans="2:10" x14ac:dyDescent="0.25">
      <c r="B720" s="1">
        <v>718</v>
      </c>
      <c r="C720" s="2">
        <f t="shared" ca="1" si="33"/>
        <v>0.340971822767351</v>
      </c>
      <c r="D720" s="2">
        <f t="shared" ca="1" si="33"/>
        <v>0.74621114480806361</v>
      </c>
      <c r="H720" s="1">
        <v>718</v>
      </c>
      <c r="I720" s="2">
        <f t="shared" ca="1" si="34"/>
        <v>0.340971822767351</v>
      </c>
      <c r="J720" s="1">
        <f t="shared" si="35"/>
        <v>0.71799999999999997</v>
      </c>
    </row>
    <row r="721" spans="2:10" x14ac:dyDescent="0.25">
      <c r="B721" s="1">
        <v>719</v>
      </c>
      <c r="C721" s="2">
        <f t="shared" ca="1" si="33"/>
        <v>0.78083088426979064</v>
      </c>
      <c r="D721" s="2">
        <f t="shared" ca="1" si="33"/>
        <v>0.25658287712126648</v>
      </c>
      <c r="H721" s="1">
        <v>719</v>
      </c>
      <c r="I721" s="2">
        <f t="shared" ca="1" si="34"/>
        <v>0.78083088426979064</v>
      </c>
      <c r="J721" s="1">
        <f t="shared" si="35"/>
        <v>0.71899999999999997</v>
      </c>
    </row>
    <row r="722" spans="2:10" x14ac:dyDescent="0.25">
      <c r="B722" s="1">
        <v>720</v>
      </c>
      <c r="C722" s="2">
        <f t="shared" ca="1" si="33"/>
        <v>0.80018387202404773</v>
      </c>
      <c r="D722" s="2">
        <f t="shared" ca="1" si="33"/>
        <v>0.59218587862753402</v>
      </c>
      <c r="H722" s="1">
        <v>720</v>
      </c>
      <c r="I722" s="2">
        <f t="shared" ca="1" si="34"/>
        <v>0.80018387202404773</v>
      </c>
      <c r="J722" s="1">
        <f t="shared" si="35"/>
        <v>0.72</v>
      </c>
    </row>
    <row r="723" spans="2:10" x14ac:dyDescent="0.25">
      <c r="B723" s="1">
        <v>721</v>
      </c>
      <c r="C723" s="2">
        <f t="shared" ca="1" si="33"/>
        <v>0.68925550771124633</v>
      </c>
      <c r="D723" s="2">
        <f t="shared" ca="1" si="33"/>
        <v>0.90256383612161861</v>
      </c>
      <c r="H723" s="1">
        <v>721</v>
      </c>
      <c r="I723" s="2">
        <f t="shared" ca="1" si="34"/>
        <v>0.68925550771124633</v>
      </c>
      <c r="J723" s="1">
        <f t="shared" si="35"/>
        <v>0.72099999999999997</v>
      </c>
    </row>
    <row r="724" spans="2:10" x14ac:dyDescent="0.25">
      <c r="B724" s="1">
        <v>722</v>
      </c>
      <c r="C724" s="2">
        <f t="shared" ca="1" si="33"/>
        <v>0.81835090064271743</v>
      </c>
      <c r="D724" s="2">
        <f t="shared" ca="1" si="33"/>
        <v>0.64649743402488768</v>
      </c>
      <c r="H724" s="1">
        <v>722</v>
      </c>
      <c r="I724" s="2">
        <f t="shared" ca="1" si="34"/>
        <v>0.81835090064271743</v>
      </c>
      <c r="J724" s="1">
        <f t="shared" si="35"/>
        <v>0.72199999999999998</v>
      </c>
    </row>
    <row r="725" spans="2:10" x14ac:dyDescent="0.25">
      <c r="B725" s="1">
        <v>723</v>
      </c>
      <c r="C725" s="2">
        <f t="shared" ca="1" si="33"/>
        <v>0.81755297549709238</v>
      </c>
      <c r="D725" s="2">
        <f t="shared" ca="1" si="33"/>
        <v>0.95128850333229775</v>
      </c>
      <c r="H725" s="1">
        <v>723</v>
      </c>
      <c r="I725" s="2">
        <f t="shared" ca="1" si="34"/>
        <v>0.81755297549709238</v>
      </c>
      <c r="J725" s="1">
        <f t="shared" si="35"/>
        <v>0.72299999999999998</v>
      </c>
    </row>
    <row r="726" spans="2:10" x14ac:dyDescent="0.25">
      <c r="B726" s="1">
        <v>724</v>
      </c>
      <c r="C726" s="2">
        <f t="shared" ca="1" si="33"/>
        <v>0.90688897459342133</v>
      </c>
      <c r="D726" s="2">
        <f t="shared" ca="1" si="33"/>
        <v>0.90321503105128531</v>
      </c>
      <c r="H726" s="1">
        <v>724</v>
      </c>
      <c r="I726" s="2">
        <f t="shared" ca="1" si="34"/>
        <v>0.90688897459342133</v>
      </c>
      <c r="J726" s="1">
        <f t="shared" si="35"/>
        <v>0.72399999999999998</v>
      </c>
    </row>
    <row r="727" spans="2:10" x14ac:dyDescent="0.25">
      <c r="B727" s="1">
        <v>725</v>
      </c>
      <c r="C727" s="2">
        <f t="shared" ca="1" si="33"/>
        <v>0.8654742047954056</v>
      </c>
      <c r="D727" s="2">
        <f t="shared" ca="1" si="33"/>
        <v>0.90619737182289017</v>
      </c>
      <c r="H727" s="1">
        <v>725</v>
      </c>
      <c r="I727" s="2">
        <f t="shared" ca="1" si="34"/>
        <v>0.8654742047954056</v>
      </c>
      <c r="J727" s="1">
        <f t="shared" si="35"/>
        <v>0.72499999999999998</v>
      </c>
    </row>
    <row r="728" spans="2:10" x14ac:dyDescent="0.25">
      <c r="B728" s="1">
        <v>726</v>
      </c>
      <c r="C728" s="2">
        <f t="shared" ca="1" si="33"/>
        <v>0.98341159804943534</v>
      </c>
      <c r="D728" s="2">
        <f t="shared" ca="1" si="33"/>
        <v>0.79607219410888785</v>
      </c>
      <c r="H728" s="1">
        <v>726</v>
      </c>
      <c r="I728" s="2">
        <f t="shared" ca="1" si="34"/>
        <v>0.98341159804943534</v>
      </c>
      <c r="J728" s="1">
        <f t="shared" si="35"/>
        <v>0.72599999999999998</v>
      </c>
    </row>
    <row r="729" spans="2:10" x14ac:dyDescent="0.25">
      <c r="B729" s="1">
        <v>727</v>
      </c>
      <c r="C729" s="2">
        <f t="shared" ca="1" si="33"/>
        <v>0.78933953255991696</v>
      </c>
      <c r="D729" s="2">
        <f t="shared" ca="1" si="33"/>
        <v>0.69989752365965308</v>
      </c>
      <c r="H729" s="1">
        <v>727</v>
      </c>
      <c r="I729" s="2">
        <f t="shared" ca="1" si="34"/>
        <v>0.78933953255991696</v>
      </c>
      <c r="J729" s="1">
        <f t="shared" si="35"/>
        <v>0.72699999999999998</v>
      </c>
    </row>
    <row r="730" spans="2:10" x14ac:dyDescent="0.25">
      <c r="B730" s="1">
        <v>728</v>
      </c>
      <c r="C730" s="2">
        <f t="shared" ca="1" si="33"/>
        <v>0.95111409969082372</v>
      </c>
      <c r="D730" s="2">
        <f t="shared" ca="1" si="33"/>
        <v>0.77035779018029626</v>
      </c>
      <c r="H730" s="1">
        <v>728</v>
      </c>
      <c r="I730" s="2">
        <f t="shared" ca="1" si="34"/>
        <v>0.95111409969082372</v>
      </c>
      <c r="J730" s="1">
        <f t="shared" si="35"/>
        <v>0.72799999999999998</v>
      </c>
    </row>
    <row r="731" spans="2:10" x14ac:dyDescent="0.25">
      <c r="B731" s="1">
        <v>729</v>
      </c>
      <c r="C731" s="2">
        <f t="shared" ca="1" si="33"/>
        <v>0.340784846065386</v>
      </c>
      <c r="D731" s="2">
        <f t="shared" ca="1" si="33"/>
        <v>0.88014109438367749</v>
      </c>
      <c r="H731" s="1">
        <v>729</v>
      </c>
      <c r="I731" s="2">
        <f t="shared" ca="1" si="34"/>
        <v>0.340784846065386</v>
      </c>
      <c r="J731" s="1">
        <f t="shared" si="35"/>
        <v>0.72899999999999998</v>
      </c>
    </row>
    <row r="732" spans="2:10" x14ac:dyDescent="0.25">
      <c r="B732" s="1">
        <v>730</v>
      </c>
      <c r="C732" s="2">
        <f t="shared" ca="1" si="33"/>
        <v>0.89118115734529335</v>
      </c>
      <c r="D732" s="2">
        <f t="shared" ca="1" si="33"/>
        <v>0.48476560948422864</v>
      </c>
      <c r="H732" s="1">
        <v>730</v>
      </c>
      <c r="I732" s="2">
        <f t="shared" ca="1" si="34"/>
        <v>0.89118115734529335</v>
      </c>
      <c r="J732" s="1">
        <f t="shared" si="35"/>
        <v>0.73</v>
      </c>
    </row>
    <row r="733" spans="2:10" x14ac:dyDescent="0.25">
      <c r="B733" s="1">
        <v>731</v>
      </c>
      <c r="C733" s="2">
        <f t="shared" ca="1" si="33"/>
        <v>0.68403081650166953</v>
      </c>
      <c r="D733" s="2">
        <f t="shared" ca="1" si="33"/>
        <v>0.52848506301662646</v>
      </c>
      <c r="H733" s="1">
        <v>731</v>
      </c>
      <c r="I733" s="2">
        <f t="shared" ca="1" si="34"/>
        <v>0.68403081650166953</v>
      </c>
      <c r="J733" s="1">
        <f t="shared" si="35"/>
        <v>0.73099999999999998</v>
      </c>
    </row>
    <row r="734" spans="2:10" x14ac:dyDescent="0.25">
      <c r="B734" s="1">
        <v>732</v>
      </c>
      <c r="C734" s="2">
        <f t="shared" ca="1" si="33"/>
        <v>0.82258664900252898</v>
      </c>
      <c r="D734" s="2">
        <f t="shared" ca="1" si="33"/>
        <v>0.93407596654375191</v>
      </c>
      <c r="H734" s="1">
        <v>732</v>
      </c>
      <c r="I734" s="2">
        <f t="shared" ca="1" si="34"/>
        <v>0.82258664900252898</v>
      </c>
      <c r="J734" s="1">
        <f t="shared" si="35"/>
        <v>0.73199999999999998</v>
      </c>
    </row>
    <row r="735" spans="2:10" x14ac:dyDescent="0.25">
      <c r="B735" s="1">
        <v>733</v>
      </c>
      <c r="C735" s="2">
        <f t="shared" ca="1" si="33"/>
        <v>0.6484675729193633</v>
      </c>
      <c r="D735" s="2">
        <f t="shared" ca="1" si="33"/>
        <v>0.91434447132553687</v>
      </c>
      <c r="H735" s="1">
        <v>733</v>
      </c>
      <c r="I735" s="2">
        <f t="shared" ca="1" si="34"/>
        <v>0.6484675729193633</v>
      </c>
      <c r="J735" s="1">
        <f t="shared" si="35"/>
        <v>0.73299999999999998</v>
      </c>
    </row>
    <row r="736" spans="2:10" x14ac:dyDescent="0.25">
      <c r="B736" s="1">
        <v>734</v>
      </c>
      <c r="C736" s="2">
        <f t="shared" ca="1" si="33"/>
        <v>0.59819718351674389</v>
      </c>
      <c r="D736" s="2">
        <f t="shared" ca="1" si="33"/>
        <v>0.97731014619944634</v>
      </c>
      <c r="H736" s="1">
        <v>734</v>
      </c>
      <c r="I736" s="2">
        <f t="shared" ca="1" si="34"/>
        <v>0.59819718351674389</v>
      </c>
      <c r="J736" s="1">
        <f t="shared" si="35"/>
        <v>0.73399999999999999</v>
      </c>
    </row>
    <row r="737" spans="2:10" x14ac:dyDescent="0.25">
      <c r="B737" s="1">
        <v>735</v>
      </c>
      <c r="C737" s="2">
        <f t="shared" ca="1" si="33"/>
        <v>0.6386231811685058</v>
      </c>
      <c r="D737" s="2">
        <f t="shared" ca="1" si="33"/>
        <v>0.99267541853776831</v>
      </c>
      <c r="H737" s="1">
        <v>735</v>
      </c>
      <c r="I737" s="2">
        <f t="shared" ca="1" si="34"/>
        <v>0.6386231811685058</v>
      </c>
      <c r="J737" s="1">
        <f t="shared" si="35"/>
        <v>0.73499999999999999</v>
      </c>
    </row>
    <row r="738" spans="2:10" x14ac:dyDescent="0.25">
      <c r="B738" s="1">
        <v>736</v>
      </c>
      <c r="C738" s="2">
        <f t="shared" ca="1" si="33"/>
        <v>0.68539815662920978</v>
      </c>
      <c r="D738" s="2">
        <f t="shared" ca="1" si="33"/>
        <v>0.8686849129221903</v>
      </c>
      <c r="H738" s="1">
        <v>736</v>
      </c>
      <c r="I738" s="2">
        <f t="shared" ca="1" si="34"/>
        <v>0.68539815662920978</v>
      </c>
      <c r="J738" s="1">
        <f t="shared" si="35"/>
        <v>0.73599999999999999</v>
      </c>
    </row>
    <row r="739" spans="2:10" x14ac:dyDescent="0.25">
      <c r="B739" s="1">
        <v>737</v>
      </c>
      <c r="C739" s="2">
        <f t="shared" ca="1" si="33"/>
        <v>0.76553298994841645</v>
      </c>
      <c r="D739" s="2">
        <f t="shared" ca="1" si="33"/>
        <v>0.99024045941842853</v>
      </c>
      <c r="H739" s="1">
        <v>737</v>
      </c>
      <c r="I739" s="2">
        <f t="shared" ca="1" si="34"/>
        <v>0.76553298994841645</v>
      </c>
      <c r="J739" s="1">
        <f t="shared" si="35"/>
        <v>0.73699999999999999</v>
      </c>
    </row>
    <row r="740" spans="2:10" x14ac:dyDescent="0.25">
      <c r="B740" s="1">
        <v>738</v>
      </c>
      <c r="C740" s="2">
        <f t="shared" ca="1" si="33"/>
        <v>0.91950931226907351</v>
      </c>
      <c r="D740" s="2">
        <f t="shared" ca="1" si="33"/>
        <v>0.93731144419217227</v>
      </c>
      <c r="H740" s="1">
        <v>738</v>
      </c>
      <c r="I740" s="2">
        <f t="shared" ca="1" si="34"/>
        <v>0.91950931226907351</v>
      </c>
      <c r="J740" s="1">
        <f t="shared" si="35"/>
        <v>0.73799999999999999</v>
      </c>
    </row>
    <row r="741" spans="2:10" x14ac:dyDescent="0.25">
      <c r="B741" s="1">
        <v>739</v>
      </c>
      <c r="C741" s="2">
        <f t="shared" ca="1" si="33"/>
        <v>0.84964804720071863</v>
      </c>
      <c r="D741" s="2">
        <f t="shared" ca="1" si="33"/>
        <v>0.75456726036494259</v>
      </c>
      <c r="H741" s="1">
        <v>739</v>
      </c>
      <c r="I741" s="2">
        <f t="shared" ca="1" si="34"/>
        <v>0.84964804720071863</v>
      </c>
      <c r="J741" s="1">
        <f t="shared" si="35"/>
        <v>0.73899999999999999</v>
      </c>
    </row>
    <row r="742" spans="2:10" x14ac:dyDescent="0.25">
      <c r="B742" s="1">
        <v>740</v>
      </c>
      <c r="C742" s="2">
        <f t="shared" ca="1" si="33"/>
        <v>0.55732403807949282</v>
      </c>
      <c r="D742" s="2">
        <f t="shared" ca="1" si="33"/>
        <v>0.77927588160951944</v>
      </c>
      <c r="H742" s="1">
        <v>740</v>
      </c>
      <c r="I742" s="2">
        <f t="shared" ca="1" si="34"/>
        <v>0.55732403807949282</v>
      </c>
      <c r="J742" s="1">
        <f t="shared" si="35"/>
        <v>0.74</v>
      </c>
    </row>
    <row r="743" spans="2:10" x14ac:dyDescent="0.25">
      <c r="B743" s="1">
        <v>741</v>
      </c>
      <c r="C743" s="2">
        <f t="shared" ca="1" si="33"/>
        <v>0.55100153294330501</v>
      </c>
      <c r="D743" s="2">
        <f t="shared" ca="1" si="33"/>
        <v>0.77434405396458639</v>
      </c>
      <c r="H743" s="1">
        <v>741</v>
      </c>
      <c r="I743" s="2">
        <f t="shared" ca="1" si="34"/>
        <v>0.55100153294330501</v>
      </c>
      <c r="J743" s="1">
        <f t="shared" si="35"/>
        <v>0.74099999999999999</v>
      </c>
    </row>
    <row r="744" spans="2:10" x14ac:dyDescent="0.25">
      <c r="B744" s="1">
        <v>742</v>
      </c>
      <c r="C744" s="2">
        <f t="shared" ca="1" si="33"/>
        <v>0.90642642036914367</v>
      </c>
      <c r="D744" s="2">
        <f t="shared" ca="1" si="33"/>
        <v>0.51878956873064386</v>
      </c>
      <c r="H744" s="1">
        <v>742</v>
      </c>
      <c r="I744" s="2">
        <f t="shared" ca="1" si="34"/>
        <v>0.90642642036914367</v>
      </c>
      <c r="J744" s="1">
        <f t="shared" si="35"/>
        <v>0.74199999999999999</v>
      </c>
    </row>
    <row r="745" spans="2:10" x14ac:dyDescent="0.25">
      <c r="B745" s="1">
        <v>743</v>
      </c>
      <c r="C745" s="2">
        <f t="shared" ca="1" si="33"/>
        <v>0.97532129767637421</v>
      </c>
      <c r="D745" s="2">
        <f t="shared" ca="1" si="33"/>
        <v>0.57450863705972299</v>
      </c>
      <c r="H745" s="1">
        <v>743</v>
      </c>
      <c r="I745" s="2">
        <f t="shared" ca="1" si="34"/>
        <v>0.97532129767637421</v>
      </c>
      <c r="J745" s="1">
        <f t="shared" si="35"/>
        <v>0.74299999999999999</v>
      </c>
    </row>
    <row r="746" spans="2:10" x14ac:dyDescent="0.25">
      <c r="B746" s="1">
        <v>744</v>
      </c>
      <c r="C746" s="2">
        <f t="shared" ca="1" si="33"/>
        <v>0.98892327213761178</v>
      </c>
      <c r="D746" s="2">
        <f t="shared" ca="1" si="33"/>
        <v>0.36515936202337473</v>
      </c>
      <c r="H746" s="1">
        <v>744</v>
      </c>
      <c r="I746" s="2">
        <f t="shared" ca="1" si="34"/>
        <v>0.98892327213761178</v>
      </c>
      <c r="J746" s="1">
        <f t="shared" si="35"/>
        <v>0.74399999999999999</v>
      </c>
    </row>
    <row r="747" spans="2:10" x14ac:dyDescent="0.25">
      <c r="B747" s="1">
        <v>745</v>
      </c>
      <c r="C747" s="2">
        <f t="shared" ca="1" si="33"/>
        <v>0.72658465911460257</v>
      </c>
      <c r="D747" s="2">
        <f t="shared" ca="1" si="33"/>
        <v>0.58682846057886862</v>
      </c>
      <c r="H747" s="1">
        <v>745</v>
      </c>
      <c r="I747" s="2">
        <f t="shared" ca="1" si="34"/>
        <v>0.72658465911460257</v>
      </c>
      <c r="J747" s="1">
        <f t="shared" si="35"/>
        <v>0.745</v>
      </c>
    </row>
    <row r="748" spans="2:10" x14ac:dyDescent="0.25">
      <c r="B748" s="1">
        <v>746</v>
      </c>
      <c r="C748" s="2">
        <f t="shared" ca="1" si="33"/>
        <v>0.62688627618225279</v>
      </c>
      <c r="D748" s="2">
        <f t="shared" ca="1" si="33"/>
        <v>0.79022523005189749</v>
      </c>
      <c r="H748" s="1">
        <v>746</v>
      </c>
      <c r="I748" s="2">
        <f t="shared" ca="1" si="34"/>
        <v>0.62688627618225279</v>
      </c>
      <c r="J748" s="1">
        <f t="shared" si="35"/>
        <v>0.746</v>
      </c>
    </row>
    <row r="749" spans="2:10" x14ac:dyDescent="0.25">
      <c r="B749" s="1">
        <v>747</v>
      </c>
      <c r="C749" s="2">
        <f t="shared" ca="1" si="33"/>
        <v>0.8391959872082343</v>
      </c>
      <c r="D749" s="2">
        <f t="shared" ca="1" si="33"/>
        <v>0.6305149479350084</v>
      </c>
      <c r="H749" s="1">
        <v>747</v>
      </c>
      <c r="I749" s="2">
        <f t="shared" ca="1" si="34"/>
        <v>0.8391959872082343</v>
      </c>
      <c r="J749" s="1">
        <f t="shared" si="35"/>
        <v>0.747</v>
      </c>
    </row>
    <row r="750" spans="2:10" x14ac:dyDescent="0.25">
      <c r="B750" s="1">
        <v>748</v>
      </c>
      <c r="C750" s="2">
        <f t="shared" ca="1" si="33"/>
        <v>0.97135061061881134</v>
      </c>
      <c r="D750" s="2">
        <f t="shared" ca="1" si="33"/>
        <v>0.66376546389687141</v>
      </c>
      <c r="H750" s="1">
        <v>748</v>
      </c>
      <c r="I750" s="2">
        <f t="shared" ca="1" si="34"/>
        <v>0.97135061061881134</v>
      </c>
      <c r="J750" s="1">
        <f t="shared" si="35"/>
        <v>0.748</v>
      </c>
    </row>
    <row r="751" spans="2:10" x14ac:dyDescent="0.25">
      <c r="B751" s="1">
        <v>749</v>
      </c>
      <c r="C751" s="2">
        <f t="shared" ca="1" si="33"/>
        <v>0.7987662725396667</v>
      </c>
      <c r="D751" s="2">
        <f t="shared" ca="1" si="33"/>
        <v>0.79501699859406771</v>
      </c>
      <c r="H751" s="1">
        <v>749</v>
      </c>
      <c r="I751" s="2">
        <f t="shared" ca="1" si="34"/>
        <v>0.7987662725396667</v>
      </c>
      <c r="J751" s="1">
        <f t="shared" si="35"/>
        <v>0.749</v>
      </c>
    </row>
    <row r="752" spans="2:10" x14ac:dyDescent="0.25">
      <c r="B752" s="1">
        <v>750</v>
      </c>
      <c r="C752" s="2">
        <f t="shared" ca="1" si="33"/>
        <v>0.3909022364923907</v>
      </c>
      <c r="D752" s="2">
        <f t="shared" ca="1" si="33"/>
        <v>0.15222407925297307</v>
      </c>
      <c r="H752" s="1">
        <v>750</v>
      </c>
      <c r="I752" s="2">
        <f t="shared" ca="1" si="34"/>
        <v>0.3909022364923907</v>
      </c>
      <c r="J752" s="1">
        <f t="shared" si="35"/>
        <v>0.75</v>
      </c>
    </row>
    <row r="753" spans="2:10" x14ac:dyDescent="0.25">
      <c r="B753" s="1">
        <v>751</v>
      </c>
      <c r="C753" s="2">
        <f t="shared" ca="1" si="33"/>
        <v>0.24531192850482084</v>
      </c>
      <c r="D753" s="2">
        <f t="shared" ca="1" si="33"/>
        <v>0.48995543094325078</v>
      </c>
      <c r="H753" s="1">
        <v>751</v>
      </c>
      <c r="I753" s="2">
        <f t="shared" ca="1" si="34"/>
        <v>0.24531192850482084</v>
      </c>
      <c r="J753" s="1">
        <f t="shared" si="35"/>
        <v>0.751</v>
      </c>
    </row>
    <row r="754" spans="2:10" x14ac:dyDescent="0.25">
      <c r="B754" s="1">
        <v>752</v>
      </c>
      <c r="C754" s="2">
        <f t="shared" ca="1" si="33"/>
        <v>0.86002559438059534</v>
      </c>
      <c r="D754" s="2">
        <f t="shared" ca="1" si="33"/>
        <v>0.86136280894499284</v>
      </c>
      <c r="H754" s="1">
        <v>752</v>
      </c>
      <c r="I754" s="2">
        <f t="shared" ca="1" si="34"/>
        <v>0.86002559438059534</v>
      </c>
      <c r="J754" s="1">
        <f t="shared" si="35"/>
        <v>0.752</v>
      </c>
    </row>
    <row r="755" spans="2:10" x14ac:dyDescent="0.25">
      <c r="B755" s="1">
        <v>753</v>
      </c>
      <c r="C755" s="2">
        <f t="shared" ca="1" si="33"/>
        <v>0.97651814880761911</v>
      </c>
      <c r="D755" s="2">
        <f t="shared" ca="1" si="33"/>
        <v>0.96803666740697791</v>
      </c>
      <c r="H755" s="1">
        <v>753</v>
      </c>
      <c r="I755" s="2">
        <f t="shared" ca="1" si="34"/>
        <v>0.97651814880761911</v>
      </c>
      <c r="J755" s="1">
        <f t="shared" si="35"/>
        <v>0.753</v>
      </c>
    </row>
    <row r="756" spans="2:10" x14ac:dyDescent="0.25">
      <c r="B756" s="1">
        <v>754</v>
      </c>
      <c r="C756" s="2">
        <f t="shared" ca="1" si="33"/>
        <v>0.29476934870918503</v>
      </c>
      <c r="D756" s="2">
        <f t="shared" ca="1" si="33"/>
        <v>0.63569529592290741</v>
      </c>
      <c r="H756" s="1">
        <v>754</v>
      </c>
      <c r="I756" s="2">
        <f t="shared" ca="1" si="34"/>
        <v>0.29476934870918503</v>
      </c>
      <c r="J756" s="1">
        <f t="shared" si="35"/>
        <v>0.754</v>
      </c>
    </row>
    <row r="757" spans="2:10" x14ac:dyDescent="0.25">
      <c r="B757" s="1">
        <v>755</v>
      </c>
      <c r="C757" s="2">
        <f t="shared" ca="1" si="33"/>
        <v>0.79226947636850265</v>
      </c>
      <c r="D757" s="2">
        <f t="shared" ca="1" si="33"/>
        <v>0.36459112046310571</v>
      </c>
      <c r="H757" s="1">
        <v>755</v>
      </c>
      <c r="I757" s="2">
        <f t="shared" ca="1" si="34"/>
        <v>0.79226947636850265</v>
      </c>
      <c r="J757" s="1">
        <f t="shared" si="35"/>
        <v>0.755</v>
      </c>
    </row>
    <row r="758" spans="2:10" x14ac:dyDescent="0.25">
      <c r="B758" s="1">
        <v>756</v>
      </c>
      <c r="C758" s="2">
        <f t="shared" ca="1" si="33"/>
        <v>0.32091797465521121</v>
      </c>
      <c r="D758" s="2">
        <f t="shared" ca="1" si="33"/>
        <v>0.82734141463987854</v>
      </c>
      <c r="H758" s="1">
        <v>756</v>
      </c>
      <c r="I758" s="2">
        <f t="shared" ca="1" si="34"/>
        <v>0.32091797465521121</v>
      </c>
      <c r="J758" s="1">
        <f t="shared" si="35"/>
        <v>0.75600000000000001</v>
      </c>
    </row>
    <row r="759" spans="2:10" x14ac:dyDescent="0.25">
      <c r="B759" s="1">
        <v>757</v>
      </c>
      <c r="C759" s="2">
        <f t="shared" ca="1" si="33"/>
        <v>0.23662955260497331</v>
      </c>
      <c r="D759" s="2">
        <f t="shared" ca="1" si="33"/>
        <v>0.43996781175983252</v>
      </c>
      <c r="H759" s="1">
        <v>757</v>
      </c>
      <c r="I759" s="2">
        <f t="shared" ca="1" si="34"/>
        <v>0.23662955260497331</v>
      </c>
      <c r="J759" s="1">
        <f t="shared" si="35"/>
        <v>0.75700000000000001</v>
      </c>
    </row>
    <row r="760" spans="2:10" x14ac:dyDescent="0.25">
      <c r="B760" s="1">
        <v>758</v>
      </c>
      <c r="C760" s="2">
        <f t="shared" ca="1" si="33"/>
        <v>0.4598445693620255</v>
      </c>
      <c r="D760" s="2">
        <f t="shared" ca="1" si="33"/>
        <v>0.74164137588607748</v>
      </c>
      <c r="H760" s="1">
        <v>758</v>
      </c>
      <c r="I760" s="2">
        <f t="shared" ca="1" si="34"/>
        <v>0.4598445693620255</v>
      </c>
      <c r="J760" s="1">
        <f t="shared" si="35"/>
        <v>0.75800000000000001</v>
      </c>
    </row>
    <row r="761" spans="2:10" x14ac:dyDescent="0.25">
      <c r="B761" s="1">
        <v>759</v>
      </c>
      <c r="C761" s="2">
        <f t="shared" ca="1" si="33"/>
        <v>0.88476987385357564</v>
      </c>
      <c r="D761" s="2">
        <f t="shared" ca="1" si="33"/>
        <v>0.78075917759393221</v>
      </c>
      <c r="H761" s="1">
        <v>759</v>
      </c>
      <c r="I761" s="2">
        <f t="shared" ca="1" si="34"/>
        <v>0.88476987385357564</v>
      </c>
      <c r="J761" s="1">
        <f t="shared" si="35"/>
        <v>0.75900000000000001</v>
      </c>
    </row>
    <row r="762" spans="2:10" x14ac:dyDescent="0.25">
      <c r="B762" s="1">
        <v>760</v>
      </c>
      <c r="C762" s="2">
        <f t="shared" ca="1" si="33"/>
        <v>0.8519422541893179</v>
      </c>
      <c r="D762" s="2">
        <f t="shared" ca="1" si="33"/>
        <v>0.86221235286565334</v>
      </c>
      <c r="H762" s="1">
        <v>760</v>
      </c>
      <c r="I762" s="2">
        <f t="shared" ca="1" si="34"/>
        <v>0.8519422541893179</v>
      </c>
      <c r="J762" s="1">
        <f t="shared" si="35"/>
        <v>0.76</v>
      </c>
    </row>
    <row r="763" spans="2:10" x14ac:dyDescent="0.25">
      <c r="B763" s="1">
        <v>761</v>
      </c>
      <c r="C763" s="2">
        <f t="shared" ca="1" si="33"/>
        <v>0.9373339242413895</v>
      </c>
      <c r="D763" s="2">
        <f t="shared" ca="1" si="33"/>
        <v>0.79988155645749048</v>
      </c>
      <c r="H763" s="1">
        <v>761</v>
      </c>
      <c r="I763" s="2">
        <f t="shared" ca="1" si="34"/>
        <v>0.9373339242413895</v>
      </c>
      <c r="J763" s="1">
        <f t="shared" si="35"/>
        <v>0.76100000000000001</v>
      </c>
    </row>
    <row r="764" spans="2:10" x14ac:dyDescent="0.25">
      <c r="B764" s="1">
        <v>762</v>
      </c>
      <c r="C764" s="2">
        <f t="shared" ca="1" si="33"/>
        <v>0.57129927217909693</v>
      </c>
      <c r="D764" s="2">
        <f t="shared" ca="1" si="33"/>
        <v>0.38404867773412799</v>
      </c>
      <c r="H764" s="1">
        <v>762</v>
      </c>
      <c r="I764" s="2">
        <f t="shared" ca="1" si="34"/>
        <v>0.57129927217909693</v>
      </c>
      <c r="J764" s="1">
        <f t="shared" si="35"/>
        <v>0.76200000000000001</v>
      </c>
    </row>
    <row r="765" spans="2:10" x14ac:dyDescent="0.25">
      <c r="B765" s="1">
        <v>763</v>
      </c>
      <c r="C765" s="2">
        <f t="shared" ca="1" si="33"/>
        <v>0.7146766770098556</v>
      </c>
      <c r="D765" s="2">
        <f t="shared" ca="1" si="33"/>
        <v>0.78586144420842308</v>
      </c>
      <c r="H765" s="1">
        <v>763</v>
      </c>
      <c r="I765" s="2">
        <f t="shared" ca="1" si="34"/>
        <v>0.7146766770098556</v>
      </c>
      <c r="J765" s="1">
        <f t="shared" si="35"/>
        <v>0.76300000000000001</v>
      </c>
    </row>
    <row r="766" spans="2:10" x14ac:dyDescent="0.25">
      <c r="B766" s="1">
        <v>764</v>
      </c>
      <c r="C766" s="2">
        <f t="shared" ca="1" si="33"/>
        <v>0.71286637164029665</v>
      </c>
      <c r="D766" s="2">
        <f t="shared" ca="1" si="33"/>
        <v>0.71455032357183523</v>
      </c>
      <c r="H766" s="1">
        <v>764</v>
      </c>
      <c r="I766" s="2">
        <f t="shared" ca="1" si="34"/>
        <v>0.71286637164029665</v>
      </c>
      <c r="J766" s="1">
        <f t="shared" si="35"/>
        <v>0.76400000000000001</v>
      </c>
    </row>
    <row r="767" spans="2:10" x14ac:dyDescent="0.25">
      <c r="B767" s="1">
        <v>765</v>
      </c>
      <c r="C767" s="2">
        <f t="shared" ca="1" si="33"/>
        <v>0.90108810207917245</v>
      </c>
      <c r="D767" s="2">
        <f t="shared" ca="1" si="33"/>
        <v>0.84538670316158104</v>
      </c>
      <c r="H767" s="1">
        <v>765</v>
      </c>
      <c r="I767" s="2">
        <f t="shared" ca="1" si="34"/>
        <v>0.90108810207917245</v>
      </c>
      <c r="J767" s="1">
        <f t="shared" si="35"/>
        <v>0.76500000000000001</v>
      </c>
    </row>
    <row r="768" spans="2:10" x14ac:dyDescent="0.25">
      <c r="B768" s="1">
        <v>766</v>
      </c>
      <c r="C768" s="2">
        <f t="shared" ca="1" si="33"/>
        <v>0.38300879128397813</v>
      </c>
      <c r="D768" s="2">
        <f t="shared" ca="1" si="33"/>
        <v>0.88913602217635102</v>
      </c>
      <c r="H768" s="1">
        <v>766</v>
      </c>
      <c r="I768" s="2">
        <f t="shared" ca="1" si="34"/>
        <v>0.38300879128397813</v>
      </c>
      <c r="J768" s="1">
        <f t="shared" si="35"/>
        <v>0.76600000000000001</v>
      </c>
    </row>
    <row r="769" spans="2:10" x14ac:dyDescent="0.25">
      <c r="B769" s="1">
        <v>767</v>
      </c>
      <c r="C769" s="2">
        <f t="shared" ca="1" si="33"/>
        <v>0.90896397964552489</v>
      </c>
      <c r="D769" s="2">
        <f t="shared" ca="1" si="33"/>
        <v>0.83125071782111204</v>
      </c>
      <c r="H769" s="1">
        <v>767</v>
      </c>
      <c r="I769" s="2">
        <f t="shared" ca="1" si="34"/>
        <v>0.90896397964552489</v>
      </c>
      <c r="J769" s="1">
        <f t="shared" si="35"/>
        <v>0.76700000000000002</v>
      </c>
    </row>
    <row r="770" spans="2:10" x14ac:dyDescent="0.25">
      <c r="B770" s="1">
        <v>768</v>
      </c>
      <c r="C770" s="2">
        <f t="shared" ca="1" si="33"/>
        <v>0.66913397563437937</v>
      </c>
      <c r="D770" s="2">
        <f t="shared" ca="1" si="33"/>
        <v>0.84814936316685297</v>
      </c>
      <c r="H770" s="1">
        <v>768</v>
      </c>
      <c r="I770" s="2">
        <f t="shared" ca="1" si="34"/>
        <v>0.66913397563437937</v>
      </c>
      <c r="J770" s="1">
        <f t="shared" si="35"/>
        <v>0.76800000000000002</v>
      </c>
    </row>
    <row r="771" spans="2:10" x14ac:dyDescent="0.25">
      <c r="B771" s="1">
        <v>769</v>
      </c>
      <c r="C771" s="2">
        <f t="shared" ca="1" si="33"/>
        <v>0.82342356491110302</v>
      </c>
      <c r="D771" s="2">
        <f t="shared" ca="1" si="33"/>
        <v>0.4672674764790537</v>
      </c>
      <c r="H771" s="1">
        <v>769</v>
      </c>
      <c r="I771" s="2">
        <f t="shared" ca="1" si="34"/>
        <v>0.82342356491110302</v>
      </c>
      <c r="J771" s="1">
        <f t="shared" si="35"/>
        <v>0.76900000000000002</v>
      </c>
    </row>
    <row r="772" spans="2:10" x14ac:dyDescent="0.25">
      <c r="B772" s="1">
        <v>770</v>
      </c>
      <c r="C772" s="2">
        <f t="shared" ref="C772:D835" ca="1" si="36">SQRT( RAND() )</f>
        <v>0.57156750181698934</v>
      </c>
      <c r="D772" s="2">
        <f t="shared" ca="1" si="36"/>
        <v>0.63460586095435145</v>
      </c>
      <c r="H772" s="1">
        <v>770</v>
      </c>
      <c r="I772" s="2">
        <f t="shared" ref="I772:I835" ca="1" si="37">C772</f>
        <v>0.57156750181698934</v>
      </c>
      <c r="J772" s="1">
        <f t="shared" ref="J772:J835" si="38">H772/1000</f>
        <v>0.77</v>
      </c>
    </row>
    <row r="773" spans="2:10" x14ac:dyDescent="0.25">
      <c r="B773" s="1">
        <v>771</v>
      </c>
      <c r="C773" s="2">
        <f t="shared" ca="1" si="36"/>
        <v>0.95033680798353826</v>
      </c>
      <c r="D773" s="2">
        <f t="shared" ca="1" si="36"/>
        <v>0.9960751107461927</v>
      </c>
      <c r="H773" s="1">
        <v>771</v>
      </c>
      <c r="I773" s="2">
        <f t="shared" ca="1" si="37"/>
        <v>0.95033680798353826</v>
      </c>
      <c r="J773" s="1">
        <f t="shared" si="38"/>
        <v>0.77100000000000002</v>
      </c>
    </row>
    <row r="774" spans="2:10" x14ac:dyDescent="0.25">
      <c r="B774" s="1">
        <v>772</v>
      </c>
      <c r="C774" s="2">
        <f t="shared" ca="1" si="36"/>
        <v>0.9003956787183196</v>
      </c>
      <c r="D774" s="2">
        <f t="shared" ca="1" si="36"/>
        <v>0.66937653512402329</v>
      </c>
      <c r="H774" s="1">
        <v>772</v>
      </c>
      <c r="I774" s="2">
        <f t="shared" ca="1" si="37"/>
        <v>0.9003956787183196</v>
      </c>
      <c r="J774" s="1">
        <f t="shared" si="38"/>
        <v>0.77200000000000002</v>
      </c>
    </row>
    <row r="775" spans="2:10" x14ac:dyDescent="0.25">
      <c r="B775" s="1">
        <v>773</v>
      </c>
      <c r="C775" s="2">
        <f t="shared" ca="1" si="36"/>
        <v>0.71265274863132422</v>
      </c>
      <c r="D775" s="2">
        <f t="shared" ca="1" si="36"/>
        <v>0.43682124706307057</v>
      </c>
      <c r="H775" s="1">
        <v>773</v>
      </c>
      <c r="I775" s="2">
        <f t="shared" ca="1" si="37"/>
        <v>0.71265274863132422</v>
      </c>
      <c r="J775" s="1">
        <f t="shared" si="38"/>
        <v>0.77300000000000002</v>
      </c>
    </row>
    <row r="776" spans="2:10" x14ac:dyDescent="0.25">
      <c r="B776" s="1">
        <v>774</v>
      </c>
      <c r="C776" s="2">
        <f t="shared" ca="1" si="36"/>
        <v>0.85945751879801124</v>
      </c>
      <c r="D776" s="2">
        <f t="shared" ca="1" si="36"/>
        <v>0.58882092467835656</v>
      </c>
      <c r="H776" s="1">
        <v>774</v>
      </c>
      <c r="I776" s="2">
        <f t="shared" ca="1" si="37"/>
        <v>0.85945751879801124</v>
      </c>
      <c r="J776" s="1">
        <f t="shared" si="38"/>
        <v>0.77400000000000002</v>
      </c>
    </row>
    <row r="777" spans="2:10" x14ac:dyDescent="0.25">
      <c r="B777" s="1">
        <v>775</v>
      </c>
      <c r="C777" s="2">
        <f t="shared" ca="1" si="36"/>
        <v>0.5895164321036519</v>
      </c>
      <c r="D777" s="2">
        <f t="shared" ca="1" si="36"/>
        <v>0.65752381804541216</v>
      </c>
      <c r="H777" s="1">
        <v>775</v>
      </c>
      <c r="I777" s="2">
        <f t="shared" ca="1" si="37"/>
        <v>0.5895164321036519</v>
      </c>
      <c r="J777" s="1">
        <f t="shared" si="38"/>
        <v>0.77500000000000002</v>
      </c>
    </row>
    <row r="778" spans="2:10" x14ac:dyDescent="0.25">
      <c r="B778" s="1">
        <v>776</v>
      </c>
      <c r="C778" s="2">
        <f t="shared" ca="1" si="36"/>
        <v>0.85948830958059752</v>
      </c>
      <c r="D778" s="2">
        <f t="shared" ca="1" si="36"/>
        <v>0.46024118891193055</v>
      </c>
      <c r="H778" s="1">
        <v>776</v>
      </c>
      <c r="I778" s="2">
        <f t="shared" ca="1" si="37"/>
        <v>0.85948830958059752</v>
      </c>
      <c r="J778" s="1">
        <f t="shared" si="38"/>
        <v>0.77600000000000002</v>
      </c>
    </row>
    <row r="779" spans="2:10" x14ac:dyDescent="0.25">
      <c r="B779" s="1">
        <v>777</v>
      </c>
      <c r="C779" s="2">
        <f t="shared" ca="1" si="36"/>
        <v>0.57099451842050442</v>
      </c>
      <c r="D779" s="2">
        <f t="shared" ca="1" si="36"/>
        <v>0.42154589303937778</v>
      </c>
      <c r="H779" s="1">
        <v>777</v>
      </c>
      <c r="I779" s="2">
        <f t="shared" ca="1" si="37"/>
        <v>0.57099451842050442</v>
      </c>
      <c r="J779" s="1">
        <f t="shared" si="38"/>
        <v>0.77700000000000002</v>
      </c>
    </row>
    <row r="780" spans="2:10" x14ac:dyDescent="0.25">
      <c r="B780" s="1">
        <v>778</v>
      </c>
      <c r="C780" s="2">
        <f t="shared" ca="1" si="36"/>
        <v>0.78366561703409343</v>
      </c>
      <c r="D780" s="2">
        <f t="shared" ca="1" si="36"/>
        <v>0.97340015820338954</v>
      </c>
      <c r="H780" s="1">
        <v>778</v>
      </c>
      <c r="I780" s="2">
        <f t="shared" ca="1" si="37"/>
        <v>0.78366561703409343</v>
      </c>
      <c r="J780" s="1">
        <f t="shared" si="38"/>
        <v>0.77800000000000002</v>
      </c>
    </row>
    <row r="781" spans="2:10" x14ac:dyDescent="0.25">
      <c r="B781" s="1">
        <v>779</v>
      </c>
      <c r="C781" s="2">
        <f t="shared" ca="1" si="36"/>
        <v>0.60023818866730816</v>
      </c>
      <c r="D781" s="2">
        <f t="shared" ca="1" si="36"/>
        <v>0.31221525729580019</v>
      </c>
      <c r="H781" s="1">
        <v>779</v>
      </c>
      <c r="I781" s="2">
        <f t="shared" ca="1" si="37"/>
        <v>0.60023818866730816</v>
      </c>
      <c r="J781" s="1">
        <f t="shared" si="38"/>
        <v>0.77900000000000003</v>
      </c>
    </row>
    <row r="782" spans="2:10" x14ac:dyDescent="0.25">
      <c r="B782" s="1">
        <v>780</v>
      </c>
      <c r="C782" s="2">
        <f t="shared" ca="1" si="36"/>
        <v>0.78977763983907967</v>
      </c>
      <c r="D782" s="2">
        <f t="shared" ca="1" si="36"/>
        <v>0.99434098485663514</v>
      </c>
      <c r="H782" s="1">
        <v>780</v>
      </c>
      <c r="I782" s="2">
        <f t="shared" ca="1" si="37"/>
        <v>0.78977763983907967</v>
      </c>
      <c r="J782" s="1">
        <f t="shared" si="38"/>
        <v>0.78</v>
      </c>
    </row>
    <row r="783" spans="2:10" x14ac:dyDescent="0.25">
      <c r="B783" s="1">
        <v>781</v>
      </c>
      <c r="C783" s="2">
        <f t="shared" ca="1" si="36"/>
        <v>0.78863719836480184</v>
      </c>
      <c r="D783" s="2">
        <f t="shared" ca="1" si="36"/>
        <v>0.94558770598653652</v>
      </c>
      <c r="H783" s="1">
        <v>781</v>
      </c>
      <c r="I783" s="2">
        <f t="shared" ca="1" si="37"/>
        <v>0.78863719836480184</v>
      </c>
      <c r="J783" s="1">
        <f t="shared" si="38"/>
        <v>0.78100000000000003</v>
      </c>
    </row>
    <row r="784" spans="2:10" x14ac:dyDescent="0.25">
      <c r="B784" s="1">
        <v>782</v>
      </c>
      <c r="C784" s="2">
        <f t="shared" ca="1" si="36"/>
        <v>0.81794767080685526</v>
      </c>
      <c r="D784" s="2">
        <f t="shared" ca="1" si="36"/>
        <v>0.71239068216819035</v>
      </c>
      <c r="H784" s="1">
        <v>782</v>
      </c>
      <c r="I784" s="2">
        <f t="shared" ca="1" si="37"/>
        <v>0.81794767080685526</v>
      </c>
      <c r="J784" s="1">
        <f t="shared" si="38"/>
        <v>0.78200000000000003</v>
      </c>
    </row>
    <row r="785" spans="2:10" x14ac:dyDescent="0.25">
      <c r="B785" s="1">
        <v>783</v>
      </c>
      <c r="C785" s="2">
        <f t="shared" ca="1" si="36"/>
        <v>0.54469767807137159</v>
      </c>
      <c r="D785" s="2">
        <f t="shared" ca="1" si="36"/>
        <v>0.77150799792166103</v>
      </c>
      <c r="H785" s="1">
        <v>783</v>
      </c>
      <c r="I785" s="2">
        <f t="shared" ca="1" si="37"/>
        <v>0.54469767807137159</v>
      </c>
      <c r="J785" s="1">
        <f t="shared" si="38"/>
        <v>0.78300000000000003</v>
      </c>
    </row>
    <row r="786" spans="2:10" x14ac:dyDescent="0.25">
      <c r="B786" s="1">
        <v>784</v>
      </c>
      <c r="C786" s="2">
        <f t="shared" ca="1" si="36"/>
        <v>0.78815887343291602</v>
      </c>
      <c r="D786" s="2">
        <f t="shared" ca="1" si="36"/>
        <v>0.33233030843639083</v>
      </c>
      <c r="H786" s="1">
        <v>784</v>
      </c>
      <c r="I786" s="2">
        <f t="shared" ca="1" si="37"/>
        <v>0.78815887343291602</v>
      </c>
      <c r="J786" s="1">
        <f t="shared" si="38"/>
        <v>0.78400000000000003</v>
      </c>
    </row>
    <row r="787" spans="2:10" x14ac:dyDescent="0.25">
      <c r="B787" s="1">
        <v>785</v>
      </c>
      <c r="C787" s="2">
        <f t="shared" ca="1" si="36"/>
        <v>0.90421508106859738</v>
      </c>
      <c r="D787" s="2">
        <f t="shared" ca="1" si="36"/>
        <v>0.96586166362195935</v>
      </c>
      <c r="H787" s="1">
        <v>785</v>
      </c>
      <c r="I787" s="2">
        <f t="shared" ca="1" si="37"/>
        <v>0.90421508106859738</v>
      </c>
      <c r="J787" s="1">
        <f t="shared" si="38"/>
        <v>0.78500000000000003</v>
      </c>
    </row>
    <row r="788" spans="2:10" x14ac:dyDescent="0.25">
      <c r="B788" s="1">
        <v>786</v>
      </c>
      <c r="C788" s="2">
        <f t="shared" ca="1" si="36"/>
        <v>0.65804050485287646</v>
      </c>
      <c r="D788" s="2">
        <f t="shared" ca="1" si="36"/>
        <v>0.80745794213415167</v>
      </c>
      <c r="H788" s="1">
        <v>786</v>
      </c>
      <c r="I788" s="2">
        <f t="shared" ca="1" si="37"/>
        <v>0.65804050485287646</v>
      </c>
      <c r="J788" s="1">
        <f t="shared" si="38"/>
        <v>0.78600000000000003</v>
      </c>
    </row>
    <row r="789" spans="2:10" x14ac:dyDescent="0.25">
      <c r="B789" s="1">
        <v>787</v>
      </c>
      <c r="C789" s="2">
        <f t="shared" ca="1" si="36"/>
        <v>0.72102270277204572</v>
      </c>
      <c r="D789" s="2">
        <f t="shared" ca="1" si="36"/>
        <v>0.53079969282057138</v>
      </c>
      <c r="H789" s="1">
        <v>787</v>
      </c>
      <c r="I789" s="2">
        <f t="shared" ca="1" si="37"/>
        <v>0.72102270277204572</v>
      </c>
      <c r="J789" s="1">
        <f t="shared" si="38"/>
        <v>0.78700000000000003</v>
      </c>
    </row>
    <row r="790" spans="2:10" x14ac:dyDescent="0.25">
      <c r="B790" s="1">
        <v>788</v>
      </c>
      <c r="C790" s="2">
        <f t="shared" ca="1" si="36"/>
        <v>0.55842540709739596</v>
      </c>
      <c r="D790" s="2">
        <f t="shared" ca="1" si="36"/>
        <v>0.65306172557479847</v>
      </c>
      <c r="H790" s="1">
        <v>788</v>
      </c>
      <c r="I790" s="2">
        <f t="shared" ca="1" si="37"/>
        <v>0.55842540709739596</v>
      </c>
      <c r="J790" s="1">
        <f t="shared" si="38"/>
        <v>0.78800000000000003</v>
      </c>
    </row>
    <row r="791" spans="2:10" x14ac:dyDescent="0.25">
      <c r="B791" s="1">
        <v>789</v>
      </c>
      <c r="C791" s="2">
        <f t="shared" ca="1" si="36"/>
        <v>0.55112006605763442</v>
      </c>
      <c r="D791" s="2">
        <f t="shared" ca="1" si="36"/>
        <v>0.6439809492312305</v>
      </c>
      <c r="H791" s="1">
        <v>789</v>
      </c>
      <c r="I791" s="2">
        <f t="shared" ca="1" si="37"/>
        <v>0.55112006605763442</v>
      </c>
      <c r="J791" s="1">
        <f t="shared" si="38"/>
        <v>0.78900000000000003</v>
      </c>
    </row>
    <row r="792" spans="2:10" x14ac:dyDescent="0.25">
      <c r="B792" s="1">
        <v>790</v>
      </c>
      <c r="C792" s="2">
        <f t="shared" ca="1" si="36"/>
        <v>0.94145404917210784</v>
      </c>
      <c r="D792" s="2">
        <f t="shared" ca="1" si="36"/>
        <v>0.86873991264736272</v>
      </c>
      <c r="H792" s="1">
        <v>790</v>
      </c>
      <c r="I792" s="2">
        <f t="shared" ca="1" si="37"/>
        <v>0.94145404917210784</v>
      </c>
      <c r="J792" s="1">
        <f t="shared" si="38"/>
        <v>0.79</v>
      </c>
    </row>
    <row r="793" spans="2:10" x14ac:dyDescent="0.25">
      <c r="B793" s="1">
        <v>791</v>
      </c>
      <c r="C793" s="2">
        <f t="shared" ca="1" si="36"/>
        <v>0.72360561243864874</v>
      </c>
      <c r="D793" s="2">
        <f t="shared" ca="1" si="36"/>
        <v>0.80343156511834557</v>
      </c>
      <c r="H793" s="1">
        <v>791</v>
      </c>
      <c r="I793" s="2">
        <f t="shared" ca="1" si="37"/>
        <v>0.72360561243864874</v>
      </c>
      <c r="J793" s="1">
        <f t="shared" si="38"/>
        <v>0.79100000000000004</v>
      </c>
    </row>
    <row r="794" spans="2:10" x14ac:dyDescent="0.25">
      <c r="B794" s="1">
        <v>792</v>
      </c>
      <c r="C794" s="2">
        <f t="shared" ca="1" si="36"/>
        <v>0.76311789429119314</v>
      </c>
      <c r="D794" s="2">
        <f t="shared" ca="1" si="36"/>
        <v>0.68096203239876696</v>
      </c>
      <c r="H794" s="1">
        <v>792</v>
      </c>
      <c r="I794" s="2">
        <f t="shared" ca="1" si="37"/>
        <v>0.76311789429119314</v>
      </c>
      <c r="J794" s="1">
        <f t="shared" si="38"/>
        <v>0.79200000000000004</v>
      </c>
    </row>
    <row r="795" spans="2:10" x14ac:dyDescent="0.25">
      <c r="B795" s="1">
        <v>793</v>
      </c>
      <c r="C795" s="2">
        <f t="shared" ca="1" si="36"/>
        <v>0.24405651562192596</v>
      </c>
      <c r="D795" s="2">
        <f t="shared" ca="1" si="36"/>
        <v>0.84363827745945963</v>
      </c>
      <c r="H795" s="1">
        <v>793</v>
      </c>
      <c r="I795" s="2">
        <f t="shared" ca="1" si="37"/>
        <v>0.24405651562192596</v>
      </c>
      <c r="J795" s="1">
        <f t="shared" si="38"/>
        <v>0.79300000000000004</v>
      </c>
    </row>
    <row r="796" spans="2:10" x14ac:dyDescent="0.25">
      <c r="B796" s="1">
        <v>794</v>
      </c>
      <c r="C796" s="2">
        <f t="shared" ca="1" si="36"/>
        <v>0.66594994762571236</v>
      </c>
      <c r="D796" s="2">
        <f t="shared" ca="1" si="36"/>
        <v>0.61994925369052745</v>
      </c>
      <c r="H796" s="1">
        <v>794</v>
      </c>
      <c r="I796" s="2">
        <f t="shared" ca="1" si="37"/>
        <v>0.66594994762571236</v>
      </c>
      <c r="J796" s="1">
        <f t="shared" si="38"/>
        <v>0.79400000000000004</v>
      </c>
    </row>
    <row r="797" spans="2:10" x14ac:dyDescent="0.25">
      <c r="B797" s="1">
        <v>795</v>
      </c>
      <c r="C797" s="2">
        <f t="shared" ca="1" si="36"/>
        <v>0.71128735969049528</v>
      </c>
      <c r="D797" s="2">
        <f t="shared" ca="1" si="36"/>
        <v>0.5188541755040712</v>
      </c>
      <c r="H797" s="1">
        <v>795</v>
      </c>
      <c r="I797" s="2">
        <f t="shared" ca="1" si="37"/>
        <v>0.71128735969049528</v>
      </c>
      <c r="J797" s="1">
        <f t="shared" si="38"/>
        <v>0.79500000000000004</v>
      </c>
    </row>
    <row r="798" spans="2:10" x14ac:dyDescent="0.25">
      <c r="B798" s="1">
        <v>796</v>
      </c>
      <c r="C798" s="2">
        <f t="shared" ca="1" si="36"/>
        <v>0.83683528710100763</v>
      </c>
      <c r="D798" s="2">
        <f t="shared" ca="1" si="36"/>
        <v>0.61509662248877406</v>
      </c>
      <c r="H798" s="1">
        <v>796</v>
      </c>
      <c r="I798" s="2">
        <f t="shared" ca="1" si="37"/>
        <v>0.83683528710100763</v>
      </c>
      <c r="J798" s="1">
        <f t="shared" si="38"/>
        <v>0.79600000000000004</v>
      </c>
    </row>
    <row r="799" spans="2:10" x14ac:dyDescent="0.25">
      <c r="B799" s="1">
        <v>797</v>
      </c>
      <c r="C799" s="2">
        <f t="shared" ca="1" si="36"/>
        <v>0.94698260523341082</v>
      </c>
      <c r="D799" s="2">
        <f t="shared" ca="1" si="36"/>
        <v>0.97440134599973172</v>
      </c>
      <c r="H799" s="1">
        <v>797</v>
      </c>
      <c r="I799" s="2">
        <f t="shared" ca="1" si="37"/>
        <v>0.94698260523341082</v>
      </c>
      <c r="J799" s="1">
        <f t="shared" si="38"/>
        <v>0.79700000000000004</v>
      </c>
    </row>
    <row r="800" spans="2:10" x14ac:dyDescent="0.25">
      <c r="B800" s="1">
        <v>798</v>
      </c>
      <c r="C800" s="2">
        <f t="shared" ca="1" si="36"/>
        <v>0.50798321442660155</v>
      </c>
      <c r="D800" s="2">
        <f t="shared" ca="1" si="36"/>
        <v>0.98285929920802784</v>
      </c>
      <c r="H800" s="1">
        <v>798</v>
      </c>
      <c r="I800" s="2">
        <f t="shared" ca="1" si="37"/>
        <v>0.50798321442660155</v>
      </c>
      <c r="J800" s="1">
        <f t="shared" si="38"/>
        <v>0.79800000000000004</v>
      </c>
    </row>
    <row r="801" spans="2:10" x14ac:dyDescent="0.25">
      <c r="B801" s="1">
        <v>799</v>
      </c>
      <c r="C801" s="2">
        <f t="shared" ca="1" si="36"/>
        <v>0.30195192120635345</v>
      </c>
      <c r="D801" s="2">
        <f t="shared" ca="1" si="36"/>
        <v>0.89054454654321302</v>
      </c>
      <c r="H801" s="1">
        <v>799</v>
      </c>
      <c r="I801" s="2">
        <f t="shared" ca="1" si="37"/>
        <v>0.30195192120635345</v>
      </c>
      <c r="J801" s="1">
        <f t="shared" si="38"/>
        <v>0.79900000000000004</v>
      </c>
    </row>
    <row r="802" spans="2:10" x14ac:dyDescent="0.25">
      <c r="B802" s="1">
        <v>800</v>
      </c>
      <c r="C802" s="2">
        <f t="shared" ca="1" si="36"/>
        <v>0.53469600842819576</v>
      </c>
      <c r="D802" s="2">
        <f t="shared" ca="1" si="36"/>
        <v>0.55499975546466218</v>
      </c>
      <c r="H802" s="1">
        <v>800</v>
      </c>
      <c r="I802" s="2">
        <f t="shared" ca="1" si="37"/>
        <v>0.53469600842819576</v>
      </c>
      <c r="J802" s="1">
        <f t="shared" si="38"/>
        <v>0.8</v>
      </c>
    </row>
    <row r="803" spans="2:10" x14ac:dyDescent="0.25">
      <c r="B803" s="1">
        <v>801</v>
      </c>
      <c r="C803" s="2">
        <f t="shared" ca="1" si="36"/>
        <v>0.76238336699749432</v>
      </c>
      <c r="D803" s="2">
        <f t="shared" ca="1" si="36"/>
        <v>0.79035009664763101</v>
      </c>
      <c r="H803" s="1">
        <v>801</v>
      </c>
      <c r="I803" s="2">
        <f t="shared" ca="1" si="37"/>
        <v>0.76238336699749432</v>
      </c>
      <c r="J803" s="1">
        <f t="shared" si="38"/>
        <v>0.80100000000000005</v>
      </c>
    </row>
    <row r="804" spans="2:10" x14ac:dyDescent="0.25">
      <c r="B804" s="1">
        <v>802</v>
      </c>
      <c r="C804" s="2">
        <f t="shared" ca="1" si="36"/>
        <v>0.78949430742695581</v>
      </c>
      <c r="D804" s="2">
        <f t="shared" ca="1" si="36"/>
        <v>0.61601749547538742</v>
      </c>
      <c r="H804" s="1">
        <v>802</v>
      </c>
      <c r="I804" s="2">
        <f t="shared" ca="1" si="37"/>
        <v>0.78949430742695581</v>
      </c>
      <c r="J804" s="1">
        <f t="shared" si="38"/>
        <v>0.80200000000000005</v>
      </c>
    </row>
    <row r="805" spans="2:10" x14ac:dyDescent="0.25">
      <c r="B805" s="1">
        <v>803</v>
      </c>
      <c r="C805" s="2">
        <f t="shared" ca="1" si="36"/>
        <v>0.97324305801389721</v>
      </c>
      <c r="D805" s="2">
        <f t="shared" ca="1" si="36"/>
        <v>0.81292592683263831</v>
      </c>
      <c r="H805" s="1">
        <v>803</v>
      </c>
      <c r="I805" s="2">
        <f t="shared" ca="1" si="37"/>
        <v>0.97324305801389721</v>
      </c>
      <c r="J805" s="1">
        <f t="shared" si="38"/>
        <v>0.80300000000000005</v>
      </c>
    </row>
    <row r="806" spans="2:10" x14ac:dyDescent="0.25">
      <c r="B806" s="1">
        <v>804</v>
      </c>
      <c r="C806" s="2">
        <f t="shared" ca="1" si="36"/>
        <v>9.4540270352702377E-2</v>
      </c>
      <c r="D806" s="2">
        <f t="shared" ca="1" si="36"/>
        <v>0.83962545765058938</v>
      </c>
      <c r="H806" s="1">
        <v>804</v>
      </c>
      <c r="I806" s="2">
        <f t="shared" ca="1" si="37"/>
        <v>9.4540270352702377E-2</v>
      </c>
      <c r="J806" s="1">
        <f t="shared" si="38"/>
        <v>0.80400000000000005</v>
      </c>
    </row>
    <row r="807" spans="2:10" x14ac:dyDescent="0.25">
      <c r="B807" s="1">
        <v>805</v>
      </c>
      <c r="C807" s="2">
        <f t="shared" ca="1" si="36"/>
        <v>0.91490069394687323</v>
      </c>
      <c r="D807" s="2">
        <f t="shared" ca="1" si="36"/>
        <v>0.69053421732251452</v>
      </c>
      <c r="H807" s="1">
        <v>805</v>
      </c>
      <c r="I807" s="2">
        <f t="shared" ca="1" si="37"/>
        <v>0.91490069394687323</v>
      </c>
      <c r="J807" s="1">
        <f t="shared" si="38"/>
        <v>0.80500000000000005</v>
      </c>
    </row>
    <row r="808" spans="2:10" x14ac:dyDescent="0.25">
      <c r="B808" s="1">
        <v>806</v>
      </c>
      <c r="C808" s="2">
        <f t="shared" ca="1" si="36"/>
        <v>0.88807977632307389</v>
      </c>
      <c r="D808" s="2">
        <f t="shared" ca="1" si="36"/>
        <v>0.69988538229223074</v>
      </c>
      <c r="H808" s="1">
        <v>806</v>
      </c>
      <c r="I808" s="2">
        <f t="shared" ca="1" si="37"/>
        <v>0.88807977632307389</v>
      </c>
      <c r="J808" s="1">
        <f t="shared" si="38"/>
        <v>0.80600000000000005</v>
      </c>
    </row>
    <row r="809" spans="2:10" x14ac:dyDescent="0.25">
      <c r="B809" s="1">
        <v>807</v>
      </c>
      <c r="C809" s="2">
        <f t="shared" ca="1" si="36"/>
        <v>0.50965908401794546</v>
      </c>
      <c r="D809" s="2">
        <f t="shared" ca="1" si="36"/>
        <v>0.32892763006137099</v>
      </c>
      <c r="H809" s="1">
        <v>807</v>
      </c>
      <c r="I809" s="2">
        <f t="shared" ca="1" si="37"/>
        <v>0.50965908401794546</v>
      </c>
      <c r="J809" s="1">
        <f t="shared" si="38"/>
        <v>0.80700000000000005</v>
      </c>
    </row>
    <row r="810" spans="2:10" x14ac:dyDescent="0.25">
      <c r="B810" s="1">
        <v>808</v>
      </c>
      <c r="C810" s="2">
        <f t="shared" ca="1" si="36"/>
        <v>0.76083217314289786</v>
      </c>
      <c r="D810" s="2">
        <f t="shared" ca="1" si="36"/>
        <v>0.91095460724034838</v>
      </c>
      <c r="H810" s="1">
        <v>808</v>
      </c>
      <c r="I810" s="2">
        <f t="shared" ca="1" si="37"/>
        <v>0.76083217314289786</v>
      </c>
      <c r="J810" s="1">
        <f t="shared" si="38"/>
        <v>0.80800000000000005</v>
      </c>
    </row>
    <row r="811" spans="2:10" x14ac:dyDescent="0.25">
      <c r="B811" s="1">
        <v>809</v>
      </c>
      <c r="C811" s="2">
        <f t="shared" ca="1" si="36"/>
        <v>0.37689868951905803</v>
      </c>
      <c r="D811" s="2">
        <f t="shared" ca="1" si="36"/>
        <v>0.55129840475127423</v>
      </c>
      <c r="H811" s="1">
        <v>809</v>
      </c>
      <c r="I811" s="2">
        <f t="shared" ca="1" si="37"/>
        <v>0.37689868951905803</v>
      </c>
      <c r="J811" s="1">
        <f t="shared" si="38"/>
        <v>0.80900000000000005</v>
      </c>
    </row>
    <row r="812" spans="2:10" x14ac:dyDescent="0.25">
      <c r="B812" s="1">
        <v>810</v>
      </c>
      <c r="C812" s="2">
        <f t="shared" ca="1" si="36"/>
        <v>0.82583396146195454</v>
      </c>
      <c r="D812" s="2">
        <f t="shared" ca="1" si="36"/>
        <v>0.60670175305112173</v>
      </c>
      <c r="H812" s="1">
        <v>810</v>
      </c>
      <c r="I812" s="2">
        <f t="shared" ca="1" si="37"/>
        <v>0.82583396146195454</v>
      </c>
      <c r="J812" s="1">
        <f t="shared" si="38"/>
        <v>0.81</v>
      </c>
    </row>
    <row r="813" spans="2:10" x14ac:dyDescent="0.25">
      <c r="B813" s="1">
        <v>811</v>
      </c>
      <c r="C813" s="2">
        <f t="shared" ca="1" si="36"/>
        <v>0.56207919424225927</v>
      </c>
      <c r="D813" s="2">
        <f t="shared" ca="1" si="36"/>
        <v>0.69930984843839095</v>
      </c>
      <c r="H813" s="1">
        <v>811</v>
      </c>
      <c r="I813" s="2">
        <f t="shared" ca="1" si="37"/>
        <v>0.56207919424225927</v>
      </c>
      <c r="J813" s="1">
        <f t="shared" si="38"/>
        <v>0.81100000000000005</v>
      </c>
    </row>
    <row r="814" spans="2:10" x14ac:dyDescent="0.25">
      <c r="B814" s="1">
        <v>812</v>
      </c>
      <c r="C814" s="2">
        <f t="shared" ca="1" si="36"/>
        <v>0.62315597970835479</v>
      </c>
      <c r="D814" s="2">
        <f t="shared" ca="1" si="36"/>
        <v>0.50442199280152278</v>
      </c>
      <c r="H814" s="1">
        <v>812</v>
      </c>
      <c r="I814" s="2">
        <f t="shared" ca="1" si="37"/>
        <v>0.62315597970835479</v>
      </c>
      <c r="J814" s="1">
        <f t="shared" si="38"/>
        <v>0.81200000000000006</v>
      </c>
    </row>
    <row r="815" spans="2:10" x14ac:dyDescent="0.25">
      <c r="B815" s="1">
        <v>813</v>
      </c>
      <c r="C815" s="2">
        <f t="shared" ca="1" si="36"/>
        <v>0.29653125836568939</v>
      </c>
      <c r="D815" s="2">
        <f t="shared" ca="1" si="36"/>
        <v>0.59475492638181227</v>
      </c>
      <c r="H815" s="1">
        <v>813</v>
      </c>
      <c r="I815" s="2">
        <f t="shared" ca="1" si="37"/>
        <v>0.29653125836568939</v>
      </c>
      <c r="J815" s="1">
        <f t="shared" si="38"/>
        <v>0.81299999999999994</v>
      </c>
    </row>
    <row r="816" spans="2:10" x14ac:dyDescent="0.25">
      <c r="B816" s="1">
        <v>814</v>
      </c>
      <c r="C816" s="2">
        <f t="shared" ca="1" si="36"/>
        <v>0.97825616756719735</v>
      </c>
      <c r="D816" s="2">
        <f t="shared" ca="1" si="36"/>
        <v>0.71743906340222263</v>
      </c>
      <c r="H816" s="1">
        <v>814</v>
      </c>
      <c r="I816" s="2">
        <f t="shared" ca="1" si="37"/>
        <v>0.97825616756719735</v>
      </c>
      <c r="J816" s="1">
        <f t="shared" si="38"/>
        <v>0.81399999999999995</v>
      </c>
    </row>
    <row r="817" spans="2:10" x14ac:dyDescent="0.25">
      <c r="B817" s="1">
        <v>815</v>
      </c>
      <c r="C817" s="2">
        <f t="shared" ca="1" si="36"/>
        <v>0.53657011668279098</v>
      </c>
      <c r="D817" s="2">
        <f t="shared" ca="1" si="36"/>
        <v>0.28726845141034674</v>
      </c>
      <c r="H817" s="1">
        <v>815</v>
      </c>
      <c r="I817" s="2">
        <f t="shared" ca="1" si="37"/>
        <v>0.53657011668279098</v>
      </c>
      <c r="J817" s="1">
        <f t="shared" si="38"/>
        <v>0.81499999999999995</v>
      </c>
    </row>
    <row r="818" spans="2:10" x14ac:dyDescent="0.25">
      <c r="B818" s="1">
        <v>816</v>
      </c>
      <c r="C818" s="2">
        <f t="shared" ca="1" si="36"/>
        <v>0.9876791618391787</v>
      </c>
      <c r="D818" s="2">
        <f t="shared" ca="1" si="36"/>
        <v>0.73365508988916628</v>
      </c>
      <c r="H818" s="1">
        <v>816</v>
      </c>
      <c r="I818" s="2">
        <f t="shared" ca="1" si="37"/>
        <v>0.9876791618391787</v>
      </c>
      <c r="J818" s="1">
        <f t="shared" si="38"/>
        <v>0.81599999999999995</v>
      </c>
    </row>
    <row r="819" spans="2:10" x14ac:dyDescent="0.25">
      <c r="B819" s="1">
        <v>817</v>
      </c>
      <c r="C819" s="2">
        <f t="shared" ca="1" si="36"/>
        <v>0.39057280118072119</v>
      </c>
      <c r="D819" s="2">
        <f t="shared" ca="1" si="36"/>
        <v>0.66538428257711058</v>
      </c>
      <c r="H819" s="1">
        <v>817</v>
      </c>
      <c r="I819" s="2">
        <f t="shared" ca="1" si="37"/>
        <v>0.39057280118072119</v>
      </c>
      <c r="J819" s="1">
        <f t="shared" si="38"/>
        <v>0.81699999999999995</v>
      </c>
    </row>
    <row r="820" spans="2:10" x14ac:dyDescent="0.25">
      <c r="B820" s="1">
        <v>818</v>
      </c>
      <c r="C820" s="2">
        <f t="shared" ca="1" si="36"/>
        <v>0.68435926885902376</v>
      </c>
      <c r="D820" s="2">
        <f t="shared" ca="1" si="36"/>
        <v>0.28911199323761577</v>
      </c>
      <c r="H820" s="1">
        <v>818</v>
      </c>
      <c r="I820" s="2">
        <f t="shared" ca="1" si="37"/>
        <v>0.68435926885902376</v>
      </c>
      <c r="J820" s="1">
        <f t="shared" si="38"/>
        <v>0.81799999999999995</v>
      </c>
    </row>
    <row r="821" spans="2:10" x14ac:dyDescent="0.25">
      <c r="B821" s="1">
        <v>819</v>
      </c>
      <c r="C821" s="2">
        <f t="shared" ca="1" si="36"/>
        <v>0.9098024535046223</v>
      </c>
      <c r="D821" s="2">
        <f t="shared" ca="1" si="36"/>
        <v>0.89600227667471433</v>
      </c>
      <c r="H821" s="1">
        <v>819</v>
      </c>
      <c r="I821" s="2">
        <f t="shared" ca="1" si="37"/>
        <v>0.9098024535046223</v>
      </c>
      <c r="J821" s="1">
        <f t="shared" si="38"/>
        <v>0.81899999999999995</v>
      </c>
    </row>
    <row r="822" spans="2:10" x14ac:dyDescent="0.25">
      <c r="B822" s="1">
        <v>820</v>
      </c>
      <c r="C822" s="2">
        <f t="shared" ca="1" si="36"/>
        <v>0.70579031295169481</v>
      </c>
      <c r="D822" s="2">
        <f t="shared" ca="1" si="36"/>
        <v>0.94990592726401557</v>
      </c>
      <c r="H822" s="1">
        <v>820</v>
      </c>
      <c r="I822" s="2">
        <f t="shared" ca="1" si="37"/>
        <v>0.70579031295169481</v>
      </c>
      <c r="J822" s="1">
        <f t="shared" si="38"/>
        <v>0.82</v>
      </c>
    </row>
    <row r="823" spans="2:10" x14ac:dyDescent="0.25">
      <c r="B823" s="1">
        <v>821</v>
      </c>
      <c r="C823" s="2">
        <f t="shared" ca="1" si="36"/>
        <v>0.53135439124878647</v>
      </c>
      <c r="D823" s="2">
        <f t="shared" ca="1" si="36"/>
        <v>0.72190136527107918</v>
      </c>
      <c r="H823" s="1">
        <v>821</v>
      </c>
      <c r="I823" s="2">
        <f t="shared" ca="1" si="37"/>
        <v>0.53135439124878647</v>
      </c>
      <c r="J823" s="1">
        <f t="shared" si="38"/>
        <v>0.82099999999999995</v>
      </c>
    </row>
    <row r="824" spans="2:10" x14ac:dyDescent="0.25">
      <c r="B824" s="1">
        <v>822</v>
      </c>
      <c r="C824" s="2">
        <f t="shared" ca="1" si="36"/>
        <v>0.82064473860356357</v>
      </c>
      <c r="D824" s="2">
        <f t="shared" ca="1" si="36"/>
        <v>0.22339855548714044</v>
      </c>
      <c r="H824" s="1">
        <v>822</v>
      </c>
      <c r="I824" s="2">
        <f t="shared" ca="1" si="37"/>
        <v>0.82064473860356357</v>
      </c>
      <c r="J824" s="1">
        <f t="shared" si="38"/>
        <v>0.82199999999999995</v>
      </c>
    </row>
    <row r="825" spans="2:10" x14ac:dyDescent="0.25">
      <c r="B825" s="1">
        <v>823</v>
      </c>
      <c r="C825" s="2">
        <f t="shared" ca="1" si="36"/>
        <v>0.33507809315015202</v>
      </c>
      <c r="D825" s="2">
        <f t="shared" ca="1" si="36"/>
        <v>0.68154520256388473</v>
      </c>
      <c r="H825" s="1">
        <v>823</v>
      </c>
      <c r="I825" s="2">
        <f t="shared" ca="1" si="37"/>
        <v>0.33507809315015202</v>
      </c>
      <c r="J825" s="1">
        <f t="shared" si="38"/>
        <v>0.82299999999999995</v>
      </c>
    </row>
    <row r="826" spans="2:10" x14ac:dyDescent="0.25">
      <c r="B826" s="1">
        <v>824</v>
      </c>
      <c r="C826" s="2">
        <f t="shared" ca="1" si="36"/>
        <v>0.49979312282776206</v>
      </c>
      <c r="D826" s="2">
        <f t="shared" ca="1" si="36"/>
        <v>0.34781336171243649</v>
      </c>
      <c r="H826" s="1">
        <v>824</v>
      </c>
      <c r="I826" s="2">
        <f t="shared" ca="1" si="37"/>
        <v>0.49979312282776206</v>
      </c>
      <c r="J826" s="1">
        <f t="shared" si="38"/>
        <v>0.82399999999999995</v>
      </c>
    </row>
    <row r="827" spans="2:10" x14ac:dyDescent="0.25">
      <c r="B827" s="1">
        <v>825</v>
      </c>
      <c r="C827" s="2">
        <f t="shared" ca="1" si="36"/>
        <v>0.945826846589783</v>
      </c>
      <c r="D827" s="2">
        <f t="shared" ca="1" si="36"/>
        <v>0.62833912427980332</v>
      </c>
      <c r="H827" s="1">
        <v>825</v>
      </c>
      <c r="I827" s="2">
        <f t="shared" ca="1" si="37"/>
        <v>0.945826846589783</v>
      </c>
      <c r="J827" s="1">
        <f t="shared" si="38"/>
        <v>0.82499999999999996</v>
      </c>
    </row>
    <row r="828" spans="2:10" x14ac:dyDescent="0.25">
      <c r="B828" s="1">
        <v>826</v>
      </c>
      <c r="C828" s="2">
        <f t="shared" ca="1" si="36"/>
        <v>0.61488752400352364</v>
      </c>
      <c r="D828" s="2">
        <f t="shared" ca="1" si="36"/>
        <v>0.70703911149900489</v>
      </c>
      <c r="H828" s="1">
        <v>826</v>
      </c>
      <c r="I828" s="2">
        <f t="shared" ca="1" si="37"/>
        <v>0.61488752400352364</v>
      </c>
      <c r="J828" s="1">
        <f t="shared" si="38"/>
        <v>0.82599999999999996</v>
      </c>
    </row>
    <row r="829" spans="2:10" x14ac:dyDescent="0.25">
      <c r="B829" s="1">
        <v>827</v>
      </c>
      <c r="C829" s="2">
        <f t="shared" ca="1" si="36"/>
        <v>0.71742477016121775</v>
      </c>
      <c r="D829" s="2">
        <f t="shared" ca="1" si="36"/>
        <v>0.39154401637550573</v>
      </c>
      <c r="H829" s="1">
        <v>827</v>
      </c>
      <c r="I829" s="2">
        <f t="shared" ca="1" si="37"/>
        <v>0.71742477016121775</v>
      </c>
      <c r="J829" s="1">
        <f t="shared" si="38"/>
        <v>0.82699999999999996</v>
      </c>
    </row>
    <row r="830" spans="2:10" x14ac:dyDescent="0.25">
      <c r="B830" s="1">
        <v>828</v>
      </c>
      <c r="C830" s="2">
        <f t="shared" ca="1" si="36"/>
        <v>0.84088344134516724</v>
      </c>
      <c r="D830" s="2">
        <f t="shared" ca="1" si="36"/>
        <v>0.66923050449603738</v>
      </c>
      <c r="H830" s="1">
        <v>828</v>
      </c>
      <c r="I830" s="2">
        <f t="shared" ca="1" si="37"/>
        <v>0.84088344134516724</v>
      </c>
      <c r="J830" s="1">
        <f t="shared" si="38"/>
        <v>0.82799999999999996</v>
      </c>
    </row>
    <row r="831" spans="2:10" x14ac:dyDescent="0.25">
      <c r="B831" s="1">
        <v>829</v>
      </c>
      <c r="C831" s="2">
        <f t="shared" ca="1" si="36"/>
        <v>0.96931286049087972</v>
      </c>
      <c r="D831" s="2">
        <f t="shared" ca="1" si="36"/>
        <v>0.92912736693644815</v>
      </c>
      <c r="H831" s="1">
        <v>829</v>
      </c>
      <c r="I831" s="2">
        <f t="shared" ca="1" si="37"/>
        <v>0.96931286049087972</v>
      </c>
      <c r="J831" s="1">
        <f t="shared" si="38"/>
        <v>0.82899999999999996</v>
      </c>
    </row>
    <row r="832" spans="2:10" x14ac:dyDescent="0.25">
      <c r="B832" s="1">
        <v>830</v>
      </c>
      <c r="C832" s="2">
        <f t="shared" ca="1" si="36"/>
        <v>0.8963367207884948</v>
      </c>
      <c r="D832" s="2">
        <f t="shared" ca="1" si="36"/>
        <v>0.165091394374628</v>
      </c>
      <c r="H832" s="1">
        <v>830</v>
      </c>
      <c r="I832" s="2">
        <f t="shared" ca="1" si="37"/>
        <v>0.8963367207884948</v>
      </c>
      <c r="J832" s="1">
        <f t="shared" si="38"/>
        <v>0.83</v>
      </c>
    </row>
    <row r="833" spans="2:10" x14ac:dyDescent="0.25">
      <c r="B833" s="1">
        <v>831</v>
      </c>
      <c r="C833" s="2">
        <f t="shared" ca="1" si="36"/>
        <v>0.72834638513221406</v>
      </c>
      <c r="D833" s="2">
        <f t="shared" ca="1" si="36"/>
        <v>0.50749388904185366</v>
      </c>
      <c r="H833" s="1">
        <v>831</v>
      </c>
      <c r="I833" s="2">
        <f t="shared" ca="1" si="37"/>
        <v>0.72834638513221406</v>
      </c>
      <c r="J833" s="1">
        <f t="shared" si="38"/>
        <v>0.83099999999999996</v>
      </c>
    </row>
    <row r="834" spans="2:10" x14ac:dyDescent="0.25">
      <c r="B834" s="1">
        <v>832</v>
      </c>
      <c r="C834" s="2">
        <f t="shared" ca="1" si="36"/>
        <v>0.86106948059133337</v>
      </c>
      <c r="D834" s="2">
        <f t="shared" ca="1" si="36"/>
        <v>0.6268919497353348</v>
      </c>
      <c r="H834" s="1">
        <v>832</v>
      </c>
      <c r="I834" s="2">
        <f t="shared" ca="1" si="37"/>
        <v>0.86106948059133337</v>
      </c>
      <c r="J834" s="1">
        <f t="shared" si="38"/>
        <v>0.83199999999999996</v>
      </c>
    </row>
    <row r="835" spans="2:10" x14ac:dyDescent="0.25">
      <c r="B835" s="1">
        <v>833</v>
      </c>
      <c r="C835" s="2">
        <f t="shared" ca="1" si="36"/>
        <v>0.28100542404991102</v>
      </c>
      <c r="D835" s="2">
        <f t="shared" ca="1" si="36"/>
        <v>0.75770570578745222</v>
      </c>
      <c r="H835" s="1">
        <v>833</v>
      </c>
      <c r="I835" s="2">
        <f t="shared" ca="1" si="37"/>
        <v>0.28100542404991102</v>
      </c>
      <c r="J835" s="1">
        <f t="shared" si="38"/>
        <v>0.83299999999999996</v>
      </c>
    </row>
    <row r="836" spans="2:10" x14ac:dyDescent="0.25">
      <c r="B836" s="1">
        <v>834</v>
      </c>
      <c r="C836" s="2">
        <f t="shared" ref="C836:D899" ca="1" si="39">SQRT( RAND() )</f>
        <v>0.26270082130837169</v>
      </c>
      <c r="D836" s="2">
        <f t="shared" ca="1" si="39"/>
        <v>0.40778294560756961</v>
      </c>
      <c r="H836" s="1">
        <v>834</v>
      </c>
      <c r="I836" s="2">
        <f t="shared" ref="I836:I899" ca="1" si="40">C836</f>
        <v>0.26270082130837169</v>
      </c>
      <c r="J836" s="1">
        <f t="shared" ref="J836:J899" si="41">H836/1000</f>
        <v>0.83399999999999996</v>
      </c>
    </row>
    <row r="837" spans="2:10" x14ac:dyDescent="0.25">
      <c r="B837" s="1">
        <v>835</v>
      </c>
      <c r="C837" s="2">
        <f t="shared" ca="1" si="39"/>
        <v>0.9426319372377896</v>
      </c>
      <c r="D837" s="2">
        <f t="shared" ca="1" si="39"/>
        <v>0.66383138812533993</v>
      </c>
      <c r="H837" s="1">
        <v>835</v>
      </c>
      <c r="I837" s="2">
        <f t="shared" ca="1" si="40"/>
        <v>0.9426319372377896</v>
      </c>
      <c r="J837" s="1">
        <f t="shared" si="41"/>
        <v>0.83499999999999996</v>
      </c>
    </row>
    <row r="838" spans="2:10" x14ac:dyDescent="0.25">
      <c r="B838" s="1">
        <v>836</v>
      </c>
      <c r="C838" s="2">
        <f t="shared" ca="1" si="39"/>
        <v>0.96459383617354144</v>
      </c>
      <c r="D838" s="2">
        <f t="shared" ca="1" si="39"/>
        <v>0.91559389860784179</v>
      </c>
      <c r="H838" s="1">
        <v>836</v>
      </c>
      <c r="I838" s="2">
        <f t="shared" ca="1" si="40"/>
        <v>0.96459383617354144</v>
      </c>
      <c r="J838" s="1">
        <f t="shared" si="41"/>
        <v>0.83599999999999997</v>
      </c>
    </row>
    <row r="839" spans="2:10" x14ac:dyDescent="0.25">
      <c r="B839" s="1">
        <v>837</v>
      </c>
      <c r="C839" s="2">
        <f t="shared" ca="1" si="39"/>
        <v>0.96123373217555386</v>
      </c>
      <c r="D839" s="2">
        <f t="shared" ca="1" si="39"/>
        <v>0.83678693855703035</v>
      </c>
      <c r="H839" s="1">
        <v>837</v>
      </c>
      <c r="I839" s="2">
        <f t="shared" ca="1" si="40"/>
        <v>0.96123373217555386</v>
      </c>
      <c r="J839" s="1">
        <f t="shared" si="41"/>
        <v>0.83699999999999997</v>
      </c>
    </row>
    <row r="840" spans="2:10" x14ac:dyDescent="0.25">
      <c r="B840" s="1">
        <v>838</v>
      </c>
      <c r="C840" s="2">
        <f t="shared" ca="1" si="39"/>
        <v>0.52360231520797862</v>
      </c>
      <c r="D840" s="2">
        <f t="shared" ca="1" si="39"/>
        <v>0.81024747499292327</v>
      </c>
      <c r="H840" s="1">
        <v>838</v>
      </c>
      <c r="I840" s="2">
        <f t="shared" ca="1" si="40"/>
        <v>0.52360231520797862</v>
      </c>
      <c r="J840" s="1">
        <f t="shared" si="41"/>
        <v>0.83799999999999997</v>
      </c>
    </row>
    <row r="841" spans="2:10" x14ac:dyDescent="0.25">
      <c r="B841" s="1">
        <v>839</v>
      </c>
      <c r="C841" s="2">
        <f t="shared" ca="1" si="39"/>
        <v>0.78049032782199523</v>
      </c>
      <c r="D841" s="2">
        <f t="shared" ca="1" si="39"/>
        <v>0.669917980409233</v>
      </c>
      <c r="H841" s="1">
        <v>839</v>
      </c>
      <c r="I841" s="2">
        <f t="shared" ca="1" si="40"/>
        <v>0.78049032782199523</v>
      </c>
      <c r="J841" s="1">
        <f t="shared" si="41"/>
        <v>0.83899999999999997</v>
      </c>
    </row>
    <row r="842" spans="2:10" x14ac:dyDescent="0.25">
      <c r="B842" s="1">
        <v>840</v>
      </c>
      <c r="C842" s="2">
        <f t="shared" ca="1" si="39"/>
        <v>0.52246690941335994</v>
      </c>
      <c r="D842" s="2">
        <f t="shared" ca="1" si="39"/>
        <v>0.30411910081385857</v>
      </c>
      <c r="H842" s="1">
        <v>840</v>
      </c>
      <c r="I842" s="2">
        <f t="shared" ca="1" si="40"/>
        <v>0.52246690941335994</v>
      </c>
      <c r="J842" s="1">
        <f t="shared" si="41"/>
        <v>0.84</v>
      </c>
    </row>
    <row r="843" spans="2:10" x14ac:dyDescent="0.25">
      <c r="B843" s="1">
        <v>841</v>
      </c>
      <c r="C843" s="2">
        <f t="shared" ca="1" si="39"/>
        <v>0.72557068845152561</v>
      </c>
      <c r="D843" s="2">
        <f t="shared" ca="1" si="39"/>
        <v>0.95441726992460263</v>
      </c>
      <c r="H843" s="1">
        <v>841</v>
      </c>
      <c r="I843" s="2">
        <f t="shared" ca="1" si="40"/>
        <v>0.72557068845152561</v>
      </c>
      <c r="J843" s="1">
        <f t="shared" si="41"/>
        <v>0.84099999999999997</v>
      </c>
    </row>
    <row r="844" spans="2:10" x14ac:dyDescent="0.25">
      <c r="B844" s="1">
        <v>842</v>
      </c>
      <c r="C844" s="2">
        <f t="shared" ca="1" si="39"/>
        <v>0.6897800313860073</v>
      </c>
      <c r="D844" s="2">
        <f t="shared" ca="1" si="39"/>
        <v>0.44973183278136991</v>
      </c>
      <c r="H844" s="1">
        <v>842</v>
      </c>
      <c r="I844" s="2">
        <f t="shared" ca="1" si="40"/>
        <v>0.6897800313860073</v>
      </c>
      <c r="J844" s="1">
        <f t="shared" si="41"/>
        <v>0.84199999999999997</v>
      </c>
    </row>
    <row r="845" spans="2:10" x14ac:dyDescent="0.25">
      <c r="B845" s="1">
        <v>843</v>
      </c>
      <c r="C845" s="2">
        <f t="shared" ca="1" si="39"/>
        <v>0.91259262616053727</v>
      </c>
      <c r="D845" s="2">
        <f t="shared" ca="1" si="39"/>
        <v>0.51753959992092979</v>
      </c>
      <c r="H845" s="1">
        <v>843</v>
      </c>
      <c r="I845" s="2">
        <f t="shared" ca="1" si="40"/>
        <v>0.91259262616053727</v>
      </c>
      <c r="J845" s="1">
        <f t="shared" si="41"/>
        <v>0.84299999999999997</v>
      </c>
    </row>
    <row r="846" spans="2:10" x14ac:dyDescent="0.25">
      <c r="B846" s="1">
        <v>844</v>
      </c>
      <c r="C846" s="2">
        <f t="shared" ca="1" si="39"/>
        <v>0.57332733844534889</v>
      </c>
      <c r="D846" s="2">
        <f t="shared" ca="1" si="39"/>
        <v>0.60188834339801089</v>
      </c>
      <c r="H846" s="1">
        <v>844</v>
      </c>
      <c r="I846" s="2">
        <f t="shared" ca="1" si="40"/>
        <v>0.57332733844534889</v>
      </c>
      <c r="J846" s="1">
        <f t="shared" si="41"/>
        <v>0.84399999999999997</v>
      </c>
    </row>
    <row r="847" spans="2:10" x14ac:dyDescent="0.25">
      <c r="B847" s="1">
        <v>845</v>
      </c>
      <c r="C847" s="2">
        <f t="shared" ca="1" si="39"/>
        <v>0.92056119614477516</v>
      </c>
      <c r="D847" s="2">
        <f t="shared" ca="1" si="39"/>
        <v>0.85958762994998672</v>
      </c>
      <c r="H847" s="1">
        <v>845</v>
      </c>
      <c r="I847" s="2">
        <f t="shared" ca="1" si="40"/>
        <v>0.92056119614477516</v>
      </c>
      <c r="J847" s="1">
        <f t="shared" si="41"/>
        <v>0.84499999999999997</v>
      </c>
    </row>
    <row r="848" spans="2:10" x14ac:dyDescent="0.25">
      <c r="B848" s="1">
        <v>846</v>
      </c>
      <c r="C848" s="2">
        <f t="shared" ca="1" si="39"/>
        <v>0.69205378834213405</v>
      </c>
      <c r="D848" s="2">
        <f t="shared" ca="1" si="39"/>
        <v>0.97039741790370126</v>
      </c>
      <c r="H848" s="1">
        <v>846</v>
      </c>
      <c r="I848" s="2">
        <f t="shared" ca="1" si="40"/>
        <v>0.69205378834213405</v>
      </c>
      <c r="J848" s="1">
        <f t="shared" si="41"/>
        <v>0.84599999999999997</v>
      </c>
    </row>
    <row r="849" spans="2:10" x14ac:dyDescent="0.25">
      <c r="B849" s="1">
        <v>847</v>
      </c>
      <c r="C849" s="2">
        <f t="shared" ca="1" si="39"/>
        <v>0.82677219636538379</v>
      </c>
      <c r="D849" s="2">
        <f t="shared" ca="1" si="39"/>
        <v>0.5796777883550317</v>
      </c>
      <c r="H849" s="1">
        <v>847</v>
      </c>
      <c r="I849" s="2">
        <f t="shared" ca="1" si="40"/>
        <v>0.82677219636538379</v>
      </c>
      <c r="J849" s="1">
        <f t="shared" si="41"/>
        <v>0.84699999999999998</v>
      </c>
    </row>
    <row r="850" spans="2:10" x14ac:dyDescent="0.25">
      <c r="B850" s="1">
        <v>848</v>
      </c>
      <c r="C850" s="2">
        <f t="shared" ca="1" si="39"/>
        <v>0.81634819299633465</v>
      </c>
      <c r="D850" s="2">
        <f t="shared" ca="1" si="39"/>
        <v>0.5046227346027875</v>
      </c>
      <c r="H850" s="1">
        <v>848</v>
      </c>
      <c r="I850" s="2">
        <f t="shared" ca="1" si="40"/>
        <v>0.81634819299633465</v>
      </c>
      <c r="J850" s="1">
        <f t="shared" si="41"/>
        <v>0.84799999999999998</v>
      </c>
    </row>
    <row r="851" spans="2:10" x14ac:dyDescent="0.25">
      <c r="B851" s="1">
        <v>849</v>
      </c>
      <c r="C851" s="2">
        <f t="shared" ca="1" si="39"/>
        <v>0.93366566118518379</v>
      </c>
      <c r="D851" s="2">
        <f t="shared" ca="1" si="39"/>
        <v>0.61611189931338917</v>
      </c>
      <c r="H851" s="1">
        <v>849</v>
      </c>
      <c r="I851" s="2">
        <f t="shared" ca="1" si="40"/>
        <v>0.93366566118518379</v>
      </c>
      <c r="J851" s="1">
        <f t="shared" si="41"/>
        <v>0.84899999999999998</v>
      </c>
    </row>
    <row r="852" spans="2:10" x14ac:dyDescent="0.25">
      <c r="B852" s="1">
        <v>850</v>
      </c>
      <c r="C852" s="2">
        <f t="shared" ca="1" si="39"/>
        <v>0.98097768781643024</v>
      </c>
      <c r="D852" s="2">
        <f t="shared" ca="1" si="39"/>
        <v>0.55623759040204468</v>
      </c>
      <c r="H852" s="1">
        <v>850</v>
      </c>
      <c r="I852" s="2">
        <f t="shared" ca="1" si="40"/>
        <v>0.98097768781643024</v>
      </c>
      <c r="J852" s="1">
        <f t="shared" si="41"/>
        <v>0.85</v>
      </c>
    </row>
    <row r="853" spans="2:10" x14ac:dyDescent="0.25">
      <c r="B853" s="1">
        <v>851</v>
      </c>
      <c r="C853" s="2">
        <f t="shared" ca="1" si="39"/>
        <v>0.37036925722913311</v>
      </c>
      <c r="D853" s="2">
        <f t="shared" ca="1" si="39"/>
        <v>0.82786689447965067</v>
      </c>
      <c r="H853" s="1">
        <v>851</v>
      </c>
      <c r="I853" s="2">
        <f t="shared" ca="1" si="40"/>
        <v>0.37036925722913311</v>
      </c>
      <c r="J853" s="1">
        <f t="shared" si="41"/>
        <v>0.85099999999999998</v>
      </c>
    </row>
    <row r="854" spans="2:10" x14ac:dyDescent="0.25">
      <c r="B854" s="1">
        <v>852</v>
      </c>
      <c r="C854" s="2">
        <f t="shared" ca="1" si="39"/>
        <v>0.47515933836253021</v>
      </c>
      <c r="D854" s="2">
        <f t="shared" ca="1" si="39"/>
        <v>0.10497134889872459</v>
      </c>
      <c r="H854" s="1">
        <v>852</v>
      </c>
      <c r="I854" s="2">
        <f t="shared" ca="1" si="40"/>
        <v>0.47515933836253021</v>
      </c>
      <c r="J854" s="1">
        <f t="shared" si="41"/>
        <v>0.85199999999999998</v>
      </c>
    </row>
    <row r="855" spans="2:10" x14ac:dyDescent="0.25">
      <c r="B855" s="1">
        <v>853</v>
      </c>
      <c r="C855" s="2">
        <f t="shared" ca="1" si="39"/>
        <v>0.97043465186141764</v>
      </c>
      <c r="D855" s="2">
        <f t="shared" ca="1" si="39"/>
        <v>0.86951258162292766</v>
      </c>
      <c r="H855" s="1">
        <v>853</v>
      </c>
      <c r="I855" s="2">
        <f t="shared" ca="1" si="40"/>
        <v>0.97043465186141764</v>
      </c>
      <c r="J855" s="1">
        <f t="shared" si="41"/>
        <v>0.85299999999999998</v>
      </c>
    </row>
    <row r="856" spans="2:10" x14ac:dyDescent="0.25">
      <c r="B856" s="1">
        <v>854</v>
      </c>
      <c r="C856" s="2">
        <f t="shared" ca="1" si="39"/>
        <v>0.90479425155684567</v>
      </c>
      <c r="D856" s="2">
        <f t="shared" ca="1" si="39"/>
        <v>0.71330318898975242</v>
      </c>
      <c r="H856" s="1">
        <v>854</v>
      </c>
      <c r="I856" s="2">
        <f t="shared" ca="1" si="40"/>
        <v>0.90479425155684567</v>
      </c>
      <c r="J856" s="1">
        <f t="shared" si="41"/>
        <v>0.85399999999999998</v>
      </c>
    </row>
    <row r="857" spans="2:10" x14ac:dyDescent="0.25">
      <c r="B857" s="1">
        <v>855</v>
      </c>
      <c r="C857" s="2">
        <f t="shared" ca="1" si="39"/>
        <v>0.32434374436698526</v>
      </c>
      <c r="D857" s="2">
        <f t="shared" ca="1" si="39"/>
        <v>0.55945320649104147</v>
      </c>
      <c r="H857" s="1">
        <v>855</v>
      </c>
      <c r="I857" s="2">
        <f t="shared" ca="1" si="40"/>
        <v>0.32434374436698526</v>
      </c>
      <c r="J857" s="1">
        <f t="shared" si="41"/>
        <v>0.85499999999999998</v>
      </c>
    </row>
    <row r="858" spans="2:10" x14ac:dyDescent="0.25">
      <c r="B858" s="1">
        <v>856</v>
      </c>
      <c r="C858" s="2">
        <f t="shared" ca="1" si="39"/>
        <v>0.49557595657322245</v>
      </c>
      <c r="D858" s="2">
        <f t="shared" ca="1" si="39"/>
        <v>0.95950423328140688</v>
      </c>
      <c r="H858" s="1">
        <v>856</v>
      </c>
      <c r="I858" s="2">
        <f t="shared" ca="1" si="40"/>
        <v>0.49557595657322245</v>
      </c>
      <c r="J858" s="1">
        <f t="shared" si="41"/>
        <v>0.85599999999999998</v>
      </c>
    </row>
    <row r="859" spans="2:10" x14ac:dyDescent="0.25">
      <c r="B859" s="1">
        <v>857</v>
      </c>
      <c r="C859" s="2">
        <f t="shared" ca="1" si="39"/>
        <v>0.67714173032451774</v>
      </c>
      <c r="D859" s="2">
        <f t="shared" ca="1" si="39"/>
        <v>0.94191858962260788</v>
      </c>
      <c r="H859" s="1">
        <v>857</v>
      </c>
      <c r="I859" s="2">
        <f t="shared" ca="1" si="40"/>
        <v>0.67714173032451774</v>
      </c>
      <c r="J859" s="1">
        <f t="shared" si="41"/>
        <v>0.85699999999999998</v>
      </c>
    </row>
    <row r="860" spans="2:10" x14ac:dyDescent="0.25">
      <c r="B860" s="1">
        <v>858</v>
      </c>
      <c r="C860" s="2">
        <f t="shared" ca="1" si="39"/>
        <v>0.68763704848330509</v>
      </c>
      <c r="D860" s="2">
        <f t="shared" ca="1" si="39"/>
        <v>0.80501061892233639</v>
      </c>
      <c r="H860" s="1">
        <v>858</v>
      </c>
      <c r="I860" s="2">
        <f t="shared" ca="1" si="40"/>
        <v>0.68763704848330509</v>
      </c>
      <c r="J860" s="1">
        <f t="shared" si="41"/>
        <v>0.85799999999999998</v>
      </c>
    </row>
    <row r="861" spans="2:10" x14ac:dyDescent="0.25">
      <c r="B861" s="1">
        <v>859</v>
      </c>
      <c r="C861" s="2">
        <f t="shared" ca="1" si="39"/>
        <v>0.99097155200797593</v>
      </c>
      <c r="D861" s="2">
        <f t="shared" ca="1" si="39"/>
        <v>0.93192162783969723</v>
      </c>
      <c r="H861" s="1">
        <v>859</v>
      </c>
      <c r="I861" s="2">
        <f t="shared" ca="1" si="40"/>
        <v>0.99097155200797593</v>
      </c>
      <c r="J861" s="1">
        <f t="shared" si="41"/>
        <v>0.85899999999999999</v>
      </c>
    </row>
    <row r="862" spans="2:10" x14ac:dyDescent="0.25">
      <c r="B862" s="1">
        <v>860</v>
      </c>
      <c r="C862" s="2">
        <f t="shared" ca="1" si="39"/>
        <v>0.94741394530607359</v>
      </c>
      <c r="D862" s="2">
        <f t="shared" ca="1" si="39"/>
        <v>0.18843177120618512</v>
      </c>
      <c r="H862" s="1">
        <v>860</v>
      </c>
      <c r="I862" s="2">
        <f t="shared" ca="1" si="40"/>
        <v>0.94741394530607359</v>
      </c>
      <c r="J862" s="1">
        <f t="shared" si="41"/>
        <v>0.86</v>
      </c>
    </row>
    <row r="863" spans="2:10" x14ac:dyDescent="0.25">
      <c r="B863" s="1">
        <v>861</v>
      </c>
      <c r="C863" s="2">
        <f t="shared" ca="1" si="39"/>
        <v>0.9192219251325322</v>
      </c>
      <c r="D863" s="2">
        <f t="shared" ca="1" si="39"/>
        <v>0.7738946747473352</v>
      </c>
      <c r="H863" s="1">
        <v>861</v>
      </c>
      <c r="I863" s="2">
        <f t="shared" ca="1" si="40"/>
        <v>0.9192219251325322</v>
      </c>
      <c r="J863" s="1">
        <f t="shared" si="41"/>
        <v>0.86099999999999999</v>
      </c>
    </row>
    <row r="864" spans="2:10" x14ac:dyDescent="0.25">
      <c r="B864" s="1">
        <v>862</v>
      </c>
      <c r="C864" s="2">
        <f t="shared" ca="1" si="39"/>
        <v>0.82567502514232072</v>
      </c>
      <c r="D864" s="2">
        <f t="shared" ca="1" si="39"/>
        <v>0.87809335574623093</v>
      </c>
      <c r="H864" s="1">
        <v>862</v>
      </c>
      <c r="I864" s="2">
        <f t="shared" ca="1" si="40"/>
        <v>0.82567502514232072</v>
      </c>
      <c r="J864" s="1">
        <f t="shared" si="41"/>
        <v>0.86199999999999999</v>
      </c>
    </row>
    <row r="865" spans="2:10" x14ac:dyDescent="0.25">
      <c r="B865" s="1">
        <v>863</v>
      </c>
      <c r="C865" s="2">
        <f t="shared" ca="1" si="39"/>
        <v>0.7074660131702587</v>
      </c>
      <c r="D865" s="2">
        <f t="shared" ca="1" si="39"/>
        <v>0.95027708302869618</v>
      </c>
      <c r="H865" s="1">
        <v>863</v>
      </c>
      <c r="I865" s="2">
        <f t="shared" ca="1" si="40"/>
        <v>0.7074660131702587</v>
      </c>
      <c r="J865" s="1">
        <f t="shared" si="41"/>
        <v>0.86299999999999999</v>
      </c>
    </row>
    <row r="866" spans="2:10" x14ac:dyDescent="0.25">
      <c r="B866" s="1">
        <v>864</v>
      </c>
      <c r="C866" s="2">
        <f t="shared" ca="1" si="39"/>
        <v>0.99687330869966628</v>
      </c>
      <c r="D866" s="2">
        <f t="shared" ca="1" si="39"/>
        <v>0.61232672706470714</v>
      </c>
      <c r="H866" s="1">
        <v>864</v>
      </c>
      <c r="I866" s="2">
        <f t="shared" ca="1" si="40"/>
        <v>0.99687330869966628</v>
      </c>
      <c r="J866" s="1">
        <f t="shared" si="41"/>
        <v>0.86399999999999999</v>
      </c>
    </row>
    <row r="867" spans="2:10" x14ac:dyDescent="0.25">
      <c r="B867" s="1">
        <v>865</v>
      </c>
      <c r="C867" s="2">
        <f t="shared" ca="1" si="39"/>
        <v>0.3411517385002803</v>
      </c>
      <c r="D867" s="2">
        <f t="shared" ca="1" si="39"/>
        <v>0.59169020781424497</v>
      </c>
      <c r="H867" s="1">
        <v>865</v>
      </c>
      <c r="I867" s="2">
        <f t="shared" ca="1" si="40"/>
        <v>0.3411517385002803</v>
      </c>
      <c r="J867" s="1">
        <f t="shared" si="41"/>
        <v>0.86499999999999999</v>
      </c>
    </row>
    <row r="868" spans="2:10" x14ac:dyDescent="0.25">
      <c r="B868" s="1">
        <v>866</v>
      </c>
      <c r="C868" s="2">
        <f t="shared" ca="1" si="39"/>
        <v>0.36372635290015765</v>
      </c>
      <c r="D868" s="2">
        <f t="shared" ca="1" si="39"/>
        <v>0.7082559191393466</v>
      </c>
      <c r="H868" s="1">
        <v>866</v>
      </c>
      <c r="I868" s="2">
        <f t="shared" ca="1" si="40"/>
        <v>0.36372635290015765</v>
      </c>
      <c r="J868" s="1">
        <f t="shared" si="41"/>
        <v>0.86599999999999999</v>
      </c>
    </row>
    <row r="869" spans="2:10" x14ac:dyDescent="0.25">
      <c r="B869" s="1">
        <v>867</v>
      </c>
      <c r="C869" s="2">
        <f t="shared" ca="1" si="39"/>
        <v>0.23980851839779155</v>
      </c>
      <c r="D869" s="2">
        <f t="shared" ca="1" si="39"/>
        <v>0.9306150975142774</v>
      </c>
      <c r="H869" s="1">
        <v>867</v>
      </c>
      <c r="I869" s="2">
        <f t="shared" ca="1" si="40"/>
        <v>0.23980851839779155</v>
      </c>
      <c r="J869" s="1">
        <f t="shared" si="41"/>
        <v>0.86699999999999999</v>
      </c>
    </row>
    <row r="870" spans="2:10" x14ac:dyDescent="0.25">
      <c r="B870" s="1">
        <v>868</v>
      </c>
      <c r="C870" s="2">
        <f t="shared" ca="1" si="39"/>
        <v>0.95058505063596543</v>
      </c>
      <c r="D870" s="2">
        <f t="shared" ca="1" si="39"/>
        <v>0.9943448882526581</v>
      </c>
      <c r="H870" s="1">
        <v>868</v>
      </c>
      <c r="I870" s="2">
        <f t="shared" ca="1" si="40"/>
        <v>0.95058505063596543</v>
      </c>
      <c r="J870" s="1">
        <f t="shared" si="41"/>
        <v>0.86799999999999999</v>
      </c>
    </row>
    <row r="871" spans="2:10" x14ac:dyDescent="0.25">
      <c r="B871" s="1">
        <v>869</v>
      </c>
      <c r="C871" s="2">
        <f t="shared" ca="1" si="39"/>
        <v>0.56821659601062458</v>
      </c>
      <c r="D871" s="2">
        <f t="shared" ca="1" si="39"/>
        <v>0.74096778608004399</v>
      </c>
      <c r="H871" s="1">
        <v>869</v>
      </c>
      <c r="I871" s="2">
        <f t="shared" ca="1" si="40"/>
        <v>0.56821659601062458</v>
      </c>
      <c r="J871" s="1">
        <f t="shared" si="41"/>
        <v>0.86899999999999999</v>
      </c>
    </row>
    <row r="872" spans="2:10" x14ac:dyDescent="0.25">
      <c r="B872" s="1">
        <v>870</v>
      </c>
      <c r="C872" s="2">
        <f t="shared" ca="1" si="39"/>
        <v>0.19553300892373104</v>
      </c>
      <c r="D872" s="2">
        <f t="shared" ca="1" si="39"/>
        <v>0.9255335771448896</v>
      </c>
      <c r="H872" s="1">
        <v>870</v>
      </c>
      <c r="I872" s="2">
        <f t="shared" ca="1" si="40"/>
        <v>0.19553300892373104</v>
      </c>
      <c r="J872" s="1">
        <f t="shared" si="41"/>
        <v>0.87</v>
      </c>
    </row>
    <row r="873" spans="2:10" x14ac:dyDescent="0.25">
      <c r="B873" s="1">
        <v>871</v>
      </c>
      <c r="C873" s="2">
        <f t="shared" ca="1" si="39"/>
        <v>0.87132768520043358</v>
      </c>
      <c r="D873" s="2">
        <f t="shared" ca="1" si="39"/>
        <v>0.42141212936545519</v>
      </c>
      <c r="H873" s="1">
        <v>871</v>
      </c>
      <c r="I873" s="2">
        <f t="shared" ca="1" si="40"/>
        <v>0.87132768520043358</v>
      </c>
      <c r="J873" s="1">
        <f t="shared" si="41"/>
        <v>0.871</v>
      </c>
    </row>
    <row r="874" spans="2:10" x14ac:dyDescent="0.25">
      <c r="B874" s="1">
        <v>872</v>
      </c>
      <c r="C874" s="2">
        <f t="shared" ca="1" si="39"/>
        <v>0.74164477701533271</v>
      </c>
      <c r="D874" s="2">
        <f t="shared" ca="1" si="39"/>
        <v>0.6049706631318853</v>
      </c>
      <c r="H874" s="1">
        <v>872</v>
      </c>
      <c r="I874" s="2">
        <f t="shared" ca="1" si="40"/>
        <v>0.74164477701533271</v>
      </c>
      <c r="J874" s="1">
        <f t="shared" si="41"/>
        <v>0.872</v>
      </c>
    </row>
    <row r="875" spans="2:10" x14ac:dyDescent="0.25">
      <c r="B875" s="1">
        <v>873</v>
      </c>
      <c r="C875" s="2">
        <f t="shared" ca="1" si="39"/>
        <v>0.35169798679065767</v>
      </c>
      <c r="D875" s="2">
        <f t="shared" ca="1" si="39"/>
        <v>0.72498542643232222</v>
      </c>
      <c r="H875" s="1">
        <v>873</v>
      </c>
      <c r="I875" s="2">
        <f t="shared" ca="1" si="40"/>
        <v>0.35169798679065767</v>
      </c>
      <c r="J875" s="1">
        <f t="shared" si="41"/>
        <v>0.873</v>
      </c>
    </row>
    <row r="876" spans="2:10" x14ac:dyDescent="0.25">
      <c r="B876" s="1">
        <v>874</v>
      </c>
      <c r="C876" s="2">
        <f t="shared" ca="1" si="39"/>
        <v>0.96024169255986969</v>
      </c>
      <c r="D876" s="2">
        <f t="shared" ca="1" si="39"/>
        <v>0.43849318507821006</v>
      </c>
      <c r="H876" s="1">
        <v>874</v>
      </c>
      <c r="I876" s="2">
        <f t="shared" ca="1" si="40"/>
        <v>0.96024169255986969</v>
      </c>
      <c r="J876" s="1">
        <f t="shared" si="41"/>
        <v>0.874</v>
      </c>
    </row>
    <row r="877" spans="2:10" x14ac:dyDescent="0.25">
      <c r="B877" s="1">
        <v>875</v>
      </c>
      <c r="C877" s="2">
        <f t="shared" ca="1" si="39"/>
        <v>0.44573857668623368</v>
      </c>
      <c r="D877" s="2">
        <f t="shared" ca="1" si="39"/>
        <v>0.92515751925767675</v>
      </c>
      <c r="H877" s="1">
        <v>875</v>
      </c>
      <c r="I877" s="2">
        <f t="shared" ca="1" si="40"/>
        <v>0.44573857668623368</v>
      </c>
      <c r="J877" s="1">
        <f t="shared" si="41"/>
        <v>0.875</v>
      </c>
    </row>
    <row r="878" spans="2:10" x14ac:dyDescent="0.25">
      <c r="B878" s="1">
        <v>876</v>
      </c>
      <c r="C878" s="2">
        <f t="shared" ca="1" si="39"/>
        <v>0.83193605883939803</v>
      </c>
      <c r="D878" s="2">
        <f t="shared" ca="1" si="39"/>
        <v>0.30813090519278596</v>
      </c>
      <c r="H878" s="1">
        <v>876</v>
      </c>
      <c r="I878" s="2">
        <f t="shared" ca="1" si="40"/>
        <v>0.83193605883939803</v>
      </c>
      <c r="J878" s="1">
        <f t="shared" si="41"/>
        <v>0.876</v>
      </c>
    </row>
    <row r="879" spans="2:10" x14ac:dyDescent="0.25">
      <c r="B879" s="1">
        <v>877</v>
      </c>
      <c r="C879" s="2">
        <f t="shared" ca="1" si="39"/>
        <v>0.59013142998984691</v>
      </c>
      <c r="D879" s="2">
        <f t="shared" ca="1" si="39"/>
        <v>0.98955723626712877</v>
      </c>
      <c r="H879" s="1">
        <v>877</v>
      </c>
      <c r="I879" s="2">
        <f t="shared" ca="1" si="40"/>
        <v>0.59013142998984691</v>
      </c>
      <c r="J879" s="1">
        <f t="shared" si="41"/>
        <v>0.877</v>
      </c>
    </row>
    <row r="880" spans="2:10" x14ac:dyDescent="0.25">
      <c r="B880" s="1">
        <v>878</v>
      </c>
      <c r="C880" s="2">
        <f t="shared" ca="1" si="39"/>
        <v>0.25553825131360641</v>
      </c>
      <c r="D880" s="2">
        <f t="shared" ca="1" si="39"/>
        <v>0.80977108423013533</v>
      </c>
      <c r="H880" s="1">
        <v>878</v>
      </c>
      <c r="I880" s="2">
        <f t="shared" ca="1" si="40"/>
        <v>0.25553825131360641</v>
      </c>
      <c r="J880" s="1">
        <f t="shared" si="41"/>
        <v>0.878</v>
      </c>
    </row>
    <row r="881" spans="2:10" x14ac:dyDescent="0.25">
      <c r="B881" s="1">
        <v>879</v>
      </c>
      <c r="C881" s="2">
        <f t="shared" ca="1" si="39"/>
        <v>0.74832537289651502</v>
      </c>
      <c r="D881" s="2">
        <f t="shared" ca="1" si="39"/>
        <v>0.46479859642758503</v>
      </c>
      <c r="H881" s="1">
        <v>879</v>
      </c>
      <c r="I881" s="2">
        <f t="shared" ca="1" si="40"/>
        <v>0.74832537289651502</v>
      </c>
      <c r="J881" s="1">
        <f t="shared" si="41"/>
        <v>0.879</v>
      </c>
    </row>
    <row r="882" spans="2:10" x14ac:dyDescent="0.25">
      <c r="B882" s="1">
        <v>880</v>
      </c>
      <c r="C882" s="2">
        <f t="shared" ca="1" si="39"/>
        <v>0.31206631568183663</v>
      </c>
      <c r="D882" s="2">
        <f t="shared" ca="1" si="39"/>
        <v>0.19566895739553608</v>
      </c>
      <c r="H882" s="1">
        <v>880</v>
      </c>
      <c r="I882" s="2">
        <f t="shared" ca="1" si="40"/>
        <v>0.31206631568183663</v>
      </c>
      <c r="J882" s="1">
        <f t="shared" si="41"/>
        <v>0.88</v>
      </c>
    </row>
    <row r="883" spans="2:10" x14ac:dyDescent="0.25">
      <c r="B883" s="1">
        <v>881</v>
      </c>
      <c r="C883" s="2">
        <f t="shared" ca="1" si="39"/>
        <v>0.63893891143263182</v>
      </c>
      <c r="D883" s="2">
        <f t="shared" ca="1" si="39"/>
        <v>0.99578771258696808</v>
      </c>
      <c r="H883" s="1">
        <v>881</v>
      </c>
      <c r="I883" s="2">
        <f t="shared" ca="1" si="40"/>
        <v>0.63893891143263182</v>
      </c>
      <c r="J883" s="1">
        <f t="shared" si="41"/>
        <v>0.88100000000000001</v>
      </c>
    </row>
    <row r="884" spans="2:10" x14ac:dyDescent="0.25">
      <c r="B884" s="1">
        <v>882</v>
      </c>
      <c r="C884" s="2">
        <f t="shared" ca="1" si="39"/>
        <v>0.94606481568874967</v>
      </c>
      <c r="D884" s="2">
        <f t="shared" ca="1" si="39"/>
        <v>0.72245196738956508</v>
      </c>
      <c r="H884" s="1">
        <v>882</v>
      </c>
      <c r="I884" s="2">
        <f t="shared" ca="1" si="40"/>
        <v>0.94606481568874967</v>
      </c>
      <c r="J884" s="1">
        <f t="shared" si="41"/>
        <v>0.88200000000000001</v>
      </c>
    </row>
    <row r="885" spans="2:10" x14ac:dyDescent="0.25">
      <c r="B885" s="1">
        <v>883</v>
      </c>
      <c r="C885" s="2">
        <f t="shared" ca="1" si="39"/>
        <v>0.91531753571929952</v>
      </c>
      <c r="D885" s="2">
        <f t="shared" ca="1" si="39"/>
        <v>0.54065817149034523</v>
      </c>
      <c r="H885" s="1">
        <v>883</v>
      </c>
      <c r="I885" s="2">
        <f t="shared" ca="1" si="40"/>
        <v>0.91531753571929952</v>
      </c>
      <c r="J885" s="1">
        <f t="shared" si="41"/>
        <v>0.88300000000000001</v>
      </c>
    </row>
    <row r="886" spans="2:10" x14ac:dyDescent="0.25">
      <c r="B886" s="1">
        <v>884</v>
      </c>
      <c r="C886" s="2">
        <f t="shared" ca="1" si="39"/>
        <v>0.41217765536070111</v>
      </c>
      <c r="D886" s="2">
        <f t="shared" ca="1" si="39"/>
        <v>0.95668672660497478</v>
      </c>
      <c r="H886" s="1">
        <v>884</v>
      </c>
      <c r="I886" s="2">
        <f t="shared" ca="1" si="40"/>
        <v>0.41217765536070111</v>
      </c>
      <c r="J886" s="1">
        <f t="shared" si="41"/>
        <v>0.88400000000000001</v>
      </c>
    </row>
    <row r="887" spans="2:10" x14ac:dyDescent="0.25">
      <c r="B887" s="1">
        <v>885</v>
      </c>
      <c r="C887" s="2">
        <f t="shared" ca="1" si="39"/>
        <v>0.36394691077582481</v>
      </c>
      <c r="D887" s="2">
        <f t="shared" ca="1" si="39"/>
        <v>0.90922207318176584</v>
      </c>
      <c r="H887" s="1">
        <v>885</v>
      </c>
      <c r="I887" s="2">
        <f t="shared" ca="1" si="40"/>
        <v>0.36394691077582481</v>
      </c>
      <c r="J887" s="1">
        <f t="shared" si="41"/>
        <v>0.88500000000000001</v>
      </c>
    </row>
    <row r="888" spans="2:10" x14ac:dyDescent="0.25">
      <c r="B888" s="1">
        <v>886</v>
      </c>
      <c r="C888" s="2">
        <f t="shared" ca="1" si="39"/>
        <v>0.99461627362212435</v>
      </c>
      <c r="D888" s="2">
        <f t="shared" ca="1" si="39"/>
        <v>0.98034540954760252</v>
      </c>
      <c r="H888" s="1">
        <v>886</v>
      </c>
      <c r="I888" s="2">
        <f t="shared" ca="1" si="40"/>
        <v>0.99461627362212435</v>
      </c>
      <c r="J888" s="1">
        <f t="shared" si="41"/>
        <v>0.88600000000000001</v>
      </c>
    </row>
    <row r="889" spans="2:10" x14ac:dyDescent="0.25">
      <c r="B889" s="1">
        <v>887</v>
      </c>
      <c r="C889" s="2">
        <f t="shared" ca="1" si="39"/>
        <v>0.60454245113197103</v>
      </c>
      <c r="D889" s="2">
        <f t="shared" ca="1" si="39"/>
        <v>0.97015974766994784</v>
      </c>
      <c r="H889" s="1">
        <v>887</v>
      </c>
      <c r="I889" s="2">
        <f t="shared" ca="1" si="40"/>
        <v>0.60454245113197103</v>
      </c>
      <c r="J889" s="1">
        <f t="shared" si="41"/>
        <v>0.88700000000000001</v>
      </c>
    </row>
    <row r="890" spans="2:10" x14ac:dyDescent="0.25">
      <c r="B890" s="1">
        <v>888</v>
      </c>
      <c r="C890" s="2">
        <f t="shared" ca="1" si="39"/>
        <v>0.65321129739303574</v>
      </c>
      <c r="D890" s="2">
        <f t="shared" ca="1" si="39"/>
        <v>0.57806346850666146</v>
      </c>
      <c r="H890" s="1">
        <v>888</v>
      </c>
      <c r="I890" s="2">
        <f t="shared" ca="1" si="40"/>
        <v>0.65321129739303574</v>
      </c>
      <c r="J890" s="1">
        <f t="shared" si="41"/>
        <v>0.88800000000000001</v>
      </c>
    </row>
    <row r="891" spans="2:10" x14ac:dyDescent="0.25">
      <c r="B891" s="1">
        <v>889</v>
      </c>
      <c r="C891" s="2">
        <f t="shared" ca="1" si="39"/>
        <v>0.39867999685541333</v>
      </c>
      <c r="D891" s="2">
        <f t="shared" ca="1" si="39"/>
        <v>0.93096131237484547</v>
      </c>
      <c r="H891" s="1">
        <v>889</v>
      </c>
      <c r="I891" s="2">
        <f t="shared" ca="1" si="40"/>
        <v>0.39867999685541333</v>
      </c>
      <c r="J891" s="1">
        <f t="shared" si="41"/>
        <v>0.88900000000000001</v>
      </c>
    </row>
    <row r="892" spans="2:10" x14ac:dyDescent="0.25">
      <c r="B892" s="1">
        <v>890</v>
      </c>
      <c r="C892" s="2">
        <f t="shared" ca="1" si="39"/>
        <v>0.85789748792448539</v>
      </c>
      <c r="D892" s="2">
        <f t="shared" ca="1" si="39"/>
        <v>0.93467254889472462</v>
      </c>
      <c r="H892" s="1">
        <v>890</v>
      </c>
      <c r="I892" s="2">
        <f t="shared" ca="1" si="40"/>
        <v>0.85789748792448539</v>
      </c>
      <c r="J892" s="1">
        <f t="shared" si="41"/>
        <v>0.89</v>
      </c>
    </row>
    <row r="893" spans="2:10" x14ac:dyDescent="0.25">
      <c r="B893" s="1">
        <v>891</v>
      </c>
      <c r="C893" s="2">
        <f t="shared" ca="1" si="39"/>
        <v>0.91974854827460073</v>
      </c>
      <c r="D893" s="2">
        <f t="shared" ca="1" si="39"/>
        <v>0.23409817267456623</v>
      </c>
      <c r="H893" s="1">
        <v>891</v>
      </c>
      <c r="I893" s="2">
        <f t="shared" ca="1" si="40"/>
        <v>0.91974854827460073</v>
      </c>
      <c r="J893" s="1">
        <f t="shared" si="41"/>
        <v>0.89100000000000001</v>
      </c>
    </row>
    <row r="894" spans="2:10" x14ac:dyDescent="0.25">
      <c r="B894" s="1">
        <v>892</v>
      </c>
      <c r="C894" s="2">
        <f t="shared" ca="1" si="39"/>
        <v>0.53174341340877307</v>
      </c>
      <c r="D894" s="2">
        <f t="shared" ca="1" si="39"/>
        <v>0.99123861005116853</v>
      </c>
      <c r="H894" s="1">
        <v>892</v>
      </c>
      <c r="I894" s="2">
        <f t="shared" ca="1" si="40"/>
        <v>0.53174341340877307</v>
      </c>
      <c r="J894" s="1">
        <f t="shared" si="41"/>
        <v>0.89200000000000002</v>
      </c>
    </row>
    <row r="895" spans="2:10" x14ac:dyDescent="0.25">
      <c r="B895" s="1">
        <v>893</v>
      </c>
      <c r="C895" s="2">
        <f t="shared" ca="1" si="39"/>
        <v>0.76455089019432332</v>
      </c>
      <c r="D895" s="2">
        <f t="shared" ca="1" si="39"/>
        <v>0.95909428304316036</v>
      </c>
      <c r="H895" s="1">
        <v>893</v>
      </c>
      <c r="I895" s="2">
        <f t="shared" ca="1" si="40"/>
        <v>0.76455089019432332</v>
      </c>
      <c r="J895" s="1">
        <f t="shared" si="41"/>
        <v>0.89300000000000002</v>
      </c>
    </row>
    <row r="896" spans="2:10" x14ac:dyDescent="0.25">
      <c r="B896" s="1">
        <v>894</v>
      </c>
      <c r="C896" s="2">
        <f t="shared" ca="1" si="39"/>
        <v>0.66220050019621746</v>
      </c>
      <c r="D896" s="2">
        <f t="shared" ca="1" si="39"/>
        <v>0.85883820272386779</v>
      </c>
      <c r="H896" s="1">
        <v>894</v>
      </c>
      <c r="I896" s="2">
        <f t="shared" ca="1" si="40"/>
        <v>0.66220050019621746</v>
      </c>
      <c r="J896" s="1">
        <f t="shared" si="41"/>
        <v>0.89400000000000002</v>
      </c>
    </row>
    <row r="897" spans="2:10" x14ac:dyDescent="0.25">
      <c r="B897" s="1">
        <v>895</v>
      </c>
      <c r="C897" s="2">
        <f t="shared" ca="1" si="39"/>
        <v>0.82563001617522735</v>
      </c>
      <c r="D897" s="2">
        <f t="shared" ca="1" si="39"/>
        <v>0.60667199240283654</v>
      </c>
      <c r="H897" s="1">
        <v>895</v>
      </c>
      <c r="I897" s="2">
        <f t="shared" ca="1" si="40"/>
        <v>0.82563001617522735</v>
      </c>
      <c r="J897" s="1">
        <f t="shared" si="41"/>
        <v>0.89500000000000002</v>
      </c>
    </row>
    <row r="898" spans="2:10" x14ac:dyDescent="0.25">
      <c r="B898" s="1">
        <v>896</v>
      </c>
      <c r="C898" s="2">
        <f t="shared" ca="1" si="39"/>
        <v>0.66170566533715958</v>
      </c>
      <c r="D898" s="2">
        <f t="shared" ca="1" si="39"/>
        <v>0.95821510646729291</v>
      </c>
      <c r="H898" s="1">
        <v>896</v>
      </c>
      <c r="I898" s="2">
        <f t="shared" ca="1" si="40"/>
        <v>0.66170566533715958</v>
      </c>
      <c r="J898" s="1">
        <f t="shared" si="41"/>
        <v>0.89600000000000002</v>
      </c>
    </row>
    <row r="899" spans="2:10" x14ac:dyDescent="0.25">
      <c r="B899" s="1">
        <v>897</v>
      </c>
      <c r="C899" s="2">
        <f t="shared" ca="1" si="39"/>
        <v>0.7711498134474678</v>
      </c>
      <c r="D899" s="2">
        <f t="shared" ca="1" si="39"/>
        <v>0.68620498681858866</v>
      </c>
      <c r="H899" s="1">
        <v>897</v>
      </c>
      <c r="I899" s="2">
        <f t="shared" ca="1" si="40"/>
        <v>0.7711498134474678</v>
      </c>
      <c r="J899" s="1">
        <f t="shared" si="41"/>
        <v>0.89700000000000002</v>
      </c>
    </row>
    <row r="900" spans="2:10" x14ac:dyDescent="0.25">
      <c r="B900" s="1">
        <v>898</v>
      </c>
      <c r="C900" s="2">
        <f t="shared" ref="C900:D963" ca="1" si="42">SQRT( RAND() )</f>
        <v>0.67315126467953168</v>
      </c>
      <c r="D900" s="2">
        <f t="shared" ca="1" si="42"/>
        <v>0.97587754456519282</v>
      </c>
      <c r="H900" s="1">
        <v>898</v>
      </c>
      <c r="I900" s="2">
        <f t="shared" ref="I900:I963" ca="1" si="43">C900</f>
        <v>0.67315126467953168</v>
      </c>
      <c r="J900" s="1">
        <f t="shared" ref="J900:J963" si="44">H900/1000</f>
        <v>0.89800000000000002</v>
      </c>
    </row>
    <row r="901" spans="2:10" x14ac:dyDescent="0.25">
      <c r="B901" s="1">
        <v>899</v>
      </c>
      <c r="C901" s="2">
        <f t="shared" ca="1" si="42"/>
        <v>0.74491122821557731</v>
      </c>
      <c r="D901" s="2">
        <f t="shared" ca="1" si="42"/>
        <v>0.66895957761847136</v>
      </c>
      <c r="H901" s="1">
        <v>899</v>
      </c>
      <c r="I901" s="2">
        <f t="shared" ca="1" si="43"/>
        <v>0.74491122821557731</v>
      </c>
      <c r="J901" s="1">
        <f t="shared" si="44"/>
        <v>0.89900000000000002</v>
      </c>
    </row>
    <row r="902" spans="2:10" x14ac:dyDescent="0.25">
      <c r="B902" s="1">
        <v>900</v>
      </c>
      <c r="C902" s="2">
        <f t="shared" ca="1" si="42"/>
        <v>0.41895113011460894</v>
      </c>
      <c r="D902" s="2">
        <f t="shared" ca="1" si="42"/>
        <v>0.62355043411045419</v>
      </c>
      <c r="H902" s="1">
        <v>900</v>
      </c>
      <c r="I902" s="2">
        <f t="shared" ca="1" si="43"/>
        <v>0.41895113011460894</v>
      </c>
      <c r="J902" s="1">
        <f t="shared" si="44"/>
        <v>0.9</v>
      </c>
    </row>
    <row r="903" spans="2:10" x14ac:dyDescent="0.25">
      <c r="B903" s="1">
        <v>901</v>
      </c>
      <c r="C903" s="2">
        <f t="shared" ca="1" si="42"/>
        <v>0.89233901577706631</v>
      </c>
      <c r="D903" s="2">
        <f t="shared" ca="1" si="42"/>
        <v>0.59553236516387698</v>
      </c>
      <c r="H903" s="1">
        <v>901</v>
      </c>
      <c r="I903" s="2">
        <f t="shared" ca="1" si="43"/>
        <v>0.89233901577706631</v>
      </c>
      <c r="J903" s="1">
        <f t="shared" si="44"/>
        <v>0.90100000000000002</v>
      </c>
    </row>
    <row r="904" spans="2:10" x14ac:dyDescent="0.25">
      <c r="B904" s="1">
        <v>902</v>
      </c>
      <c r="C904" s="2">
        <f t="shared" ca="1" si="42"/>
        <v>0.62324399826096843</v>
      </c>
      <c r="D904" s="2">
        <f t="shared" ca="1" si="42"/>
        <v>0.87413922873659478</v>
      </c>
      <c r="H904" s="1">
        <v>902</v>
      </c>
      <c r="I904" s="2">
        <f t="shared" ca="1" si="43"/>
        <v>0.62324399826096843</v>
      </c>
      <c r="J904" s="1">
        <f t="shared" si="44"/>
        <v>0.90200000000000002</v>
      </c>
    </row>
    <row r="905" spans="2:10" x14ac:dyDescent="0.25">
      <c r="B905" s="1">
        <v>903</v>
      </c>
      <c r="C905" s="2">
        <f t="shared" ca="1" si="42"/>
        <v>0.5462743602029716</v>
      </c>
      <c r="D905" s="2">
        <f t="shared" ca="1" si="42"/>
        <v>0.29041802328254557</v>
      </c>
      <c r="H905" s="1">
        <v>903</v>
      </c>
      <c r="I905" s="2">
        <f t="shared" ca="1" si="43"/>
        <v>0.5462743602029716</v>
      </c>
      <c r="J905" s="1">
        <f t="shared" si="44"/>
        <v>0.90300000000000002</v>
      </c>
    </row>
    <row r="906" spans="2:10" x14ac:dyDescent="0.25">
      <c r="B906" s="1">
        <v>904</v>
      </c>
      <c r="C906" s="2">
        <f t="shared" ca="1" si="42"/>
        <v>0.73703765122181808</v>
      </c>
      <c r="D906" s="2">
        <f t="shared" ca="1" si="42"/>
        <v>0.74195459362793592</v>
      </c>
      <c r="H906" s="1">
        <v>904</v>
      </c>
      <c r="I906" s="2">
        <f t="shared" ca="1" si="43"/>
        <v>0.73703765122181808</v>
      </c>
      <c r="J906" s="1">
        <f t="shared" si="44"/>
        <v>0.90400000000000003</v>
      </c>
    </row>
    <row r="907" spans="2:10" x14ac:dyDescent="0.25">
      <c r="B907" s="1">
        <v>905</v>
      </c>
      <c r="C907" s="2">
        <f t="shared" ca="1" si="42"/>
        <v>0.9719709680287919</v>
      </c>
      <c r="D907" s="2">
        <f t="shared" ca="1" si="42"/>
        <v>0.71895537850005531</v>
      </c>
      <c r="H907" s="1">
        <v>905</v>
      </c>
      <c r="I907" s="2">
        <f t="shared" ca="1" si="43"/>
        <v>0.9719709680287919</v>
      </c>
      <c r="J907" s="1">
        <f t="shared" si="44"/>
        <v>0.90500000000000003</v>
      </c>
    </row>
    <row r="908" spans="2:10" x14ac:dyDescent="0.25">
      <c r="B908" s="1">
        <v>906</v>
      </c>
      <c r="C908" s="2">
        <f t="shared" ca="1" si="42"/>
        <v>0.78801028455341238</v>
      </c>
      <c r="D908" s="2">
        <f t="shared" ca="1" si="42"/>
        <v>0.86715422775274409</v>
      </c>
      <c r="H908" s="1">
        <v>906</v>
      </c>
      <c r="I908" s="2">
        <f t="shared" ca="1" si="43"/>
        <v>0.78801028455341238</v>
      </c>
      <c r="J908" s="1">
        <f t="shared" si="44"/>
        <v>0.90600000000000003</v>
      </c>
    </row>
    <row r="909" spans="2:10" x14ac:dyDescent="0.25">
      <c r="B909" s="1">
        <v>907</v>
      </c>
      <c r="C909" s="2">
        <f t="shared" ca="1" si="42"/>
        <v>0.27962745244647058</v>
      </c>
      <c r="D909" s="2">
        <f t="shared" ca="1" si="42"/>
        <v>0.94743355463807211</v>
      </c>
      <c r="H909" s="1">
        <v>907</v>
      </c>
      <c r="I909" s="2">
        <f t="shared" ca="1" si="43"/>
        <v>0.27962745244647058</v>
      </c>
      <c r="J909" s="1">
        <f t="shared" si="44"/>
        <v>0.90700000000000003</v>
      </c>
    </row>
    <row r="910" spans="2:10" x14ac:dyDescent="0.25">
      <c r="B910" s="1">
        <v>908</v>
      </c>
      <c r="C910" s="2">
        <f t="shared" ca="1" si="42"/>
        <v>0.61082316599028574</v>
      </c>
      <c r="D910" s="2">
        <f t="shared" ca="1" si="42"/>
        <v>0.58440036704696219</v>
      </c>
      <c r="H910" s="1">
        <v>908</v>
      </c>
      <c r="I910" s="2">
        <f t="shared" ca="1" si="43"/>
        <v>0.61082316599028574</v>
      </c>
      <c r="J910" s="1">
        <f t="shared" si="44"/>
        <v>0.90800000000000003</v>
      </c>
    </row>
    <row r="911" spans="2:10" x14ac:dyDescent="0.25">
      <c r="B911" s="1">
        <v>909</v>
      </c>
      <c r="C911" s="2">
        <f t="shared" ca="1" si="42"/>
        <v>0.27470818867934343</v>
      </c>
      <c r="D911" s="2">
        <f t="shared" ca="1" si="42"/>
        <v>0.91547309556822098</v>
      </c>
      <c r="H911" s="1">
        <v>909</v>
      </c>
      <c r="I911" s="2">
        <f t="shared" ca="1" si="43"/>
        <v>0.27470818867934343</v>
      </c>
      <c r="J911" s="1">
        <f t="shared" si="44"/>
        <v>0.90900000000000003</v>
      </c>
    </row>
    <row r="912" spans="2:10" x14ac:dyDescent="0.25">
      <c r="B912" s="1">
        <v>910</v>
      </c>
      <c r="C912" s="2">
        <f t="shared" ca="1" si="42"/>
        <v>0.7497241423438642</v>
      </c>
      <c r="D912" s="2">
        <f t="shared" ca="1" si="42"/>
        <v>0.77138582578252357</v>
      </c>
      <c r="H912" s="1">
        <v>910</v>
      </c>
      <c r="I912" s="2">
        <f t="shared" ca="1" si="43"/>
        <v>0.7497241423438642</v>
      </c>
      <c r="J912" s="1">
        <f t="shared" si="44"/>
        <v>0.91</v>
      </c>
    </row>
    <row r="913" spans="2:10" x14ac:dyDescent="0.25">
      <c r="B913" s="1">
        <v>911</v>
      </c>
      <c r="C913" s="2">
        <f t="shared" ca="1" si="42"/>
        <v>0.68882267500396455</v>
      </c>
      <c r="D913" s="2">
        <f t="shared" ca="1" si="42"/>
        <v>0.86805970028934865</v>
      </c>
      <c r="H913" s="1">
        <v>911</v>
      </c>
      <c r="I913" s="2">
        <f t="shared" ca="1" si="43"/>
        <v>0.68882267500396455</v>
      </c>
      <c r="J913" s="1">
        <f t="shared" si="44"/>
        <v>0.91100000000000003</v>
      </c>
    </row>
    <row r="914" spans="2:10" x14ac:dyDescent="0.25">
      <c r="B914" s="1">
        <v>912</v>
      </c>
      <c r="C914" s="2">
        <f t="shared" ca="1" si="42"/>
        <v>0.36687792615367976</v>
      </c>
      <c r="D914" s="2">
        <f t="shared" ca="1" si="42"/>
        <v>0.56212717063120887</v>
      </c>
      <c r="H914" s="1">
        <v>912</v>
      </c>
      <c r="I914" s="2">
        <f t="shared" ca="1" si="43"/>
        <v>0.36687792615367976</v>
      </c>
      <c r="J914" s="1">
        <f t="shared" si="44"/>
        <v>0.91200000000000003</v>
      </c>
    </row>
    <row r="915" spans="2:10" x14ac:dyDescent="0.25">
      <c r="B915" s="1">
        <v>913</v>
      </c>
      <c r="C915" s="2">
        <f t="shared" ca="1" si="42"/>
        <v>0.5551800906486446</v>
      </c>
      <c r="D915" s="2">
        <f t="shared" ca="1" si="42"/>
        <v>0.95524972440846867</v>
      </c>
      <c r="H915" s="1">
        <v>913</v>
      </c>
      <c r="I915" s="2">
        <f t="shared" ca="1" si="43"/>
        <v>0.5551800906486446</v>
      </c>
      <c r="J915" s="1">
        <f t="shared" si="44"/>
        <v>0.91300000000000003</v>
      </c>
    </row>
    <row r="916" spans="2:10" x14ac:dyDescent="0.25">
      <c r="B916" s="1">
        <v>914</v>
      </c>
      <c r="C916" s="2">
        <f t="shared" ca="1" si="42"/>
        <v>0.74871414340371567</v>
      </c>
      <c r="D916" s="2">
        <f t="shared" ca="1" si="42"/>
        <v>0.76007784486374819</v>
      </c>
      <c r="H916" s="1">
        <v>914</v>
      </c>
      <c r="I916" s="2">
        <f t="shared" ca="1" si="43"/>
        <v>0.74871414340371567</v>
      </c>
      <c r="J916" s="1">
        <f t="shared" si="44"/>
        <v>0.91400000000000003</v>
      </c>
    </row>
    <row r="917" spans="2:10" x14ac:dyDescent="0.25">
      <c r="B917" s="1">
        <v>915</v>
      </c>
      <c r="C917" s="2">
        <f t="shared" ca="1" si="42"/>
        <v>0.66694578890415079</v>
      </c>
      <c r="D917" s="2">
        <f t="shared" ca="1" si="42"/>
        <v>0.79499506457265245</v>
      </c>
      <c r="H917" s="1">
        <v>915</v>
      </c>
      <c r="I917" s="2">
        <f t="shared" ca="1" si="43"/>
        <v>0.66694578890415079</v>
      </c>
      <c r="J917" s="1">
        <f t="shared" si="44"/>
        <v>0.91500000000000004</v>
      </c>
    </row>
    <row r="918" spans="2:10" x14ac:dyDescent="0.25">
      <c r="B918" s="1">
        <v>916</v>
      </c>
      <c r="C918" s="2">
        <f t="shared" ca="1" si="42"/>
        <v>0.69575370001597159</v>
      </c>
      <c r="D918" s="2">
        <f t="shared" ca="1" si="42"/>
        <v>0.35396056768243683</v>
      </c>
      <c r="H918" s="1">
        <v>916</v>
      </c>
      <c r="I918" s="2">
        <f t="shared" ca="1" si="43"/>
        <v>0.69575370001597159</v>
      </c>
      <c r="J918" s="1">
        <f t="shared" si="44"/>
        <v>0.91600000000000004</v>
      </c>
    </row>
    <row r="919" spans="2:10" x14ac:dyDescent="0.25">
      <c r="B919" s="1">
        <v>917</v>
      </c>
      <c r="C919" s="2">
        <f t="shared" ca="1" si="42"/>
        <v>0.85983339630723488</v>
      </c>
      <c r="D919" s="2">
        <f t="shared" ca="1" si="42"/>
        <v>0.88850884040423661</v>
      </c>
      <c r="H919" s="1">
        <v>917</v>
      </c>
      <c r="I919" s="2">
        <f t="shared" ca="1" si="43"/>
        <v>0.85983339630723488</v>
      </c>
      <c r="J919" s="1">
        <f t="shared" si="44"/>
        <v>0.91700000000000004</v>
      </c>
    </row>
    <row r="920" spans="2:10" x14ac:dyDescent="0.25">
      <c r="B920" s="1">
        <v>918</v>
      </c>
      <c r="C920" s="2">
        <f t="shared" ca="1" si="42"/>
        <v>0.74922309751980587</v>
      </c>
      <c r="D920" s="2">
        <f t="shared" ca="1" si="42"/>
        <v>0.2342575478607119</v>
      </c>
      <c r="H920" s="1">
        <v>918</v>
      </c>
      <c r="I920" s="2">
        <f t="shared" ca="1" si="43"/>
        <v>0.74922309751980587</v>
      </c>
      <c r="J920" s="1">
        <f t="shared" si="44"/>
        <v>0.91800000000000004</v>
      </c>
    </row>
    <row r="921" spans="2:10" x14ac:dyDescent="0.25">
      <c r="B921" s="1">
        <v>919</v>
      </c>
      <c r="C921" s="2">
        <f t="shared" ca="1" si="42"/>
        <v>3.0375665679661153E-2</v>
      </c>
      <c r="D921" s="2">
        <f t="shared" ca="1" si="42"/>
        <v>0.82655267880527816</v>
      </c>
      <c r="H921" s="1">
        <v>919</v>
      </c>
      <c r="I921" s="2">
        <f t="shared" ca="1" si="43"/>
        <v>3.0375665679661153E-2</v>
      </c>
      <c r="J921" s="1">
        <f t="shared" si="44"/>
        <v>0.91900000000000004</v>
      </c>
    </row>
    <row r="922" spans="2:10" x14ac:dyDescent="0.25">
      <c r="B922" s="1">
        <v>920</v>
      </c>
      <c r="C922" s="2">
        <f t="shared" ca="1" si="42"/>
        <v>0.18180840254693378</v>
      </c>
      <c r="D922" s="2">
        <f t="shared" ca="1" si="42"/>
        <v>0.48996621574801863</v>
      </c>
      <c r="H922" s="1">
        <v>920</v>
      </c>
      <c r="I922" s="2">
        <f t="shared" ca="1" si="43"/>
        <v>0.18180840254693378</v>
      </c>
      <c r="J922" s="1">
        <f t="shared" si="44"/>
        <v>0.92</v>
      </c>
    </row>
    <row r="923" spans="2:10" x14ac:dyDescent="0.25">
      <c r="B923" s="1">
        <v>921</v>
      </c>
      <c r="C923" s="2">
        <f t="shared" ca="1" si="42"/>
        <v>0.70643508714166214</v>
      </c>
      <c r="D923" s="2">
        <f t="shared" ca="1" si="42"/>
        <v>0.93085928059443601</v>
      </c>
      <c r="H923" s="1">
        <v>921</v>
      </c>
      <c r="I923" s="2">
        <f t="shared" ca="1" si="43"/>
        <v>0.70643508714166214</v>
      </c>
      <c r="J923" s="1">
        <f t="shared" si="44"/>
        <v>0.92100000000000004</v>
      </c>
    </row>
    <row r="924" spans="2:10" x14ac:dyDescent="0.25">
      <c r="B924" s="1">
        <v>922</v>
      </c>
      <c r="C924" s="2">
        <f t="shared" ca="1" si="42"/>
        <v>0.28282268316755649</v>
      </c>
      <c r="D924" s="2">
        <f t="shared" ca="1" si="42"/>
        <v>0.61934190846328119</v>
      </c>
      <c r="H924" s="1">
        <v>922</v>
      </c>
      <c r="I924" s="2">
        <f t="shared" ca="1" si="43"/>
        <v>0.28282268316755649</v>
      </c>
      <c r="J924" s="1">
        <f t="shared" si="44"/>
        <v>0.92200000000000004</v>
      </c>
    </row>
    <row r="925" spans="2:10" x14ac:dyDescent="0.25">
      <c r="B925" s="1">
        <v>923</v>
      </c>
      <c r="C925" s="2">
        <f t="shared" ca="1" si="42"/>
        <v>0.45214599869973687</v>
      </c>
      <c r="D925" s="2">
        <f t="shared" ca="1" si="42"/>
        <v>0.90431482137570185</v>
      </c>
      <c r="H925" s="1">
        <v>923</v>
      </c>
      <c r="I925" s="2">
        <f t="shared" ca="1" si="43"/>
        <v>0.45214599869973687</v>
      </c>
      <c r="J925" s="1">
        <f t="shared" si="44"/>
        <v>0.92300000000000004</v>
      </c>
    </row>
    <row r="926" spans="2:10" x14ac:dyDescent="0.25">
      <c r="B926" s="1">
        <v>924</v>
      </c>
      <c r="C926" s="2">
        <f t="shared" ca="1" si="42"/>
        <v>0.90721371041712029</v>
      </c>
      <c r="D926" s="2">
        <f t="shared" ca="1" si="42"/>
        <v>0.8233209080393612</v>
      </c>
      <c r="H926" s="1">
        <v>924</v>
      </c>
      <c r="I926" s="2">
        <f t="shared" ca="1" si="43"/>
        <v>0.90721371041712029</v>
      </c>
      <c r="J926" s="1">
        <f t="shared" si="44"/>
        <v>0.92400000000000004</v>
      </c>
    </row>
    <row r="927" spans="2:10" x14ac:dyDescent="0.25">
      <c r="B927" s="1">
        <v>925</v>
      </c>
      <c r="C927" s="2">
        <f t="shared" ca="1" si="42"/>
        <v>0.40897546237022109</v>
      </c>
      <c r="D927" s="2">
        <f t="shared" ca="1" si="42"/>
        <v>0.5704060824502506</v>
      </c>
      <c r="H927" s="1">
        <v>925</v>
      </c>
      <c r="I927" s="2">
        <f t="shared" ca="1" si="43"/>
        <v>0.40897546237022109</v>
      </c>
      <c r="J927" s="1">
        <f t="shared" si="44"/>
        <v>0.92500000000000004</v>
      </c>
    </row>
    <row r="928" spans="2:10" x14ac:dyDescent="0.25">
      <c r="B928" s="1">
        <v>926</v>
      </c>
      <c r="C928" s="2">
        <f t="shared" ca="1" si="42"/>
        <v>0.76232521902851369</v>
      </c>
      <c r="D928" s="2">
        <f t="shared" ca="1" si="42"/>
        <v>0.64668012698601307</v>
      </c>
      <c r="H928" s="1">
        <v>926</v>
      </c>
      <c r="I928" s="2">
        <f t="shared" ca="1" si="43"/>
        <v>0.76232521902851369</v>
      </c>
      <c r="J928" s="1">
        <f t="shared" si="44"/>
        <v>0.92600000000000005</v>
      </c>
    </row>
    <row r="929" spans="2:10" x14ac:dyDescent="0.25">
      <c r="B929" s="1">
        <v>927</v>
      </c>
      <c r="C929" s="2">
        <f t="shared" ca="1" si="42"/>
        <v>0.7765855066203412</v>
      </c>
      <c r="D929" s="2">
        <f t="shared" ca="1" si="42"/>
        <v>0.52727763332868871</v>
      </c>
      <c r="H929" s="1">
        <v>927</v>
      </c>
      <c r="I929" s="2">
        <f t="shared" ca="1" si="43"/>
        <v>0.7765855066203412</v>
      </c>
      <c r="J929" s="1">
        <f t="shared" si="44"/>
        <v>0.92700000000000005</v>
      </c>
    </row>
    <row r="930" spans="2:10" x14ac:dyDescent="0.25">
      <c r="B930" s="1">
        <v>928</v>
      </c>
      <c r="C930" s="2">
        <f t="shared" ca="1" si="42"/>
        <v>0.22204615205943443</v>
      </c>
      <c r="D930" s="2">
        <f t="shared" ca="1" si="42"/>
        <v>0.8974174255772378</v>
      </c>
      <c r="H930" s="1">
        <v>928</v>
      </c>
      <c r="I930" s="2">
        <f t="shared" ca="1" si="43"/>
        <v>0.22204615205943443</v>
      </c>
      <c r="J930" s="1">
        <f t="shared" si="44"/>
        <v>0.92800000000000005</v>
      </c>
    </row>
    <row r="931" spans="2:10" x14ac:dyDescent="0.25">
      <c r="B931" s="1">
        <v>929</v>
      </c>
      <c r="C931" s="2">
        <f t="shared" ca="1" si="42"/>
        <v>0.38072781838775577</v>
      </c>
      <c r="D931" s="2">
        <f t="shared" ca="1" si="42"/>
        <v>0.96895719683942749</v>
      </c>
      <c r="H931" s="1">
        <v>929</v>
      </c>
      <c r="I931" s="2">
        <f t="shared" ca="1" si="43"/>
        <v>0.38072781838775577</v>
      </c>
      <c r="J931" s="1">
        <f t="shared" si="44"/>
        <v>0.92900000000000005</v>
      </c>
    </row>
    <row r="932" spans="2:10" x14ac:dyDescent="0.25">
      <c r="B932" s="1">
        <v>930</v>
      </c>
      <c r="C932" s="2">
        <f t="shared" ca="1" si="42"/>
        <v>0.92817763384273499</v>
      </c>
      <c r="D932" s="2">
        <f t="shared" ca="1" si="42"/>
        <v>0.8220360236742954</v>
      </c>
      <c r="H932" s="1">
        <v>930</v>
      </c>
      <c r="I932" s="2">
        <f t="shared" ca="1" si="43"/>
        <v>0.92817763384273499</v>
      </c>
      <c r="J932" s="1">
        <f t="shared" si="44"/>
        <v>0.93</v>
      </c>
    </row>
    <row r="933" spans="2:10" x14ac:dyDescent="0.25">
      <c r="B933" s="1">
        <v>931</v>
      </c>
      <c r="C933" s="2">
        <f t="shared" ca="1" si="42"/>
        <v>0.91236530324704535</v>
      </c>
      <c r="D933" s="2">
        <f t="shared" ca="1" si="42"/>
        <v>0.46305181730291467</v>
      </c>
      <c r="H933" s="1">
        <v>931</v>
      </c>
      <c r="I933" s="2">
        <f t="shared" ca="1" si="43"/>
        <v>0.91236530324704535</v>
      </c>
      <c r="J933" s="1">
        <f t="shared" si="44"/>
        <v>0.93100000000000005</v>
      </c>
    </row>
    <row r="934" spans="2:10" x14ac:dyDescent="0.25">
      <c r="B934" s="1">
        <v>932</v>
      </c>
      <c r="C934" s="2">
        <f t="shared" ca="1" si="42"/>
        <v>0.73251760534909316</v>
      </c>
      <c r="D934" s="2">
        <f t="shared" ca="1" si="42"/>
        <v>0.69138562503039847</v>
      </c>
      <c r="H934" s="1">
        <v>932</v>
      </c>
      <c r="I934" s="2">
        <f t="shared" ca="1" si="43"/>
        <v>0.73251760534909316</v>
      </c>
      <c r="J934" s="1">
        <f t="shared" si="44"/>
        <v>0.93200000000000005</v>
      </c>
    </row>
    <row r="935" spans="2:10" x14ac:dyDescent="0.25">
      <c r="B935" s="1">
        <v>933</v>
      </c>
      <c r="C935" s="2">
        <f t="shared" ca="1" si="42"/>
        <v>0.78035419861212652</v>
      </c>
      <c r="D935" s="2">
        <f t="shared" ca="1" si="42"/>
        <v>0.28652401528221139</v>
      </c>
      <c r="H935" s="1">
        <v>933</v>
      </c>
      <c r="I935" s="2">
        <f t="shared" ca="1" si="43"/>
        <v>0.78035419861212652</v>
      </c>
      <c r="J935" s="1">
        <f t="shared" si="44"/>
        <v>0.93300000000000005</v>
      </c>
    </row>
    <row r="936" spans="2:10" x14ac:dyDescent="0.25">
      <c r="B936" s="1">
        <v>934</v>
      </c>
      <c r="C936" s="2">
        <f t="shared" ca="1" si="42"/>
        <v>0.69859153806481744</v>
      </c>
      <c r="D936" s="2">
        <f t="shared" ca="1" si="42"/>
        <v>0.36581677383627442</v>
      </c>
      <c r="H936" s="1">
        <v>934</v>
      </c>
      <c r="I936" s="2">
        <f t="shared" ca="1" si="43"/>
        <v>0.69859153806481744</v>
      </c>
      <c r="J936" s="1">
        <f t="shared" si="44"/>
        <v>0.93400000000000005</v>
      </c>
    </row>
    <row r="937" spans="2:10" x14ac:dyDescent="0.25">
      <c r="B937" s="1">
        <v>935</v>
      </c>
      <c r="C937" s="2">
        <f t="shared" ca="1" si="42"/>
        <v>0.91876273639711381</v>
      </c>
      <c r="D937" s="2">
        <f t="shared" ca="1" si="42"/>
        <v>0.9393901520886736</v>
      </c>
      <c r="H937" s="1">
        <v>935</v>
      </c>
      <c r="I937" s="2">
        <f t="shared" ca="1" si="43"/>
        <v>0.91876273639711381</v>
      </c>
      <c r="J937" s="1">
        <f t="shared" si="44"/>
        <v>0.93500000000000005</v>
      </c>
    </row>
    <row r="938" spans="2:10" x14ac:dyDescent="0.25">
      <c r="B938" s="1">
        <v>936</v>
      </c>
      <c r="C938" s="2">
        <f t="shared" ca="1" si="42"/>
        <v>0.84556919676086073</v>
      </c>
      <c r="D938" s="2">
        <f t="shared" ca="1" si="42"/>
        <v>0.43800445656310583</v>
      </c>
      <c r="H938" s="1">
        <v>936</v>
      </c>
      <c r="I938" s="2">
        <f t="shared" ca="1" si="43"/>
        <v>0.84556919676086073</v>
      </c>
      <c r="J938" s="1">
        <f t="shared" si="44"/>
        <v>0.93600000000000005</v>
      </c>
    </row>
    <row r="939" spans="2:10" x14ac:dyDescent="0.25">
      <c r="B939" s="1">
        <v>937</v>
      </c>
      <c r="C939" s="2">
        <f t="shared" ca="1" si="42"/>
        <v>0.46416946183413854</v>
      </c>
      <c r="D939" s="2">
        <f t="shared" ca="1" si="42"/>
        <v>0.79431981449376743</v>
      </c>
      <c r="H939" s="1">
        <v>937</v>
      </c>
      <c r="I939" s="2">
        <f t="shared" ca="1" si="43"/>
        <v>0.46416946183413854</v>
      </c>
      <c r="J939" s="1">
        <f t="shared" si="44"/>
        <v>0.93700000000000006</v>
      </c>
    </row>
    <row r="940" spans="2:10" x14ac:dyDescent="0.25">
      <c r="B940" s="1">
        <v>938</v>
      </c>
      <c r="C940" s="2">
        <f t="shared" ca="1" si="42"/>
        <v>0.74777353546944259</v>
      </c>
      <c r="D940" s="2">
        <f t="shared" ca="1" si="42"/>
        <v>0.95733951192431466</v>
      </c>
      <c r="H940" s="1">
        <v>938</v>
      </c>
      <c r="I940" s="2">
        <f t="shared" ca="1" si="43"/>
        <v>0.74777353546944259</v>
      </c>
      <c r="J940" s="1">
        <f t="shared" si="44"/>
        <v>0.93799999999999994</v>
      </c>
    </row>
    <row r="941" spans="2:10" x14ac:dyDescent="0.25">
      <c r="B941" s="1">
        <v>939</v>
      </c>
      <c r="C941" s="2">
        <f t="shared" ca="1" si="42"/>
        <v>0.68254953269617824</v>
      </c>
      <c r="D941" s="2">
        <f t="shared" ca="1" si="42"/>
        <v>0.78857726229495018</v>
      </c>
      <c r="H941" s="1">
        <v>939</v>
      </c>
      <c r="I941" s="2">
        <f t="shared" ca="1" si="43"/>
        <v>0.68254953269617824</v>
      </c>
      <c r="J941" s="1">
        <f t="shared" si="44"/>
        <v>0.93899999999999995</v>
      </c>
    </row>
    <row r="942" spans="2:10" x14ac:dyDescent="0.25">
      <c r="B942" s="1">
        <v>940</v>
      </c>
      <c r="C942" s="2">
        <f t="shared" ca="1" si="42"/>
        <v>0.6871180673057834</v>
      </c>
      <c r="D942" s="2">
        <f t="shared" ca="1" si="42"/>
        <v>0.3197764594079896</v>
      </c>
      <c r="H942" s="1">
        <v>940</v>
      </c>
      <c r="I942" s="2">
        <f t="shared" ca="1" si="43"/>
        <v>0.6871180673057834</v>
      </c>
      <c r="J942" s="1">
        <f t="shared" si="44"/>
        <v>0.94</v>
      </c>
    </row>
    <row r="943" spans="2:10" x14ac:dyDescent="0.25">
      <c r="B943" s="1">
        <v>941</v>
      </c>
      <c r="C943" s="2">
        <f t="shared" ca="1" si="42"/>
        <v>0.7168744097974018</v>
      </c>
      <c r="D943" s="2">
        <f t="shared" ca="1" si="42"/>
        <v>0.6336817188856162</v>
      </c>
      <c r="H943" s="1">
        <v>941</v>
      </c>
      <c r="I943" s="2">
        <f t="shared" ca="1" si="43"/>
        <v>0.7168744097974018</v>
      </c>
      <c r="J943" s="1">
        <f t="shared" si="44"/>
        <v>0.94099999999999995</v>
      </c>
    </row>
    <row r="944" spans="2:10" x14ac:dyDescent="0.25">
      <c r="B944" s="1">
        <v>942</v>
      </c>
      <c r="C944" s="2">
        <f t="shared" ca="1" si="42"/>
        <v>0.96998247838707619</v>
      </c>
      <c r="D944" s="2">
        <f t="shared" ca="1" si="42"/>
        <v>0.84521869511137515</v>
      </c>
      <c r="H944" s="1">
        <v>942</v>
      </c>
      <c r="I944" s="2">
        <f t="shared" ca="1" si="43"/>
        <v>0.96998247838707619</v>
      </c>
      <c r="J944" s="1">
        <f t="shared" si="44"/>
        <v>0.94199999999999995</v>
      </c>
    </row>
    <row r="945" spans="2:10" x14ac:dyDescent="0.25">
      <c r="B945" s="1">
        <v>943</v>
      </c>
      <c r="C945" s="2">
        <f t="shared" ca="1" si="42"/>
        <v>0.3829616197988337</v>
      </c>
      <c r="D945" s="2">
        <f t="shared" ca="1" si="42"/>
        <v>0.61270337016344378</v>
      </c>
      <c r="H945" s="1">
        <v>943</v>
      </c>
      <c r="I945" s="2">
        <f t="shared" ca="1" si="43"/>
        <v>0.3829616197988337</v>
      </c>
      <c r="J945" s="1">
        <f t="shared" si="44"/>
        <v>0.94299999999999995</v>
      </c>
    </row>
    <row r="946" spans="2:10" x14ac:dyDescent="0.25">
      <c r="B946" s="1">
        <v>944</v>
      </c>
      <c r="C946" s="2">
        <f t="shared" ca="1" si="42"/>
        <v>0.26318685671770919</v>
      </c>
      <c r="D946" s="2">
        <f t="shared" ca="1" si="42"/>
        <v>0.87758662689971734</v>
      </c>
      <c r="H946" s="1">
        <v>944</v>
      </c>
      <c r="I946" s="2">
        <f t="shared" ca="1" si="43"/>
        <v>0.26318685671770919</v>
      </c>
      <c r="J946" s="1">
        <f t="shared" si="44"/>
        <v>0.94399999999999995</v>
      </c>
    </row>
    <row r="947" spans="2:10" x14ac:dyDescent="0.25">
      <c r="B947" s="1">
        <v>945</v>
      </c>
      <c r="C947" s="2">
        <f t="shared" ca="1" si="42"/>
        <v>0.43740140799421962</v>
      </c>
      <c r="D947" s="2">
        <f t="shared" ca="1" si="42"/>
        <v>0.17743251932521509</v>
      </c>
      <c r="H947" s="1">
        <v>945</v>
      </c>
      <c r="I947" s="2">
        <f t="shared" ca="1" si="43"/>
        <v>0.43740140799421962</v>
      </c>
      <c r="J947" s="1">
        <f t="shared" si="44"/>
        <v>0.94499999999999995</v>
      </c>
    </row>
    <row r="948" spans="2:10" x14ac:dyDescent="0.25">
      <c r="B948" s="1">
        <v>946</v>
      </c>
      <c r="C948" s="2">
        <f t="shared" ca="1" si="42"/>
        <v>0.94722062758966363</v>
      </c>
      <c r="D948" s="2">
        <f t="shared" ca="1" si="42"/>
        <v>0.71354414999050719</v>
      </c>
      <c r="H948" s="1">
        <v>946</v>
      </c>
      <c r="I948" s="2">
        <f t="shared" ca="1" si="43"/>
        <v>0.94722062758966363</v>
      </c>
      <c r="J948" s="1">
        <f t="shared" si="44"/>
        <v>0.94599999999999995</v>
      </c>
    </row>
    <row r="949" spans="2:10" x14ac:dyDescent="0.25">
      <c r="B949" s="1">
        <v>947</v>
      </c>
      <c r="C949" s="2">
        <f t="shared" ca="1" si="42"/>
        <v>0.90699660061094067</v>
      </c>
      <c r="D949" s="2">
        <f t="shared" ca="1" si="42"/>
        <v>0.37650388134650525</v>
      </c>
      <c r="H949" s="1">
        <v>947</v>
      </c>
      <c r="I949" s="2">
        <f t="shared" ca="1" si="43"/>
        <v>0.90699660061094067</v>
      </c>
      <c r="J949" s="1">
        <f t="shared" si="44"/>
        <v>0.94699999999999995</v>
      </c>
    </row>
    <row r="950" spans="2:10" x14ac:dyDescent="0.25">
      <c r="B950" s="1">
        <v>948</v>
      </c>
      <c r="C950" s="2">
        <f t="shared" ca="1" si="42"/>
        <v>0.71452260639188891</v>
      </c>
      <c r="D950" s="2">
        <f t="shared" ca="1" si="42"/>
        <v>0.80458661005252874</v>
      </c>
      <c r="H950" s="1">
        <v>948</v>
      </c>
      <c r="I950" s="2">
        <f t="shared" ca="1" si="43"/>
        <v>0.71452260639188891</v>
      </c>
      <c r="J950" s="1">
        <f t="shared" si="44"/>
        <v>0.94799999999999995</v>
      </c>
    </row>
    <row r="951" spans="2:10" x14ac:dyDescent="0.25">
      <c r="B951" s="1">
        <v>949</v>
      </c>
      <c r="C951" s="2">
        <f t="shared" ca="1" si="42"/>
        <v>0.55553922148229495</v>
      </c>
      <c r="D951" s="2">
        <f t="shared" ca="1" si="42"/>
        <v>0.89437245049003622</v>
      </c>
      <c r="H951" s="1">
        <v>949</v>
      </c>
      <c r="I951" s="2">
        <f t="shared" ca="1" si="43"/>
        <v>0.55553922148229495</v>
      </c>
      <c r="J951" s="1">
        <f t="shared" si="44"/>
        <v>0.94899999999999995</v>
      </c>
    </row>
    <row r="952" spans="2:10" x14ac:dyDescent="0.25">
      <c r="B952" s="1">
        <v>950</v>
      </c>
      <c r="C952" s="2">
        <f t="shared" ca="1" si="42"/>
        <v>0.95500990606148461</v>
      </c>
      <c r="D952" s="2">
        <f t="shared" ca="1" si="42"/>
        <v>0.47822572018963355</v>
      </c>
      <c r="H952" s="1">
        <v>950</v>
      </c>
      <c r="I952" s="2">
        <f t="shared" ca="1" si="43"/>
        <v>0.95500990606148461</v>
      </c>
      <c r="J952" s="1">
        <f t="shared" si="44"/>
        <v>0.95</v>
      </c>
    </row>
    <row r="953" spans="2:10" x14ac:dyDescent="0.25">
      <c r="B953" s="1">
        <v>951</v>
      </c>
      <c r="C953" s="2">
        <f t="shared" ca="1" si="42"/>
        <v>0.97124441948469664</v>
      </c>
      <c r="D953" s="2">
        <f t="shared" ca="1" si="42"/>
        <v>0.73881601224759641</v>
      </c>
      <c r="H953" s="1">
        <v>951</v>
      </c>
      <c r="I953" s="2">
        <f t="shared" ca="1" si="43"/>
        <v>0.97124441948469664</v>
      </c>
      <c r="J953" s="1">
        <f t="shared" si="44"/>
        <v>0.95099999999999996</v>
      </c>
    </row>
    <row r="954" spans="2:10" x14ac:dyDescent="0.25">
      <c r="B954" s="1">
        <v>952</v>
      </c>
      <c r="C954" s="2">
        <f t="shared" ca="1" si="42"/>
        <v>0.49563042476995589</v>
      </c>
      <c r="D954" s="2">
        <f t="shared" ca="1" si="42"/>
        <v>0.81831979397003651</v>
      </c>
      <c r="H954" s="1">
        <v>952</v>
      </c>
      <c r="I954" s="2">
        <f t="shared" ca="1" si="43"/>
        <v>0.49563042476995589</v>
      </c>
      <c r="J954" s="1">
        <f t="shared" si="44"/>
        <v>0.95199999999999996</v>
      </c>
    </row>
    <row r="955" spans="2:10" x14ac:dyDescent="0.25">
      <c r="B955" s="1">
        <v>953</v>
      </c>
      <c r="C955" s="2">
        <f t="shared" ca="1" si="42"/>
        <v>0.44691128692631971</v>
      </c>
      <c r="D955" s="2">
        <f t="shared" ca="1" si="42"/>
        <v>0.83215435125479376</v>
      </c>
      <c r="H955" s="1">
        <v>953</v>
      </c>
      <c r="I955" s="2">
        <f t="shared" ca="1" si="43"/>
        <v>0.44691128692631971</v>
      </c>
      <c r="J955" s="1">
        <f t="shared" si="44"/>
        <v>0.95299999999999996</v>
      </c>
    </row>
    <row r="956" spans="2:10" x14ac:dyDescent="0.25">
      <c r="B956" s="1">
        <v>954</v>
      </c>
      <c r="C956" s="2">
        <f t="shared" ca="1" si="42"/>
        <v>0.47585631890301744</v>
      </c>
      <c r="D956" s="2">
        <f t="shared" ca="1" si="42"/>
        <v>0.96553565645261008</v>
      </c>
      <c r="H956" s="1">
        <v>954</v>
      </c>
      <c r="I956" s="2">
        <f t="shared" ca="1" si="43"/>
        <v>0.47585631890301744</v>
      </c>
      <c r="J956" s="1">
        <f t="shared" si="44"/>
        <v>0.95399999999999996</v>
      </c>
    </row>
    <row r="957" spans="2:10" x14ac:dyDescent="0.25">
      <c r="B957" s="1">
        <v>955</v>
      </c>
      <c r="C957" s="2">
        <f t="shared" ca="1" si="42"/>
        <v>0.43216032325605741</v>
      </c>
      <c r="D957" s="2">
        <f t="shared" ca="1" si="42"/>
        <v>0.97125868656947922</v>
      </c>
      <c r="H957" s="1">
        <v>955</v>
      </c>
      <c r="I957" s="2">
        <f t="shared" ca="1" si="43"/>
        <v>0.43216032325605741</v>
      </c>
      <c r="J957" s="1">
        <f t="shared" si="44"/>
        <v>0.95499999999999996</v>
      </c>
    </row>
    <row r="958" spans="2:10" x14ac:dyDescent="0.25">
      <c r="B958" s="1">
        <v>956</v>
      </c>
      <c r="C958" s="2">
        <f t="shared" ca="1" si="42"/>
        <v>0.96092834461167331</v>
      </c>
      <c r="D958" s="2">
        <f t="shared" ca="1" si="42"/>
        <v>0.3745353393049356</v>
      </c>
      <c r="H958" s="1">
        <v>956</v>
      </c>
      <c r="I958" s="2">
        <f t="shared" ca="1" si="43"/>
        <v>0.96092834461167331</v>
      </c>
      <c r="J958" s="1">
        <f t="shared" si="44"/>
        <v>0.95599999999999996</v>
      </c>
    </row>
    <row r="959" spans="2:10" x14ac:dyDescent="0.25">
      <c r="B959" s="1">
        <v>957</v>
      </c>
      <c r="C959" s="2">
        <f t="shared" ca="1" si="42"/>
        <v>0.20043291781368497</v>
      </c>
      <c r="D959" s="2">
        <f t="shared" ca="1" si="42"/>
        <v>0.33623558574724405</v>
      </c>
      <c r="H959" s="1">
        <v>957</v>
      </c>
      <c r="I959" s="2">
        <f t="shared" ca="1" si="43"/>
        <v>0.20043291781368497</v>
      </c>
      <c r="J959" s="1">
        <f t="shared" si="44"/>
        <v>0.95699999999999996</v>
      </c>
    </row>
    <row r="960" spans="2:10" x14ac:dyDescent="0.25">
      <c r="B960" s="1">
        <v>958</v>
      </c>
      <c r="C960" s="2">
        <f t="shared" ca="1" si="42"/>
        <v>0.54039894008810596</v>
      </c>
      <c r="D960" s="2">
        <f t="shared" ca="1" si="42"/>
        <v>0.88713452829031136</v>
      </c>
      <c r="H960" s="1">
        <v>958</v>
      </c>
      <c r="I960" s="2">
        <f t="shared" ca="1" si="43"/>
        <v>0.54039894008810596</v>
      </c>
      <c r="J960" s="1">
        <f t="shared" si="44"/>
        <v>0.95799999999999996</v>
      </c>
    </row>
    <row r="961" spans="2:10" x14ac:dyDescent="0.25">
      <c r="B961" s="1">
        <v>959</v>
      </c>
      <c r="C961" s="2">
        <f t="shared" ca="1" si="42"/>
        <v>0.77977954337174227</v>
      </c>
      <c r="D961" s="2">
        <f t="shared" ca="1" si="42"/>
        <v>0.34435587102612836</v>
      </c>
      <c r="H961" s="1">
        <v>959</v>
      </c>
      <c r="I961" s="2">
        <f t="shared" ca="1" si="43"/>
        <v>0.77977954337174227</v>
      </c>
      <c r="J961" s="1">
        <f t="shared" si="44"/>
        <v>0.95899999999999996</v>
      </c>
    </row>
    <row r="962" spans="2:10" x14ac:dyDescent="0.25">
      <c r="B962" s="1">
        <v>960</v>
      </c>
      <c r="C962" s="2">
        <f t="shared" ca="1" si="42"/>
        <v>0.44383090199459063</v>
      </c>
      <c r="D962" s="2">
        <f t="shared" ca="1" si="42"/>
        <v>0.86505164437162707</v>
      </c>
      <c r="H962" s="1">
        <v>960</v>
      </c>
      <c r="I962" s="2">
        <f t="shared" ca="1" si="43"/>
        <v>0.44383090199459063</v>
      </c>
      <c r="J962" s="1">
        <f t="shared" si="44"/>
        <v>0.96</v>
      </c>
    </row>
    <row r="963" spans="2:10" x14ac:dyDescent="0.25">
      <c r="B963" s="1">
        <v>961</v>
      </c>
      <c r="C963" s="2">
        <f t="shared" ca="1" si="42"/>
        <v>0.6453124928079399</v>
      </c>
      <c r="D963" s="2">
        <f t="shared" ca="1" si="42"/>
        <v>0.17110679110188415</v>
      </c>
      <c r="H963" s="1">
        <v>961</v>
      </c>
      <c r="I963" s="2">
        <f t="shared" ca="1" si="43"/>
        <v>0.6453124928079399</v>
      </c>
      <c r="J963" s="1">
        <f t="shared" si="44"/>
        <v>0.96099999999999997</v>
      </c>
    </row>
    <row r="964" spans="2:10" x14ac:dyDescent="0.25">
      <c r="B964" s="1">
        <v>962</v>
      </c>
      <c r="C964" s="2">
        <f t="shared" ref="C964:D995" ca="1" si="45">SQRT( RAND() )</f>
        <v>0.56218125535322172</v>
      </c>
      <c r="D964" s="2">
        <f t="shared" ca="1" si="45"/>
        <v>0.67894111641477828</v>
      </c>
      <c r="H964" s="1">
        <v>962</v>
      </c>
      <c r="I964" s="2">
        <f t="shared" ref="I964:I1002" ca="1" si="46">C964</f>
        <v>0.56218125535322172</v>
      </c>
      <c r="J964" s="1">
        <f t="shared" ref="J964:J1002" si="47">H964/1000</f>
        <v>0.96199999999999997</v>
      </c>
    </row>
    <row r="965" spans="2:10" x14ac:dyDescent="0.25">
      <c r="B965" s="1">
        <v>963</v>
      </c>
      <c r="C965" s="2">
        <f t="shared" ca="1" si="45"/>
        <v>0.94205676292824647</v>
      </c>
      <c r="D965" s="2">
        <f t="shared" ca="1" si="45"/>
        <v>0.36136652818637349</v>
      </c>
      <c r="H965" s="1">
        <v>963</v>
      </c>
      <c r="I965" s="2">
        <f t="shared" ca="1" si="46"/>
        <v>0.94205676292824647</v>
      </c>
      <c r="J965" s="1">
        <f t="shared" si="47"/>
        <v>0.96299999999999997</v>
      </c>
    </row>
    <row r="966" spans="2:10" x14ac:dyDescent="0.25">
      <c r="B966" s="1">
        <v>964</v>
      </c>
      <c r="C966" s="2">
        <f t="shared" ca="1" si="45"/>
        <v>0.9037393332597583</v>
      </c>
      <c r="D966" s="2">
        <f t="shared" ca="1" si="45"/>
        <v>0.46800063721262536</v>
      </c>
      <c r="H966" s="1">
        <v>964</v>
      </c>
      <c r="I966" s="2">
        <f t="shared" ca="1" si="46"/>
        <v>0.9037393332597583</v>
      </c>
      <c r="J966" s="1">
        <f t="shared" si="47"/>
        <v>0.96399999999999997</v>
      </c>
    </row>
    <row r="967" spans="2:10" x14ac:dyDescent="0.25">
      <c r="B967" s="1">
        <v>965</v>
      </c>
      <c r="C967" s="2">
        <f t="shared" ca="1" si="45"/>
        <v>0.99289623060347498</v>
      </c>
      <c r="D967" s="2">
        <f t="shared" ca="1" si="45"/>
        <v>0.10281617616316072</v>
      </c>
      <c r="H967" s="1">
        <v>965</v>
      </c>
      <c r="I967" s="2">
        <f t="shared" ca="1" si="46"/>
        <v>0.99289623060347498</v>
      </c>
      <c r="J967" s="1">
        <f t="shared" si="47"/>
        <v>0.96499999999999997</v>
      </c>
    </row>
    <row r="968" spans="2:10" x14ac:dyDescent="0.25">
      <c r="B968" s="1">
        <v>966</v>
      </c>
      <c r="C968" s="2">
        <f t="shared" ca="1" si="45"/>
        <v>0.99472742241248147</v>
      </c>
      <c r="D968" s="2">
        <f t="shared" ca="1" si="45"/>
        <v>0.71173578632816603</v>
      </c>
      <c r="H968" s="1">
        <v>966</v>
      </c>
      <c r="I968" s="2">
        <f t="shared" ca="1" si="46"/>
        <v>0.99472742241248147</v>
      </c>
      <c r="J968" s="1">
        <f t="shared" si="47"/>
        <v>0.96599999999999997</v>
      </c>
    </row>
    <row r="969" spans="2:10" x14ac:dyDescent="0.25">
      <c r="B969" s="1">
        <v>967</v>
      </c>
      <c r="C969" s="2">
        <f t="shared" ca="1" si="45"/>
        <v>0.66899243803177311</v>
      </c>
      <c r="D969" s="2">
        <f t="shared" ca="1" si="45"/>
        <v>0.70954624574298575</v>
      </c>
      <c r="H969" s="1">
        <v>967</v>
      </c>
      <c r="I969" s="2">
        <f t="shared" ca="1" si="46"/>
        <v>0.66899243803177311</v>
      </c>
      <c r="J969" s="1">
        <f t="shared" si="47"/>
        <v>0.96699999999999997</v>
      </c>
    </row>
    <row r="970" spans="2:10" x14ac:dyDescent="0.25">
      <c r="B970" s="1">
        <v>968</v>
      </c>
      <c r="C970" s="2">
        <f t="shared" ca="1" si="45"/>
        <v>0.66986106801041601</v>
      </c>
      <c r="D970" s="2">
        <f t="shared" ca="1" si="45"/>
        <v>0.45285557651634245</v>
      </c>
      <c r="H970" s="1">
        <v>968</v>
      </c>
      <c r="I970" s="2">
        <f t="shared" ca="1" si="46"/>
        <v>0.66986106801041601</v>
      </c>
      <c r="J970" s="1">
        <f t="shared" si="47"/>
        <v>0.96799999999999997</v>
      </c>
    </row>
    <row r="971" spans="2:10" x14ac:dyDescent="0.25">
      <c r="B971" s="1">
        <v>969</v>
      </c>
      <c r="C971" s="2">
        <f t="shared" ca="1" si="45"/>
        <v>0.42175916504072236</v>
      </c>
      <c r="D971" s="2">
        <f t="shared" ca="1" si="45"/>
        <v>0.65280938771402319</v>
      </c>
      <c r="H971" s="1">
        <v>969</v>
      </c>
      <c r="I971" s="2">
        <f t="shared" ca="1" si="46"/>
        <v>0.42175916504072236</v>
      </c>
      <c r="J971" s="1">
        <f t="shared" si="47"/>
        <v>0.96899999999999997</v>
      </c>
    </row>
    <row r="972" spans="2:10" x14ac:dyDescent="0.25">
      <c r="B972" s="1">
        <v>970</v>
      </c>
      <c r="C972" s="2">
        <f t="shared" ca="1" si="45"/>
        <v>0.51430383926853684</v>
      </c>
      <c r="D972" s="2">
        <f t="shared" ca="1" si="45"/>
        <v>0.44956555260165443</v>
      </c>
      <c r="H972" s="1">
        <v>970</v>
      </c>
      <c r="I972" s="2">
        <f t="shared" ca="1" si="46"/>
        <v>0.51430383926853684</v>
      </c>
      <c r="J972" s="1">
        <f t="shared" si="47"/>
        <v>0.97</v>
      </c>
    </row>
    <row r="973" spans="2:10" x14ac:dyDescent="0.25">
      <c r="B973" s="1">
        <v>971</v>
      </c>
      <c r="C973" s="2">
        <f t="shared" ca="1" si="45"/>
        <v>0.39459893723607148</v>
      </c>
      <c r="D973" s="2">
        <f t="shared" ca="1" si="45"/>
        <v>0.80054411589934049</v>
      </c>
      <c r="H973" s="1">
        <v>971</v>
      </c>
      <c r="I973" s="2">
        <f t="shared" ca="1" si="46"/>
        <v>0.39459893723607148</v>
      </c>
      <c r="J973" s="1">
        <f t="shared" si="47"/>
        <v>0.97099999999999997</v>
      </c>
    </row>
    <row r="974" spans="2:10" x14ac:dyDescent="0.25">
      <c r="B974" s="1">
        <v>972</v>
      </c>
      <c r="C974" s="2">
        <f t="shared" ca="1" si="45"/>
        <v>0.99814961839775274</v>
      </c>
      <c r="D974" s="2">
        <f t="shared" ca="1" si="45"/>
        <v>0.45801509344882102</v>
      </c>
      <c r="H974" s="1">
        <v>972</v>
      </c>
      <c r="I974" s="2">
        <f t="shared" ca="1" si="46"/>
        <v>0.99814961839775274</v>
      </c>
      <c r="J974" s="1">
        <f t="shared" si="47"/>
        <v>0.97199999999999998</v>
      </c>
    </row>
    <row r="975" spans="2:10" x14ac:dyDescent="0.25">
      <c r="B975" s="1">
        <v>973</v>
      </c>
      <c r="C975" s="2">
        <f t="shared" ca="1" si="45"/>
        <v>0.78539654347419974</v>
      </c>
      <c r="D975" s="2">
        <f t="shared" ca="1" si="45"/>
        <v>0.5913508786711974</v>
      </c>
      <c r="H975" s="1">
        <v>973</v>
      </c>
      <c r="I975" s="2">
        <f t="shared" ca="1" si="46"/>
        <v>0.78539654347419974</v>
      </c>
      <c r="J975" s="1">
        <f t="shared" si="47"/>
        <v>0.97299999999999998</v>
      </c>
    </row>
    <row r="976" spans="2:10" x14ac:dyDescent="0.25">
      <c r="B976" s="1">
        <v>974</v>
      </c>
      <c r="C976" s="2">
        <f t="shared" ca="1" si="45"/>
        <v>0.63920074086065248</v>
      </c>
      <c r="D976" s="2">
        <f t="shared" ca="1" si="45"/>
        <v>0.68855485005595973</v>
      </c>
      <c r="H976" s="1">
        <v>974</v>
      </c>
      <c r="I976" s="2">
        <f t="shared" ca="1" si="46"/>
        <v>0.63920074086065248</v>
      </c>
      <c r="J976" s="1">
        <f t="shared" si="47"/>
        <v>0.97399999999999998</v>
      </c>
    </row>
    <row r="977" spans="2:10" x14ac:dyDescent="0.25">
      <c r="B977" s="1">
        <v>975</v>
      </c>
      <c r="C977" s="2">
        <f t="shared" ca="1" si="45"/>
        <v>0.80040818947771519</v>
      </c>
      <c r="D977" s="2">
        <f t="shared" ca="1" si="45"/>
        <v>0.73222097894603644</v>
      </c>
      <c r="H977" s="1">
        <v>975</v>
      </c>
      <c r="I977" s="2">
        <f t="shared" ca="1" si="46"/>
        <v>0.80040818947771519</v>
      </c>
      <c r="J977" s="1">
        <f t="shared" si="47"/>
        <v>0.97499999999999998</v>
      </c>
    </row>
    <row r="978" spans="2:10" x14ac:dyDescent="0.25">
      <c r="B978" s="1">
        <v>976</v>
      </c>
      <c r="C978" s="2">
        <f t="shared" ca="1" si="45"/>
        <v>0.99560166147985318</v>
      </c>
      <c r="D978" s="2">
        <f t="shared" ca="1" si="45"/>
        <v>0.89583170664243272</v>
      </c>
      <c r="H978" s="1">
        <v>976</v>
      </c>
      <c r="I978" s="2">
        <f t="shared" ca="1" si="46"/>
        <v>0.99560166147985318</v>
      </c>
      <c r="J978" s="1">
        <f t="shared" si="47"/>
        <v>0.97599999999999998</v>
      </c>
    </row>
    <row r="979" spans="2:10" x14ac:dyDescent="0.25">
      <c r="B979" s="1">
        <v>977</v>
      </c>
      <c r="C979" s="2">
        <f t="shared" ca="1" si="45"/>
        <v>0.99140571160464819</v>
      </c>
      <c r="D979" s="2">
        <f t="shared" ca="1" si="45"/>
        <v>0.50898228487317698</v>
      </c>
      <c r="H979" s="1">
        <v>977</v>
      </c>
      <c r="I979" s="2">
        <f t="shared" ca="1" si="46"/>
        <v>0.99140571160464819</v>
      </c>
      <c r="J979" s="1">
        <f t="shared" si="47"/>
        <v>0.97699999999999998</v>
      </c>
    </row>
    <row r="980" spans="2:10" x14ac:dyDescent="0.25">
      <c r="B980" s="1">
        <v>978</v>
      </c>
      <c r="C980" s="2">
        <f t="shared" ca="1" si="45"/>
        <v>0.91447524454342899</v>
      </c>
      <c r="D980" s="2">
        <f t="shared" ca="1" si="45"/>
        <v>0.30806033706208702</v>
      </c>
      <c r="H980" s="1">
        <v>978</v>
      </c>
      <c r="I980" s="2">
        <f t="shared" ca="1" si="46"/>
        <v>0.91447524454342899</v>
      </c>
      <c r="J980" s="1">
        <f t="shared" si="47"/>
        <v>0.97799999999999998</v>
      </c>
    </row>
    <row r="981" spans="2:10" x14ac:dyDescent="0.25">
      <c r="B981" s="1">
        <v>979</v>
      </c>
      <c r="C981" s="2">
        <f t="shared" ca="1" si="45"/>
        <v>0.96608966399168517</v>
      </c>
      <c r="D981" s="2">
        <f t="shared" ca="1" si="45"/>
        <v>0.68283551895916705</v>
      </c>
      <c r="H981" s="1">
        <v>979</v>
      </c>
      <c r="I981" s="2">
        <f t="shared" ca="1" si="46"/>
        <v>0.96608966399168517</v>
      </c>
      <c r="J981" s="1">
        <f t="shared" si="47"/>
        <v>0.97899999999999998</v>
      </c>
    </row>
    <row r="982" spans="2:10" x14ac:dyDescent="0.25">
      <c r="B982" s="1">
        <v>980</v>
      </c>
      <c r="C982" s="2">
        <f t="shared" ca="1" si="45"/>
        <v>0.65522092052981762</v>
      </c>
      <c r="D982" s="2">
        <f t="shared" ca="1" si="45"/>
        <v>0.70553195018455561</v>
      </c>
      <c r="H982" s="1">
        <v>980</v>
      </c>
      <c r="I982" s="2">
        <f t="shared" ca="1" si="46"/>
        <v>0.65522092052981762</v>
      </c>
      <c r="J982" s="1">
        <f t="shared" si="47"/>
        <v>0.98</v>
      </c>
    </row>
    <row r="983" spans="2:10" x14ac:dyDescent="0.25">
      <c r="B983" s="1">
        <v>981</v>
      </c>
      <c r="C983" s="2">
        <f t="shared" ca="1" si="45"/>
        <v>0.9391687474287802</v>
      </c>
      <c r="D983" s="2">
        <f t="shared" ca="1" si="45"/>
        <v>0.41257279419482445</v>
      </c>
      <c r="H983" s="1">
        <v>981</v>
      </c>
      <c r="I983" s="2">
        <f t="shared" ca="1" si="46"/>
        <v>0.9391687474287802</v>
      </c>
      <c r="J983" s="1">
        <f t="shared" si="47"/>
        <v>0.98099999999999998</v>
      </c>
    </row>
    <row r="984" spans="2:10" x14ac:dyDescent="0.25">
      <c r="B984" s="1">
        <v>982</v>
      </c>
      <c r="C984" s="2">
        <f t="shared" ca="1" si="45"/>
        <v>0.94844414225455087</v>
      </c>
      <c r="D984" s="2">
        <f t="shared" ca="1" si="45"/>
        <v>0.73278607561173748</v>
      </c>
      <c r="H984" s="1">
        <v>982</v>
      </c>
      <c r="I984" s="2">
        <f t="shared" ca="1" si="46"/>
        <v>0.94844414225455087</v>
      </c>
      <c r="J984" s="1">
        <f t="shared" si="47"/>
        <v>0.98199999999999998</v>
      </c>
    </row>
    <row r="985" spans="2:10" x14ac:dyDescent="0.25">
      <c r="B985" s="1">
        <v>983</v>
      </c>
      <c r="C985" s="2">
        <f t="shared" ca="1" si="45"/>
        <v>0.9550156680825107</v>
      </c>
      <c r="D985" s="2">
        <f t="shared" ca="1" si="45"/>
        <v>0.54051355808001511</v>
      </c>
      <c r="H985" s="1">
        <v>983</v>
      </c>
      <c r="I985" s="2">
        <f t="shared" ca="1" si="46"/>
        <v>0.9550156680825107</v>
      </c>
      <c r="J985" s="1">
        <f t="shared" si="47"/>
        <v>0.98299999999999998</v>
      </c>
    </row>
    <row r="986" spans="2:10" x14ac:dyDescent="0.25">
      <c r="B986" s="1">
        <v>984</v>
      </c>
      <c r="C986" s="2">
        <f t="shared" ca="1" si="45"/>
        <v>0.30996411147360348</v>
      </c>
      <c r="D986" s="2">
        <f t="shared" ca="1" si="45"/>
        <v>0.82048626921745993</v>
      </c>
      <c r="H986" s="1">
        <v>984</v>
      </c>
      <c r="I986" s="2">
        <f t="shared" ca="1" si="46"/>
        <v>0.30996411147360348</v>
      </c>
      <c r="J986" s="1">
        <f t="shared" si="47"/>
        <v>0.98399999999999999</v>
      </c>
    </row>
    <row r="987" spans="2:10" x14ac:dyDescent="0.25">
      <c r="B987" s="1">
        <v>985</v>
      </c>
      <c r="C987" s="2">
        <f t="shared" ca="1" si="45"/>
        <v>0.60948052676667219</v>
      </c>
      <c r="D987" s="2">
        <f t="shared" ca="1" si="45"/>
        <v>0.31746129274109597</v>
      </c>
      <c r="H987" s="1">
        <v>985</v>
      </c>
      <c r="I987" s="2">
        <f t="shared" ca="1" si="46"/>
        <v>0.60948052676667219</v>
      </c>
      <c r="J987" s="1">
        <f t="shared" si="47"/>
        <v>0.98499999999999999</v>
      </c>
    </row>
    <row r="988" spans="2:10" x14ac:dyDescent="0.25">
      <c r="B988" s="1">
        <v>986</v>
      </c>
      <c r="C988" s="2">
        <f t="shared" ca="1" si="45"/>
        <v>0.94345531184380704</v>
      </c>
      <c r="D988" s="2">
        <f t="shared" ca="1" si="45"/>
        <v>0.74282377063870519</v>
      </c>
      <c r="H988" s="1">
        <v>986</v>
      </c>
      <c r="I988" s="2">
        <f t="shared" ca="1" si="46"/>
        <v>0.94345531184380704</v>
      </c>
      <c r="J988" s="1">
        <f t="shared" si="47"/>
        <v>0.98599999999999999</v>
      </c>
    </row>
    <row r="989" spans="2:10" x14ac:dyDescent="0.25">
      <c r="B989" s="1">
        <v>987</v>
      </c>
      <c r="C989" s="2">
        <f t="shared" ca="1" si="45"/>
        <v>0.42093642268899351</v>
      </c>
      <c r="D989" s="2">
        <f t="shared" ca="1" si="45"/>
        <v>0.68113543824634792</v>
      </c>
      <c r="H989" s="1">
        <v>987</v>
      </c>
      <c r="I989" s="2">
        <f t="shared" ca="1" si="46"/>
        <v>0.42093642268899351</v>
      </c>
      <c r="J989" s="1">
        <f t="shared" si="47"/>
        <v>0.98699999999999999</v>
      </c>
    </row>
    <row r="990" spans="2:10" x14ac:dyDescent="0.25">
      <c r="B990" s="1">
        <v>988</v>
      </c>
      <c r="C990" s="2">
        <f t="shared" ca="1" si="45"/>
        <v>0.67709133980159097</v>
      </c>
      <c r="D990" s="2">
        <f t="shared" ca="1" si="45"/>
        <v>0.53839209500025054</v>
      </c>
      <c r="H990" s="1">
        <v>988</v>
      </c>
      <c r="I990" s="2">
        <f t="shared" ca="1" si="46"/>
        <v>0.67709133980159097</v>
      </c>
      <c r="J990" s="1">
        <f t="shared" si="47"/>
        <v>0.98799999999999999</v>
      </c>
    </row>
    <row r="991" spans="2:10" x14ac:dyDescent="0.25">
      <c r="B991" s="1">
        <v>989</v>
      </c>
      <c r="C991" s="2">
        <f t="shared" ca="1" si="45"/>
        <v>0.81108963469730733</v>
      </c>
      <c r="D991" s="2">
        <f t="shared" ca="1" si="45"/>
        <v>0.91271983678805935</v>
      </c>
      <c r="H991" s="1">
        <v>989</v>
      </c>
      <c r="I991" s="2">
        <f t="shared" ca="1" si="46"/>
        <v>0.81108963469730733</v>
      </c>
      <c r="J991" s="1">
        <f t="shared" si="47"/>
        <v>0.98899999999999999</v>
      </c>
    </row>
    <row r="992" spans="2:10" x14ac:dyDescent="0.25">
      <c r="B992" s="1">
        <v>990</v>
      </c>
      <c r="C992" s="2">
        <f t="shared" ca="1" si="45"/>
        <v>0.53321685623894188</v>
      </c>
      <c r="D992" s="2">
        <f t="shared" ca="1" si="45"/>
        <v>0.50622684161801468</v>
      </c>
      <c r="H992" s="1">
        <v>990</v>
      </c>
      <c r="I992" s="2">
        <f t="shared" ca="1" si="46"/>
        <v>0.53321685623894188</v>
      </c>
      <c r="J992" s="1">
        <f t="shared" si="47"/>
        <v>0.99</v>
      </c>
    </row>
    <row r="993" spans="2:10" x14ac:dyDescent="0.25">
      <c r="B993" s="1">
        <v>991</v>
      </c>
      <c r="C993" s="2">
        <f t="shared" ca="1" si="45"/>
        <v>0.60775270418730765</v>
      </c>
      <c r="D993" s="2">
        <f t="shared" ca="1" si="45"/>
        <v>0.38772163775191626</v>
      </c>
      <c r="H993" s="1">
        <v>991</v>
      </c>
      <c r="I993" s="2">
        <f t="shared" ca="1" si="46"/>
        <v>0.60775270418730765</v>
      </c>
      <c r="J993" s="1">
        <f t="shared" si="47"/>
        <v>0.99099999999999999</v>
      </c>
    </row>
    <row r="994" spans="2:10" x14ac:dyDescent="0.25">
      <c r="B994" s="1">
        <v>992</v>
      </c>
      <c r="C994" s="2">
        <f t="shared" ca="1" si="45"/>
        <v>0.99716536911030129</v>
      </c>
      <c r="D994" s="2">
        <f t="shared" ca="1" si="45"/>
        <v>0.56704156091584224</v>
      </c>
      <c r="H994" s="1">
        <v>992</v>
      </c>
      <c r="I994" s="2">
        <f t="shared" ca="1" si="46"/>
        <v>0.99716536911030129</v>
      </c>
      <c r="J994" s="1">
        <f t="shared" si="47"/>
        <v>0.99199999999999999</v>
      </c>
    </row>
    <row r="995" spans="2:10" x14ac:dyDescent="0.25">
      <c r="B995" s="1">
        <v>993</v>
      </c>
      <c r="C995" s="2">
        <f t="shared" ca="1" si="45"/>
        <v>0.68712017824989291</v>
      </c>
      <c r="D995" s="2">
        <f t="shared" ca="1" si="45"/>
        <v>0.29407102651358602</v>
      </c>
      <c r="H995" s="1">
        <v>993</v>
      </c>
      <c r="I995" s="2">
        <f t="shared" ca="1" si="46"/>
        <v>0.68712017824989291</v>
      </c>
      <c r="J995" s="1">
        <f t="shared" si="47"/>
        <v>0.99299999999999999</v>
      </c>
    </row>
    <row r="996" spans="2:10" x14ac:dyDescent="0.25">
      <c r="B996" s="1">
        <v>994</v>
      </c>
      <c r="C996" s="2">
        <f t="shared" ref="C996:D1002" ca="1" si="48">SQRT( RAND() )</f>
        <v>0.74588087029359917</v>
      </c>
      <c r="D996" s="2">
        <f t="shared" ca="1" si="48"/>
        <v>0.46629991630830303</v>
      </c>
      <c r="H996" s="1">
        <v>994</v>
      </c>
      <c r="I996" s="2">
        <f t="shared" ca="1" si="46"/>
        <v>0.74588087029359917</v>
      </c>
      <c r="J996" s="1">
        <f t="shared" si="47"/>
        <v>0.99399999999999999</v>
      </c>
    </row>
    <row r="997" spans="2:10" x14ac:dyDescent="0.25">
      <c r="B997" s="1">
        <v>995</v>
      </c>
      <c r="C997" s="2">
        <f t="shared" ca="1" si="48"/>
        <v>0.85647462175034816</v>
      </c>
      <c r="D997" s="2">
        <f t="shared" ca="1" si="48"/>
        <v>0.99831129957437792</v>
      </c>
      <c r="H997" s="1">
        <v>995</v>
      </c>
      <c r="I997" s="2">
        <f t="shared" ca="1" si="46"/>
        <v>0.85647462175034816</v>
      </c>
      <c r="J997" s="1">
        <f t="shared" si="47"/>
        <v>0.995</v>
      </c>
    </row>
    <row r="998" spans="2:10" x14ac:dyDescent="0.25">
      <c r="B998" s="1">
        <v>996</v>
      </c>
      <c r="C998" s="2">
        <f t="shared" ca="1" si="48"/>
        <v>0.60611536243703423</v>
      </c>
      <c r="D998" s="2">
        <f t="shared" ca="1" si="48"/>
        <v>0.89609355881226693</v>
      </c>
      <c r="H998" s="1">
        <v>996</v>
      </c>
      <c r="I998" s="2">
        <f t="shared" ca="1" si="46"/>
        <v>0.60611536243703423</v>
      </c>
      <c r="J998" s="1">
        <f t="shared" si="47"/>
        <v>0.996</v>
      </c>
    </row>
    <row r="999" spans="2:10" x14ac:dyDescent="0.25">
      <c r="B999" s="1">
        <v>997</v>
      </c>
      <c r="C999" s="2">
        <f t="shared" ca="1" si="48"/>
        <v>0.63789264159435421</v>
      </c>
      <c r="D999" s="2">
        <f t="shared" ca="1" si="48"/>
        <v>0.11262947460424884</v>
      </c>
      <c r="H999" s="1">
        <v>997</v>
      </c>
      <c r="I999" s="2">
        <f t="shared" ca="1" si="46"/>
        <v>0.63789264159435421</v>
      </c>
      <c r="J999" s="1">
        <f t="shared" si="47"/>
        <v>0.997</v>
      </c>
    </row>
    <row r="1000" spans="2:10" x14ac:dyDescent="0.25">
      <c r="B1000" s="1">
        <v>998</v>
      </c>
      <c r="C1000" s="2">
        <f t="shared" ca="1" si="48"/>
        <v>0.63231170817671467</v>
      </c>
      <c r="D1000" s="2">
        <f t="shared" ca="1" si="48"/>
        <v>0.2835881451414769</v>
      </c>
      <c r="H1000" s="1">
        <v>998</v>
      </c>
      <c r="I1000" s="2">
        <f t="shared" ca="1" si="46"/>
        <v>0.63231170817671467</v>
      </c>
      <c r="J1000" s="1">
        <f t="shared" si="47"/>
        <v>0.998</v>
      </c>
    </row>
    <row r="1001" spans="2:10" x14ac:dyDescent="0.25">
      <c r="B1001" s="1">
        <v>999</v>
      </c>
      <c r="C1001" s="2">
        <f t="shared" ca="1" si="48"/>
        <v>0.96974068496909616</v>
      </c>
      <c r="D1001" s="2">
        <f t="shared" ca="1" si="48"/>
        <v>0.73028621345016653</v>
      </c>
      <c r="H1001" s="1">
        <v>999</v>
      </c>
      <c r="I1001" s="2">
        <f t="shared" ca="1" si="46"/>
        <v>0.96974068496909616</v>
      </c>
      <c r="J1001" s="1">
        <f t="shared" si="47"/>
        <v>0.999</v>
      </c>
    </row>
    <row r="1002" spans="2:10" x14ac:dyDescent="0.25">
      <c r="B1002" s="1">
        <v>1000</v>
      </c>
      <c r="C1002" s="2">
        <f t="shared" ca="1" si="48"/>
        <v>0.77444476797228456</v>
      </c>
      <c r="D1002" s="2">
        <f t="shared" ca="1" si="48"/>
        <v>0.85510657519369493</v>
      </c>
      <c r="H1002" s="1">
        <v>1000</v>
      </c>
      <c r="I1002" s="2">
        <f t="shared" ca="1" si="46"/>
        <v>0.77444476797228456</v>
      </c>
      <c r="J1002" s="1">
        <f t="shared" si="47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2018-11-20T09:27:19Z</dcterms:created>
  <dcterms:modified xsi:type="dcterms:W3CDTF">2018-11-20T09:45:06Z</dcterms:modified>
</cp:coreProperties>
</file>