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_English\Excel files\"/>
    </mc:Choice>
  </mc:AlternateContent>
  <xr:revisionPtr revIDLastSave="0" documentId="13_ncr:1_{44D64662-FCCD-480A-8D75-98606A8E71A2}" xr6:coauthVersionLast="38" xr6:coauthVersionMax="38" xr10:uidLastSave="{00000000-0000-0000-0000-000000000000}"/>
  <bookViews>
    <workbookView xWindow="0" yWindow="0" windowWidth="20490" windowHeight="7485" activeTab="1" xr2:uid="{08C76C35-7816-45C1-8768-8BF4A8CFBF9F}"/>
  </bookViews>
  <sheets>
    <sheet name="Munka4" sheetId="4" r:id="rId1"/>
    <sheet name="Munka5" sheetId="5" r:id="rId2"/>
  </sheets>
  <externalReferences>
    <externalReference r:id="rId3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5" l="1"/>
  <c r="G4" i="5"/>
  <c r="H4" i="5"/>
  <c r="I4" i="5"/>
  <c r="J4" i="5"/>
  <c r="K4" i="5"/>
  <c r="F5" i="5"/>
  <c r="G5" i="5"/>
  <c r="H5" i="5"/>
  <c r="I5" i="5"/>
  <c r="J5" i="5"/>
  <c r="K5" i="5"/>
  <c r="F6" i="5"/>
  <c r="G6" i="5"/>
  <c r="H6" i="5"/>
  <c r="I6" i="5"/>
  <c r="J6" i="5"/>
  <c r="K6" i="5"/>
  <c r="F7" i="5"/>
  <c r="G7" i="5"/>
  <c r="H7" i="5"/>
  <c r="I7" i="5"/>
  <c r="J7" i="5"/>
  <c r="K7" i="5"/>
  <c r="F8" i="5"/>
  <c r="G8" i="5"/>
  <c r="H8" i="5"/>
  <c r="I8" i="5"/>
  <c r="J8" i="5"/>
  <c r="K8" i="5"/>
  <c r="F9" i="5"/>
  <c r="G9" i="5"/>
  <c r="H9" i="5"/>
  <c r="I9" i="5"/>
  <c r="J9" i="5"/>
  <c r="K9" i="5"/>
  <c r="F10" i="5"/>
  <c r="G10" i="5"/>
  <c r="H10" i="5"/>
  <c r="I10" i="5"/>
  <c r="J10" i="5"/>
  <c r="K10" i="5"/>
  <c r="F11" i="5"/>
  <c r="G11" i="5"/>
  <c r="H11" i="5"/>
  <c r="I11" i="5"/>
  <c r="J11" i="5"/>
  <c r="K11" i="5"/>
  <c r="F12" i="5"/>
  <c r="G12" i="5"/>
  <c r="H12" i="5"/>
  <c r="I12" i="5"/>
  <c r="J12" i="5"/>
  <c r="K12" i="5"/>
  <c r="F13" i="5"/>
  <c r="G13" i="5"/>
  <c r="H13" i="5"/>
  <c r="I13" i="5"/>
  <c r="J13" i="5"/>
  <c r="K13" i="5"/>
  <c r="F14" i="5"/>
  <c r="G14" i="5"/>
  <c r="H14" i="5"/>
  <c r="I14" i="5"/>
  <c r="J14" i="5"/>
  <c r="K14" i="5"/>
  <c r="F15" i="5"/>
  <c r="G15" i="5"/>
  <c r="H15" i="5"/>
  <c r="I15" i="5"/>
  <c r="J15" i="5"/>
  <c r="K15" i="5"/>
  <c r="F16" i="5"/>
  <c r="G16" i="5"/>
  <c r="H16" i="5"/>
  <c r="I16" i="5"/>
  <c r="J16" i="5"/>
  <c r="K16" i="5"/>
  <c r="F17" i="5"/>
  <c r="G17" i="5"/>
  <c r="H17" i="5"/>
  <c r="I17" i="5"/>
  <c r="J17" i="5"/>
  <c r="K17" i="5"/>
  <c r="F18" i="5"/>
  <c r="G18" i="5"/>
  <c r="H18" i="5"/>
  <c r="I18" i="5"/>
  <c r="J18" i="5"/>
  <c r="K18" i="5"/>
  <c r="F19" i="5"/>
  <c r="G19" i="5"/>
  <c r="H19" i="5"/>
  <c r="I19" i="5"/>
  <c r="J19" i="5"/>
  <c r="K19" i="5"/>
  <c r="F20" i="5"/>
  <c r="G20" i="5"/>
  <c r="H20" i="5"/>
  <c r="I20" i="5"/>
  <c r="J20" i="5"/>
  <c r="K20" i="5"/>
  <c r="F21" i="5"/>
  <c r="G21" i="5"/>
  <c r="H21" i="5"/>
  <c r="I21" i="5"/>
  <c r="J21" i="5"/>
  <c r="K21" i="5"/>
  <c r="F22" i="5"/>
  <c r="G22" i="5"/>
  <c r="H22" i="5"/>
  <c r="I22" i="5"/>
  <c r="J22" i="5"/>
  <c r="K22" i="5"/>
  <c r="F23" i="5"/>
  <c r="G23" i="5"/>
  <c r="H23" i="5"/>
  <c r="I23" i="5"/>
  <c r="J23" i="5"/>
  <c r="K23" i="5"/>
  <c r="F24" i="5"/>
  <c r="G24" i="5"/>
  <c r="H24" i="5"/>
  <c r="I24" i="5"/>
  <c r="J24" i="5"/>
  <c r="K24" i="5"/>
  <c r="F25" i="5"/>
  <c r="G25" i="5"/>
  <c r="H25" i="5"/>
  <c r="I25" i="5"/>
  <c r="J25" i="5"/>
  <c r="K25" i="5"/>
  <c r="F26" i="5"/>
  <c r="G26" i="5"/>
  <c r="H26" i="5"/>
  <c r="I26" i="5"/>
  <c r="J26" i="5"/>
  <c r="K26" i="5"/>
  <c r="F27" i="5"/>
  <c r="G27" i="5"/>
  <c r="H27" i="5"/>
  <c r="I27" i="5"/>
  <c r="J27" i="5"/>
  <c r="K27" i="5"/>
  <c r="F28" i="5"/>
  <c r="G28" i="5"/>
  <c r="H28" i="5"/>
  <c r="I28" i="5"/>
  <c r="J28" i="5"/>
  <c r="K28" i="5"/>
  <c r="F29" i="5"/>
  <c r="G29" i="5"/>
  <c r="H29" i="5"/>
  <c r="I29" i="5"/>
  <c r="J29" i="5"/>
  <c r="K29" i="5"/>
  <c r="F30" i="5"/>
  <c r="G30" i="5"/>
  <c r="H30" i="5"/>
  <c r="I30" i="5"/>
  <c r="J30" i="5"/>
  <c r="K30" i="5"/>
  <c r="F31" i="5"/>
  <c r="G31" i="5"/>
  <c r="H31" i="5"/>
  <c r="I31" i="5"/>
  <c r="J31" i="5"/>
  <c r="K31" i="5"/>
  <c r="F32" i="5"/>
  <c r="G32" i="5"/>
  <c r="H32" i="5"/>
  <c r="I32" i="5"/>
  <c r="J32" i="5"/>
  <c r="K32" i="5"/>
  <c r="F33" i="5"/>
  <c r="G33" i="5"/>
  <c r="H33" i="5"/>
  <c r="I33" i="5"/>
  <c r="J33" i="5"/>
  <c r="K33" i="5"/>
  <c r="F34" i="5"/>
  <c r="G34" i="5"/>
  <c r="H34" i="5"/>
  <c r="I34" i="5"/>
  <c r="J34" i="5"/>
  <c r="K34" i="5"/>
  <c r="F35" i="5"/>
  <c r="G35" i="5"/>
  <c r="H35" i="5"/>
  <c r="I35" i="5"/>
  <c r="J35" i="5"/>
  <c r="K35" i="5"/>
  <c r="F36" i="5"/>
  <c r="G36" i="5"/>
  <c r="H36" i="5"/>
  <c r="I36" i="5"/>
  <c r="J36" i="5"/>
  <c r="K36" i="5"/>
  <c r="F37" i="5"/>
  <c r="G37" i="5"/>
  <c r="H37" i="5"/>
  <c r="I37" i="5"/>
  <c r="J37" i="5"/>
  <c r="K37" i="5"/>
  <c r="F38" i="5"/>
  <c r="G38" i="5"/>
  <c r="H38" i="5"/>
  <c r="I38" i="5"/>
  <c r="J38" i="5"/>
  <c r="K38" i="5"/>
  <c r="F39" i="5"/>
  <c r="G39" i="5"/>
  <c r="H39" i="5"/>
  <c r="I39" i="5"/>
  <c r="J39" i="5"/>
  <c r="K39" i="5"/>
  <c r="F40" i="5"/>
  <c r="G40" i="5"/>
  <c r="H40" i="5"/>
  <c r="I40" i="5"/>
  <c r="J40" i="5"/>
  <c r="K40" i="5"/>
  <c r="F41" i="5"/>
  <c r="G41" i="5"/>
  <c r="H41" i="5"/>
  <c r="I41" i="5"/>
  <c r="J41" i="5"/>
  <c r="K41" i="5"/>
  <c r="F42" i="5"/>
  <c r="G42" i="5"/>
  <c r="H42" i="5"/>
  <c r="I42" i="5"/>
  <c r="J42" i="5"/>
  <c r="K42" i="5"/>
  <c r="F43" i="5"/>
  <c r="G43" i="5"/>
  <c r="H43" i="5"/>
  <c r="I43" i="5"/>
  <c r="J43" i="5"/>
  <c r="K43" i="5"/>
  <c r="F44" i="5"/>
  <c r="G44" i="5"/>
  <c r="H44" i="5"/>
  <c r="I44" i="5"/>
  <c r="J44" i="5"/>
  <c r="K44" i="5"/>
  <c r="F45" i="5"/>
  <c r="G45" i="5"/>
  <c r="H45" i="5"/>
  <c r="I45" i="5"/>
  <c r="J45" i="5"/>
  <c r="K45" i="5"/>
  <c r="F46" i="5"/>
  <c r="G46" i="5"/>
  <c r="H46" i="5"/>
  <c r="I46" i="5"/>
  <c r="J46" i="5"/>
  <c r="K46" i="5"/>
  <c r="F47" i="5"/>
  <c r="G47" i="5"/>
  <c r="H47" i="5"/>
  <c r="I47" i="5"/>
  <c r="J47" i="5"/>
  <c r="K47" i="5"/>
  <c r="F48" i="5"/>
  <c r="G48" i="5"/>
  <c r="H48" i="5"/>
  <c r="I48" i="5"/>
  <c r="J48" i="5"/>
  <c r="K48" i="5"/>
  <c r="F49" i="5"/>
  <c r="G49" i="5"/>
  <c r="H49" i="5"/>
  <c r="I49" i="5"/>
  <c r="J49" i="5"/>
  <c r="K49" i="5"/>
  <c r="F50" i="5"/>
  <c r="G50" i="5"/>
  <c r="H50" i="5"/>
  <c r="I50" i="5"/>
  <c r="J50" i="5"/>
  <c r="K50" i="5"/>
  <c r="F51" i="5"/>
  <c r="G51" i="5"/>
  <c r="H51" i="5"/>
  <c r="I51" i="5"/>
  <c r="J51" i="5"/>
  <c r="K51" i="5"/>
  <c r="F52" i="5"/>
  <c r="G52" i="5"/>
  <c r="H52" i="5"/>
  <c r="I52" i="5"/>
  <c r="J52" i="5"/>
  <c r="K52" i="5"/>
  <c r="F53" i="5"/>
  <c r="G53" i="5"/>
  <c r="H53" i="5"/>
  <c r="I53" i="5"/>
  <c r="J53" i="5"/>
  <c r="K53" i="5"/>
  <c r="F54" i="5"/>
  <c r="G54" i="5"/>
  <c r="H54" i="5"/>
  <c r="I54" i="5"/>
  <c r="J54" i="5"/>
  <c r="K54" i="5"/>
  <c r="F55" i="5"/>
  <c r="G55" i="5"/>
  <c r="H55" i="5"/>
  <c r="I55" i="5"/>
  <c r="J55" i="5"/>
  <c r="K55" i="5"/>
  <c r="F56" i="5"/>
  <c r="G56" i="5"/>
  <c r="H56" i="5"/>
  <c r="I56" i="5"/>
  <c r="J56" i="5"/>
  <c r="K56" i="5"/>
  <c r="F57" i="5"/>
  <c r="G57" i="5"/>
  <c r="H57" i="5"/>
  <c r="I57" i="5"/>
  <c r="J57" i="5"/>
  <c r="K57" i="5"/>
  <c r="F58" i="5"/>
  <c r="G58" i="5"/>
  <c r="H58" i="5"/>
  <c r="I58" i="5"/>
  <c r="J58" i="5"/>
  <c r="K58" i="5"/>
  <c r="F59" i="5"/>
  <c r="G59" i="5"/>
  <c r="H59" i="5"/>
  <c r="I59" i="5"/>
  <c r="J59" i="5"/>
  <c r="K59" i="5"/>
  <c r="F60" i="5"/>
  <c r="G60" i="5"/>
  <c r="H60" i="5"/>
  <c r="I60" i="5"/>
  <c r="J60" i="5"/>
  <c r="K60" i="5"/>
  <c r="F61" i="5"/>
  <c r="G61" i="5"/>
  <c r="H61" i="5"/>
  <c r="I61" i="5"/>
  <c r="J61" i="5"/>
  <c r="K61" i="5"/>
  <c r="F62" i="5"/>
  <c r="G62" i="5"/>
  <c r="H62" i="5"/>
  <c r="I62" i="5"/>
  <c r="J62" i="5"/>
  <c r="K62" i="5"/>
  <c r="F63" i="5"/>
  <c r="G63" i="5"/>
  <c r="H63" i="5"/>
  <c r="I63" i="5"/>
  <c r="J63" i="5"/>
  <c r="K63" i="5"/>
  <c r="F64" i="5"/>
  <c r="G64" i="5"/>
  <c r="H64" i="5"/>
  <c r="I64" i="5"/>
  <c r="J64" i="5"/>
  <c r="K64" i="5"/>
  <c r="F65" i="5"/>
  <c r="G65" i="5"/>
  <c r="H65" i="5"/>
  <c r="I65" i="5"/>
  <c r="J65" i="5"/>
  <c r="K65" i="5"/>
  <c r="F66" i="5"/>
  <c r="G66" i="5"/>
  <c r="H66" i="5"/>
  <c r="I66" i="5"/>
  <c r="J66" i="5"/>
  <c r="K66" i="5"/>
  <c r="F67" i="5"/>
  <c r="G67" i="5"/>
  <c r="H67" i="5"/>
  <c r="I67" i="5"/>
  <c r="J67" i="5"/>
  <c r="K67" i="5"/>
  <c r="F68" i="5"/>
  <c r="G68" i="5"/>
  <c r="H68" i="5"/>
  <c r="I68" i="5"/>
  <c r="J68" i="5"/>
  <c r="K68" i="5"/>
  <c r="F69" i="5"/>
  <c r="G69" i="5"/>
  <c r="H69" i="5"/>
  <c r="I69" i="5"/>
  <c r="J69" i="5"/>
  <c r="K69" i="5"/>
  <c r="F70" i="5"/>
  <c r="G70" i="5"/>
  <c r="H70" i="5"/>
  <c r="I70" i="5"/>
  <c r="J70" i="5"/>
  <c r="K70" i="5"/>
  <c r="F71" i="5"/>
  <c r="G71" i="5"/>
  <c r="H71" i="5"/>
  <c r="I71" i="5"/>
  <c r="J71" i="5"/>
  <c r="K71" i="5"/>
  <c r="F72" i="5"/>
  <c r="G72" i="5"/>
  <c r="H72" i="5"/>
  <c r="I72" i="5"/>
  <c r="J72" i="5"/>
  <c r="K72" i="5"/>
  <c r="F73" i="5"/>
  <c r="G73" i="5"/>
  <c r="H73" i="5"/>
  <c r="I73" i="5"/>
  <c r="J73" i="5"/>
  <c r="K73" i="5"/>
  <c r="F74" i="5"/>
  <c r="G74" i="5"/>
  <c r="H74" i="5"/>
  <c r="I74" i="5"/>
  <c r="J74" i="5"/>
  <c r="K74" i="5"/>
  <c r="F75" i="5"/>
  <c r="G75" i="5"/>
  <c r="H75" i="5"/>
  <c r="I75" i="5"/>
  <c r="J75" i="5"/>
  <c r="K75" i="5"/>
  <c r="F76" i="5"/>
  <c r="G76" i="5"/>
  <c r="H76" i="5"/>
  <c r="I76" i="5"/>
  <c r="J76" i="5"/>
  <c r="K76" i="5"/>
  <c r="F77" i="5"/>
  <c r="G77" i="5"/>
  <c r="H77" i="5"/>
  <c r="I77" i="5"/>
  <c r="J77" i="5"/>
  <c r="K77" i="5"/>
  <c r="F78" i="5"/>
  <c r="G78" i="5"/>
  <c r="H78" i="5"/>
  <c r="I78" i="5"/>
  <c r="J78" i="5"/>
  <c r="K78" i="5"/>
  <c r="F79" i="5"/>
  <c r="G79" i="5"/>
  <c r="H79" i="5"/>
  <c r="I79" i="5"/>
  <c r="J79" i="5"/>
  <c r="K79" i="5"/>
  <c r="F80" i="5"/>
  <c r="G80" i="5"/>
  <c r="H80" i="5"/>
  <c r="I80" i="5"/>
  <c r="J80" i="5"/>
  <c r="K80" i="5"/>
  <c r="F81" i="5"/>
  <c r="G81" i="5"/>
  <c r="H81" i="5"/>
  <c r="I81" i="5"/>
  <c r="J81" i="5"/>
  <c r="K81" i="5"/>
  <c r="F82" i="5"/>
  <c r="G82" i="5"/>
  <c r="H82" i="5"/>
  <c r="I82" i="5"/>
  <c r="J82" i="5"/>
  <c r="K82" i="5"/>
  <c r="F83" i="5"/>
  <c r="G83" i="5"/>
  <c r="H83" i="5"/>
  <c r="I83" i="5"/>
  <c r="J83" i="5"/>
  <c r="K83" i="5"/>
  <c r="F84" i="5"/>
  <c r="G84" i="5"/>
  <c r="H84" i="5"/>
  <c r="I84" i="5"/>
  <c r="J84" i="5"/>
  <c r="K84" i="5"/>
  <c r="F85" i="5"/>
  <c r="G85" i="5"/>
  <c r="H85" i="5"/>
  <c r="I85" i="5"/>
  <c r="J85" i="5"/>
  <c r="K85" i="5"/>
  <c r="F86" i="5"/>
  <c r="G86" i="5"/>
  <c r="H86" i="5"/>
  <c r="I86" i="5"/>
  <c r="J86" i="5"/>
  <c r="K86" i="5"/>
  <c r="F87" i="5"/>
  <c r="G87" i="5"/>
  <c r="H87" i="5"/>
  <c r="I87" i="5"/>
  <c r="J87" i="5"/>
  <c r="K87" i="5"/>
  <c r="F88" i="5"/>
  <c r="G88" i="5"/>
  <c r="H88" i="5"/>
  <c r="I88" i="5"/>
  <c r="J88" i="5"/>
  <c r="K88" i="5"/>
  <c r="F89" i="5"/>
  <c r="G89" i="5"/>
  <c r="H89" i="5"/>
  <c r="I89" i="5"/>
  <c r="J89" i="5"/>
  <c r="K89" i="5"/>
  <c r="F90" i="5"/>
  <c r="G90" i="5"/>
  <c r="H90" i="5"/>
  <c r="I90" i="5"/>
  <c r="J90" i="5"/>
  <c r="K90" i="5"/>
  <c r="F91" i="5"/>
  <c r="G91" i="5"/>
  <c r="H91" i="5"/>
  <c r="I91" i="5"/>
  <c r="J91" i="5"/>
  <c r="K91" i="5"/>
  <c r="F92" i="5"/>
  <c r="G92" i="5"/>
  <c r="H92" i="5"/>
  <c r="I92" i="5"/>
  <c r="J92" i="5"/>
  <c r="K92" i="5"/>
  <c r="F93" i="5"/>
  <c r="G93" i="5"/>
  <c r="H93" i="5"/>
  <c r="I93" i="5"/>
  <c r="J93" i="5"/>
  <c r="K93" i="5"/>
  <c r="F94" i="5"/>
  <c r="G94" i="5"/>
  <c r="H94" i="5"/>
  <c r="I94" i="5"/>
  <c r="J94" i="5"/>
  <c r="K94" i="5"/>
  <c r="F95" i="5"/>
  <c r="G95" i="5"/>
  <c r="H95" i="5"/>
  <c r="I95" i="5"/>
  <c r="J95" i="5"/>
  <c r="K95" i="5"/>
  <c r="F96" i="5"/>
  <c r="G96" i="5"/>
  <c r="H96" i="5"/>
  <c r="I96" i="5"/>
  <c r="J96" i="5"/>
  <c r="K96" i="5"/>
  <c r="F97" i="5"/>
  <c r="G97" i="5"/>
  <c r="H97" i="5"/>
  <c r="I97" i="5"/>
  <c r="J97" i="5"/>
  <c r="K97" i="5"/>
  <c r="F98" i="5"/>
  <c r="G98" i="5"/>
  <c r="H98" i="5"/>
  <c r="I98" i="5"/>
  <c r="J98" i="5"/>
  <c r="K98" i="5"/>
  <c r="F99" i="5"/>
  <c r="G99" i="5"/>
  <c r="H99" i="5"/>
  <c r="I99" i="5"/>
  <c r="J99" i="5"/>
  <c r="K99" i="5"/>
  <c r="F100" i="5"/>
  <c r="G100" i="5"/>
  <c r="H100" i="5"/>
  <c r="I100" i="5"/>
  <c r="J100" i="5"/>
  <c r="K100" i="5"/>
  <c r="F101" i="5"/>
  <c r="G101" i="5"/>
  <c r="H101" i="5"/>
  <c r="I101" i="5"/>
  <c r="J101" i="5"/>
  <c r="K101" i="5"/>
  <c r="F102" i="5"/>
  <c r="G102" i="5"/>
  <c r="H102" i="5"/>
  <c r="I102" i="5"/>
  <c r="J102" i="5"/>
  <c r="K102" i="5"/>
  <c r="F103" i="5"/>
  <c r="G103" i="5"/>
  <c r="H103" i="5"/>
  <c r="I103" i="5"/>
  <c r="J103" i="5"/>
  <c r="K103" i="5"/>
  <c r="F104" i="5"/>
  <c r="G104" i="5"/>
  <c r="H104" i="5"/>
  <c r="I104" i="5"/>
  <c r="J104" i="5"/>
  <c r="K104" i="5"/>
  <c r="F105" i="5"/>
  <c r="G105" i="5"/>
  <c r="H105" i="5"/>
  <c r="I105" i="5"/>
  <c r="J105" i="5"/>
  <c r="K105" i="5"/>
  <c r="F106" i="5"/>
  <c r="G106" i="5"/>
  <c r="H106" i="5"/>
  <c r="I106" i="5"/>
  <c r="J106" i="5"/>
  <c r="K106" i="5"/>
  <c r="F107" i="5"/>
  <c r="G107" i="5"/>
  <c r="H107" i="5"/>
  <c r="I107" i="5"/>
  <c r="J107" i="5"/>
  <c r="K107" i="5"/>
  <c r="F108" i="5"/>
  <c r="G108" i="5"/>
  <c r="H108" i="5"/>
  <c r="I108" i="5"/>
  <c r="J108" i="5"/>
  <c r="K108" i="5"/>
  <c r="F109" i="5"/>
  <c r="G109" i="5"/>
  <c r="H109" i="5"/>
  <c r="I109" i="5"/>
  <c r="J109" i="5"/>
  <c r="K109" i="5"/>
  <c r="F110" i="5"/>
  <c r="G110" i="5"/>
  <c r="H110" i="5"/>
  <c r="I110" i="5"/>
  <c r="J110" i="5"/>
  <c r="K110" i="5"/>
  <c r="F111" i="5"/>
  <c r="G111" i="5"/>
  <c r="H111" i="5"/>
  <c r="I111" i="5"/>
  <c r="J111" i="5"/>
  <c r="K111" i="5"/>
  <c r="F112" i="5"/>
  <c r="G112" i="5"/>
  <c r="H112" i="5"/>
  <c r="I112" i="5"/>
  <c r="J112" i="5"/>
  <c r="K112" i="5"/>
  <c r="F113" i="5"/>
  <c r="G113" i="5"/>
  <c r="H113" i="5"/>
  <c r="I113" i="5"/>
  <c r="J113" i="5"/>
  <c r="K113" i="5"/>
  <c r="F114" i="5"/>
  <c r="G114" i="5"/>
  <c r="H114" i="5"/>
  <c r="I114" i="5"/>
  <c r="J114" i="5"/>
  <c r="K114" i="5"/>
  <c r="F115" i="5"/>
  <c r="G115" i="5"/>
  <c r="H115" i="5"/>
  <c r="I115" i="5"/>
  <c r="J115" i="5"/>
  <c r="K115" i="5"/>
  <c r="F116" i="5"/>
  <c r="G116" i="5"/>
  <c r="H116" i="5"/>
  <c r="I116" i="5"/>
  <c r="J116" i="5"/>
  <c r="K116" i="5"/>
  <c r="F117" i="5"/>
  <c r="G117" i="5"/>
  <c r="H117" i="5"/>
  <c r="I117" i="5"/>
  <c r="J117" i="5"/>
  <c r="K117" i="5"/>
  <c r="F118" i="5"/>
  <c r="G118" i="5"/>
  <c r="H118" i="5"/>
  <c r="I118" i="5"/>
  <c r="J118" i="5"/>
  <c r="K118" i="5"/>
  <c r="F119" i="5"/>
  <c r="G119" i="5"/>
  <c r="H119" i="5"/>
  <c r="I119" i="5"/>
  <c r="J119" i="5"/>
  <c r="K119" i="5"/>
  <c r="F120" i="5"/>
  <c r="G120" i="5"/>
  <c r="H120" i="5"/>
  <c r="I120" i="5"/>
  <c r="J120" i="5"/>
  <c r="K120" i="5"/>
  <c r="F121" i="5"/>
  <c r="G121" i="5"/>
  <c r="H121" i="5"/>
  <c r="I121" i="5"/>
  <c r="J121" i="5"/>
  <c r="K121" i="5"/>
  <c r="F122" i="5"/>
  <c r="G122" i="5"/>
  <c r="H122" i="5"/>
  <c r="I122" i="5"/>
  <c r="J122" i="5"/>
  <c r="K122" i="5"/>
  <c r="F123" i="5"/>
  <c r="G123" i="5"/>
  <c r="H123" i="5"/>
  <c r="I123" i="5"/>
  <c r="J123" i="5"/>
  <c r="K123" i="5"/>
  <c r="F124" i="5"/>
  <c r="G124" i="5"/>
  <c r="H124" i="5"/>
  <c r="I124" i="5"/>
  <c r="J124" i="5"/>
  <c r="K124" i="5"/>
  <c r="F125" i="5"/>
  <c r="G125" i="5"/>
  <c r="H125" i="5"/>
  <c r="I125" i="5"/>
  <c r="J125" i="5"/>
  <c r="K125" i="5"/>
  <c r="F126" i="5"/>
  <c r="G126" i="5"/>
  <c r="H126" i="5"/>
  <c r="I126" i="5"/>
  <c r="J126" i="5"/>
  <c r="K126" i="5"/>
  <c r="F127" i="5"/>
  <c r="G127" i="5"/>
  <c r="H127" i="5"/>
  <c r="I127" i="5"/>
  <c r="J127" i="5"/>
  <c r="K127" i="5"/>
  <c r="F128" i="5"/>
  <c r="G128" i="5"/>
  <c r="H128" i="5"/>
  <c r="I128" i="5"/>
  <c r="J128" i="5"/>
  <c r="K128" i="5"/>
  <c r="F129" i="5"/>
  <c r="G129" i="5"/>
  <c r="H129" i="5"/>
  <c r="I129" i="5"/>
  <c r="J129" i="5"/>
  <c r="K129" i="5"/>
  <c r="F130" i="5"/>
  <c r="G130" i="5"/>
  <c r="H130" i="5"/>
  <c r="I130" i="5"/>
  <c r="J130" i="5"/>
  <c r="K130" i="5"/>
  <c r="F131" i="5"/>
  <c r="G131" i="5"/>
  <c r="H131" i="5"/>
  <c r="I131" i="5"/>
  <c r="J131" i="5"/>
  <c r="K131" i="5"/>
  <c r="F132" i="5"/>
  <c r="G132" i="5"/>
  <c r="H132" i="5"/>
  <c r="I132" i="5"/>
  <c r="J132" i="5"/>
  <c r="K132" i="5"/>
  <c r="F133" i="5"/>
  <c r="G133" i="5"/>
  <c r="H133" i="5"/>
  <c r="I133" i="5"/>
  <c r="J133" i="5"/>
  <c r="K133" i="5"/>
  <c r="F134" i="5"/>
  <c r="G134" i="5"/>
  <c r="H134" i="5"/>
  <c r="I134" i="5"/>
  <c r="J134" i="5"/>
  <c r="K134" i="5"/>
  <c r="F135" i="5"/>
  <c r="G135" i="5"/>
  <c r="H135" i="5"/>
  <c r="I135" i="5"/>
  <c r="J135" i="5"/>
  <c r="K135" i="5"/>
  <c r="F136" i="5"/>
  <c r="G136" i="5"/>
  <c r="H136" i="5"/>
  <c r="I136" i="5"/>
  <c r="J136" i="5"/>
  <c r="K136" i="5"/>
  <c r="F137" i="5"/>
  <c r="G137" i="5"/>
  <c r="H137" i="5"/>
  <c r="I137" i="5"/>
  <c r="J137" i="5"/>
  <c r="K137" i="5"/>
  <c r="F138" i="5"/>
  <c r="G138" i="5"/>
  <c r="H138" i="5"/>
  <c r="I138" i="5"/>
  <c r="J138" i="5"/>
  <c r="K138" i="5"/>
  <c r="F139" i="5"/>
  <c r="G139" i="5"/>
  <c r="H139" i="5"/>
  <c r="I139" i="5"/>
  <c r="J139" i="5"/>
  <c r="K139" i="5"/>
  <c r="F140" i="5"/>
  <c r="G140" i="5"/>
  <c r="H140" i="5"/>
  <c r="I140" i="5"/>
  <c r="J140" i="5"/>
  <c r="K140" i="5"/>
  <c r="F141" i="5"/>
  <c r="G141" i="5"/>
  <c r="H141" i="5"/>
  <c r="I141" i="5"/>
  <c r="J141" i="5"/>
  <c r="K141" i="5"/>
  <c r="F142" i="5"/>
  <c r="G142" i="5"/>
  <c r="H142" i="5"/>
  <c r="I142" i="5"/>
  <c r="J142" i="5"/>
  <c r="K142" i="5"/>
  <c r="F143" i="5"/>
  <c r="G143" i="5"/>
  <c r="H143" i="5"/>
  <c r="I143" i="5"/>
  <c r="J143" i="5"/>
  <c r="K143" i="5"/>
  <c r="F144" i="5"/>
  <c r="G144" i="5"/>
  <c r="H144" i="5"/>
  <c r="I144" i="5"/>
  <c r="J144" i="5"/>
  <c r="K144" i="5"/>
  <c r="F145" i="5"/>
  <c r="G145" i="5"/>
  <c r="H145" i="5"/>
  <c r="I145" i="5"/>
  <c r="J145" i="5"/>
  <c r="K145" i="5"/>
  <c r="F146" i="5"/>
  <c r="G146" i="5"/>
  <c r="H146" i="5"/>
  <c r="I146" i="5"/>
  <c r="J146" i="5"/>
  <c r="K146" i="5"/>
  <c r="F147" i="5"/>
  <c r="G147" i="5"/>
  <c r="H147" i="5"/>
  <c r="I147" i="5"/>
  <c r="J147" i="5"/>
  <c r="K147" i="5"/>
  <c r="F148" i="5"/>
  <c r="G148" i="5"/>
  <c r="H148" i="5"/>
  <c r="I148" i="5"/>
  <c r="J148" i="5"/>
  <c r="K148" i="5"/>
  <c r="F149" i="5"/>
  <c r="G149" i="5"/>
  <c r="H149" i="5"/>
  <c r="I149" i="5"/>
  <c r="J149" i="5"/>
  <c r="K149" i="5"/>
  <c r="F150" i="5"/>
  <c r="G150" i="5"/>
  <c r="H150" i="5"/>
  <c r="I150" i="5"/>
  <c r="J150" i="5"/>
  <c r="K150" i="5"/>
  <c r="F151" i="5"/>
  <c r="G151" i="5"/>
  <c r="H151" i="5"/>
  <c r="I151" i="5"/>
  <c r="J151" i="5"/>
  <c r="K151" i="5"/>
  <c r="F152" i="5"/>
  <c r="G152" i="5"/>
  <c r="H152" i="5"/>
  <c r="I152" i="5"/>
  <c r="J152" i="5"/>
  <c r="K152" i="5"/>
  <c r="F153" i="5"/>
  <c r="G153" i="5"/>
  <c r="H153" i="5"/>
  <c r="I153" i="5"/>
  <c r="J153" i="5"/>
  <c r="K153" i="5"/>
  <c r="F154" i="5"/>
  <c r="G154" i="5"/>
  <c r="H154" i="5"/>
  <c r="I154" i="5"/>
  <c r="J154" i="5"/>
  <c r="K154" i="5"/>
  <c r="F155" i="5"/>
  <c r="G155" i="5"/>
  <c r="H155" i="5"/>
  <c r="I155" i="5"/>
  <c r="J155" i="5"/>
  <c r="K155" i="5"/>
  <c r="F156" i="5"/>
  <c r="G156" i="5"/>
  <c r="H156" i="5"/>
  <c r="I156" i="5"/>
  <c r="J156" i="5"/>
  <c r="K156" i="5"/>
  <c r="F157" i="5"/>
  <c r="G157" i="5"/>
  <c r="H157" i="5"/>
  <c r="I157" i="5"/>
  <c r="J157" i="5"/>
  <c r="K157" i="5"/>
  <c r="F158" i="5"/>
  <c r="G158" i="5"/>
  <c r="H158" i="5"/>
  <c r="I158" i="5"/>
  <c r="J158" i="5"/>
  <c r="K158" i="5"/>
  <c r="F159" i="5"/>
  <c r="G159" i="5"/>
  <c r="H159" i="5"/>
  <c r="I159" i="5"/>
  <c r="J159" i="5"/>
  <c r="K159" i="5"/>
  <c r="F160" i="5"/>
  <c r="G160" i="5"/>
  <c r="H160" i="5"/>
  <c r="I160" i="5"/>
  <c r="J160" i="5"/>
  <c r="K160" i="5"/>
  <c r="F161" i="5"/>
  <c r="G161" i="5"/>
  <c r="H161" i="5"/>
  <c r="I161" i="5"/>
  <c r="J161" i="5"/>
  <c r="K161" i="5"/>
  <c r="F162" i="5"/>
  <c r="G162" i="5"/>
  <c r="H162" i="5"/>
  <c r="I162" i="5"/>
  <c r="J162" i="5"/>
  <c r="K162" i="5"/>
  <c r="F163" i="5"/>
  <c r="G163" i="5"/>
  <c r="H163" i="5"/>
  <c r="I163" i="5"/>
  <c r="J163" i="5"/>
  <c r="K163" i="5"/>
  <c r="F164" i="5"/>
  <c r="G164" i="5"/>
  <c r="H164" i="5"/>
  <c r="I164" i="5"/>
  <c r="J164" i="5"/>
  <c r="K164" i="5"/>
  <c r="F165" i="5"/>
  <c r="G165" i="5"/>
  <c r="H165" i="5"/>
  <c r="I165" i="5"/>
  <c r="J165" i="5"/>
  <c r="K165" i="5"/>
  <c r="F166" i="5"/>
  <c r="G166" i="5"/>
  <c r="H166" i="5"/>
  <c r="I166" i="5"/>
  <c r="J166" i="5"/>
  <c r="K166" i="5"/>
  <c r="F167" i="5"/>
  <c r="G167" i="5"/>
  <c r="H167" i="5"/>
  <c r="I167" i="5"/>
  <c r="J167" i="5"/>
  <c r="K167" i="5"/>
  <c r="F168" i="5"/>
  <c r="G168" i="5"/>
  <c r="H168" i="5"/>
  <c r="I168" i="5"/>
  <c r="J168" i="5"/>
  <c r="K168" i="5"/>
  <c r="F169" i="5"/>
  <c r="G169" i="5"/>
  <c r="H169" i="5"/>
  <c r="I169" i="5"/>
  <c r="J169" i="5"/>
  <c r="K169" i="5"/>
  <c r="F170" i="5"/>
  <c r="G170" i="5"/>
  <c r="H170" i="5"/>
  <c r="I170" i="5"/>
  <c r="J170" i="5"/>
  <c r="K170" i="5"/>
  <c r="F171" i="5"/>
  <c r="G171" i="5"/>
  <c r="H171" i="5"/>
  <c r="I171" i="5"/>
  <c r="J171" i="5"/>
  <c r="K171" i="5"/>
  <c r="F172" i="5"/>
  <c r="G172" i="5"/>
  <c r="H172" i="5"/>
  <c r="I172" i="5"/>
  <c r="J172" i="5"/>
  <c r="K172" i="5"/>
  <c r="F173" i="5"/>
  <c r="G173" i="5"/>
  <c r="H173" i="5"/>
  <c r="I173" i="5"/>
  <c r="J173" i="5"/>
  <c r="K173" i="5"/>
  <c r="F174" i="5"/>
  <c r="G174" i="5"/>
  <c r="H174" i="5"/>
  <c r="I174" i="5"/>
  <c r="J174" i="5"/>
  <c r="K174" i="5"/>
  <c r="F175" i="5"/>
  <c r="G175" i="5"/>
  <c r="H175" i="5"/>
  <c r="I175" i="5"/>
  <c r="J175" i="5"/>
  <c r="K175" i="5"/>
  <c r="F176" i="5"/>
  <c r="G176" i="5"/>
  <c r="H176" i="5"/>
  <c r="I176" i="5"/>
  <c r="J176" i="5"/>
  <c r="K176" i="5"/>
  <c r="F177" i="5"/>
  <c r="G177" i="5"/>
  <c r="H177" i="5"/>
  <c r="I177" i="5"/>
  <c r="J177" i="5"/>
  <c r="K177" i="5"/>
  <c r="F178" i="5"/>
  <c r="G178" i="5"/>
  <c r="H178" i="5"/>
  <c r="I178" i="5"/>
  <c r="J178" i="5"/>
  <c r="K178" i="5"/>
  <c r="F179" i="5"/>
  <c r="G179" i="5"/>
  <c r="H179" i="5"/>
  <c r="I179" i="5"/>
  <c r="J179" i="5"/>
  <c r="K179" i="5"/>
  <c r="F180" i="5"/>
  <c r="G180" i="5"/>
  <c r="H180" i="5"/>
  <c r="I180" i="5"/>
  <c r="J180" i="5"/>
  <c r="K180" i="5"/>
  <c r="F181" i="5"/>
  <c r="G181" i="5"/>
  <c r="H181" i="5"/>
  <c r="I181" i="5"/>
  <c r="J181" i="5"/>
  <c r="K181" i="5"/>
  <c r="F182" i="5"/>
  <c r="G182" i="5"/>
  <c r="H182" i="5"/>
  <c r="I182" i="5"/>
  <c r="J182" i="5"/>
  <c r="K182" i="5"/>
  <c r="F183" i="5"/>
  <c r="G183" i="5"/>
  <c r="H183" i="5"/>
  <c r="I183" i="5"/>
  <c r="J183" i="5"/>
  <c r="K183" i="5"/>
  <c r="F184" i="5"/>
  <c r="G184" i="5"/>
  <c r="H184" i="5"/>
  <c r="I184" i="5"/>
  <c r="J184" i="5"/>
  <c r="K184" i="5"/>
  <c r="F185" i="5"/>
  <c r="G185" i="5"/>
  <c r="H185" i="5"/>
  <c r="I185" i="5"/>
  <c r="J185" i="5"/>
  <c r="K185" i="5"/>
  <c r="F186" i="5"/>
  <c r="G186" i="5"/>
  <c r="H186" i="5"/>
  <c r="I186" i="5"/>
  <c r="J186" i="5"/>
  <c r="K186" i="5"/>
  <c r="F187" i="5"/>
  <c r="G187" i="5"/>
  <c r="H187" i="5"/>
  <c r="I187" i="5"/>
  <c r="J187" i="5"/>
  <c r="K187" i="5"/>
  <c r="F188" i="5"/>
  <c r="G188" i="5"/>
  <c r="H188" i="5"/>
  <c r="I188" i="5"/>
  <c r="J188" i="5"/>
  <c r="K188" i="5"/>
  <c r="F189" i="5"/>
  <c r="G189" i="5"/>
  <c r="H189" i="5"/>
  <c r="I189" i="5"/>
  <c r="J189" i="5"/>
  <c r="K189" i="5"/>
  <c r="F190" i="5"/>
  <c r="G190" i="5"/>
  <c r="H190" i="5"/>
  <c r="I190" i="5"/>
  <c r="J190" i="5"/>
  <c r="K190" i="5"/>
  <c r="F191" i="5"/>
  <c r="G191" i="5"/>
  <c r="H191" i="5"/>
  <c r="I191" i="5"/>
  <c r="J191" i="5"/>
  <c r="K191" i="5"/>
  <c r="F192" i="5"/>
  <c r="G192" i="5"/>
  <c r="H192" i="5"/>
  <c r="I192" i="5"/>
  <c r="J192" i="5"/>
  <c r="K192" i="5"/>
  <c r="F193" i="5"/>
  <c r="G193" i="5"/>
  <c r="H193" i="5"/>
  <c r="I193" i="5"/>
  <c r="J193" i="5"/>
  <c r="K193" i="5"/>
  <c r="F194" i="5"/>
  <c r="G194" i="5"/>
  <c r="H194" i="5"/>
  <c r="I194" i="5"/>
  <c r="J194" i="5"/>
  <c r="K194" i="5"/>
  <c r="F195" i="5"/>
  <c r="G195" i="5"/>
  <c r="H195" i="5"/>
  <c r="I195" i="5"/>
  <c r="J195" i="5"/>
  <c r="K195" i="5"/>
  <c r="F196" i="5"/>
  <c r="G196" i="5"/>
  <c r="H196" i="5"/>
  <c r="I196" i="5"/>
  <c r="J196" i="5"/>
  <c r="K196" i="5"/>
  <c r="F197" i="5"/>
  <c r="G197" i="5"/>
  <c r="H197" i="5"/>
  <c r="I197" i="5"/>
  <c r="J197" i="5"/>
  <c r="K197" i="5"/>
  <c r="F198" i="5"/>
  <c r="G198" i="5"/>
  <c r="H198" i="5"/>
  <c r="I198" i="5"/>
  <c r="J198" i="5"/>
  <c r="K198" i="5"/>
  <c r="F199" i="5"/>
  <c r="G199" i="5"/>
  <c r="H199" i="5"/>
  <c r="I199" i="5"/>
  <c r="J199" i="5"/>
  <c r="K199" i="5"/>
  <c r="F200" i="5"/>
  <c r="G200" i="5"/>
  <c r="H200" i="5"/>
  <c r="I200" i="5"/>
  <c r="J200" i="5"/>
  <c r="K200" i="5"/>
  <c r="F201" i="5"/>
  <c r="G201" i="5"/>
  <c r="H201" i="5"/>
  <c r="I201" i="5"/>
  <c r="J201" i="5"/>
  <c r="K201" i="5"/>
  <c r="F202" i="5"/>
  <c r="G202" i="5"/>
  <c r="H202" i="5"/>
  <c r="I202" i="5"/>
  <c r="J202" i="5"/>
  <c r="K202" i="5"/>
  <c r="F203" i="5"/>
  <c r="G203" i="5"/>
  <c r="H203" i="5"/>
  <c r="I203" i="5"/>
  <c r="J203" i="5"/>
  <c r="K203" i="5"/>
  <c r="F204" i="5"/>
  <c r="G204" i="5"/>
  <c r="H204" i="5"/>
  <c r="I204" i="5"/>
  <c r="J204" i="5"/>
  <c r="K204" i="5"/>
  <c r="F205" i="5"/>
  <c r="G205" i="5"/>
  <c r="H205" i="5"/>
  <c r="I205" i="5"/>
  <c r="J205" i="5"/>
  <c r="K205" i="5"/>
  <c r="F206" i="5"/>
  <c r="G206" i="5"/>
  <c r="H206" i="5"/>
  <c r="I206" i="5"/>
  <c r="J206" i="5"/>
  <c r="K206" i="5"/>
  <c r="F207" i="5"/>
  <c r="G207" i="5"/>
  <c r="H207" i="5"/>
  <c r="I207" i="5"/>
  <c r="J207" i="5"/>
  <c r="K207" i="5"/>
  <c r="F208" i="5"/>
  <c r="G208" i="5"/>
  <c r="H208" i="5"/>
  <c r="I208" i="5"/>
  <c r="J208" i="5"/>
  <c r="K208" i="5"/>
  <c r="F209" i="5"/>
  <c r="G209" i="5"/>
  <c r="H209" i="5"/>
  <c r="I209" i="5"/>
  <c r="J209" i="5"/>
  <c r="K209" i="5"/>
  <c r="F210" i="5"/>
  <c r="G210" i="5"/>
  <c r="H210" i="5"/>
  <c r="I210" i="5"/>
  <c r="J210" i="5"/>
  <c r="K210" i="5"/>
  <c r="F211" i="5"/>
  <c r="G211" i="5"/>
  <c r="H211" i="5"/>
  <c r="I211" i="5"/>
  <c r="J211" i="5"/>
  <c r="K211" i="5"/>
  <c r="F212" i="5"/>
  <c r="G212" i="5"/>
  <c r="H212" i="5"/>
  <c r="I212" i="5"/>
  <c r="J212" i="5"/>
  <c r="K212" i="5"/>
  <c r="F213" i="5"/>
  <c r="G213" i="5"/>
  <c r="H213" i="5"/>
  <c r="I213" i="5"/>
  <c r="J213" i="5"/>
  <c r="K213" i="5"/>
  <c r="F214" i="5"/>
  <c r="G214" i="5"/>
  <c r="H214" i="5"/>
  <c r="I214" i="5"/>
  <c r="J214" i="5"/>
  <c r="K214" i="5"/>
  <c r="F215" i="5"/>
  <c r="G215" i="5"/>
  <c r="H215" i="5"/>
  <c r="I215" i="5"/>
  <c r="J215" i="5"/>
  <c r="K215" i="5"/>
  <c r="F216" i="5"/>
  <c r="G216" i="5"/>
  <c r="H216" i="5"/>
  <c r="I216" i="5"/>
  <c r="J216" i="5"/>
  <c r="K216" i="5"/>
  <c r="F217" i="5"/>
  <c r="G217" i="5"/>
  <c r="H217" i="5"/>
  <c r="I217" i="5"/>
  <c r="J217" i="5"/>
  <c r="K217" i="5"/>
  <c r="F218" i="5"/>
  <c r="G218" i="5"/>
  <c r="H218" i="5"/>
  <c r="I218" i="5"/>
  <c r="J218" i="5"/>
  <c r="K218" i="5"/>
  <c r="F219" i="5"/>
  <c r="G219" i="5"/>
  <c r="H219" i="5"/>
  <c r="I219" i="5"/>
  <c r="J219" i="5"/>
  <c r="K219" i="5"/>
  <c r="F220" i="5"/>
  <c r="G220" i="5"/>
  <c r="H220" i="5"/>
  <c r="I220" i="5"/>
  <c r="J220" i="5"/>
  <c r="K220" i="5"/>
  <c r="F221" i="5"/>
  <c r="G221" i="5"/>
  <c r="H221" i="5"/>
  <c r="I221" i="5"/>
  <c r="J221" i="5"/>
  <c r="K221" i="5"/>
  <c r="F222" i="5"/>
  <c r="G222" i="5"/>
  <c r="H222" i="5"/>
  <c r="I222" i="5"/>
  <c r="J222" i="5"/>
  <c r="K222" i="5"/>
  <c r="F223" i="5"/>
  <c r="G223" i="5"/>
  <c r="H223" i="5"/>
  <c r="I223" i="5"/>
  <c r="J223" i="5"/>
  <c r="K223" i="5"/>
  <c r="F224" i="5"/>
  <c r="G224" i="5"/>
  <c r="H224" i="5"/>
  <c r="I224" i="5"/>
  <c r="J224" i="5"/>
  <c r="K224" i="5"/>
  <c r="F225" i="5"/>
  <c r="G225" i="5"/>
  <c r="H225" i="5"/>
  <c r="I225" i="5"/>
  <c r="J225" i="5"/>
  <c r="K225" i="5"/>
  <c r="F226" i="5"/>
  <c r="G226" i="5"/>
  <c r="H226" i="5"/>
  <c r="I226" i="5"/>
  <c r="J226" i="5"/>
  <c r="K226" i="5"/>
  <c r="F227" i="5"/>
  <c r="G227" i="5"/>
  <c r="H227" i="5"/>
  <c r="I227" i="5"/>
  <c r="J227" i="5"/>
  <c r="K227" i="5"/>
  <c r="F228" i="5"/>
  <c r="G228" i="5"/>
  <c r="H228" i="5"/>
  <c r="I228" i="5"/>
  <c r="J228" i="5"/>
  <c r="K228" i="5"/>
  <c r="F229" i="5"/>
  <c r="G229" i="5"/>
  <c r="H229" i="5"/>
  <c r="I229" i="5"/>
  <c r="J229" i="5"/>
  <c r="K229" i="5"/>
  <c r="F230" i="5"/>
  <c r="G230" i="5"/>
  <c r="H230" i="5"/>
  <c r="I230" i="5"/>
  <c r="J230" i="5"/>
  <c r="K230" i="5"/>
  <c r="F231" i="5"/>
  <c r="G231" i="5"/>
  <c r="H231" i="5"/>
  <c r="I231" i="5"/>
  <c r="J231" i="5"/>
  <c r="K231" i="5"/>
  <c r="F232" i="5"/>
  <c r="G232" i="5"/>
  <c r="H232" i="5"/>
  <c r="I232" i="5"/>
  <c r="J232" i="5"/>
  <c r="K232" i="5"/>
  <c r="F233" i="5"/>
  <c r="G233" i="5"/>
  <c r="H233" i="5"/>
  <c r="I233" i="5"/>
  <c r="J233" i="5"/>
  <c r="K233" i="5"/>
  <c r="F234" i="5"/>
  <c r="G234" i="5"/>
  <c r="H234" i="5"/>
  <c r="I234" i="5"/>
  <c r="J234" i="5"/>
  <c r="K234" i="5"/>
  <c r="F235" i="5"/>
  <c r="G235" i="5"/>
  <c r="H235" i="5"/>
  <c r="I235" i="5"/>
  <c r="J235" i="5"/>
  <c r="K235" i="5"/>
  <c r="F236" i="5"/>
  <c r="G236" i="5"/>
  <c r="H236" i="5"/>
  <c r="I236" i="5"/>
  <c r="J236" i="5"/>
  <c r="K236" i="5"/>
  <c r="F237" i="5"/>
  <c r="G237" i="5"/>
  <c r="H237" i="5"/>
  <c r="I237" i="5"/>
  <c r="J237" i="5"/>
  <c r="K237" i="5"/>
  <c r="F238" i="5"/>
  <c r="G238" i="5"/>
  <c r="H238" i="5"/>
  <c r="I238" i="5"/>
  <c r="J238" i="5"/>
  <c r="K238" i="5"/>
  <c r="F239" i="5"/>
  <c r="G239" i="5"/>
  <c r="H239" i="5"/>
  <c r="I239" i="5"/>
  <c r="J239" i="5"/>
  <c r="K239" i="5"/>
  <c r="F240" i="5"/>
  <c r="G240" i="5"/>
  <c r="H240" i="5"/>
  <c r="I240" i="5"/>
  <c r="J240" i="5"/>
  <c r="K240" i="5"/>
  <c r="F241" i="5"/>
  <c r="G241" i="5"/>
  <c r="H241" i="5"/>
  <c r="I241" i="5"/>
  <c r="J241" i="5"/>
  <c r="K241" i="5"/>
  <c r="F242" i="5"/>
  <c r="G242" i="5"/>
  <c r="H242" i="5"/>
  <c r="I242" i="5"/>
  <c r="J242" i="5"/>
  <c r="K242" i="5"/>
  <c r="F243" i="5"/>
  <c r="G243" i="5"/>
  <c r="H243" i="5"/>
  <c r="I243" i="5"/>
  <c r="J243" i="5"/>
  <c r="K243" i="5"/>
  <c r="F244" i="5"/>
  <c r="G244" i="5"/>
  <c r="H244" i="5"/>
  <c r="I244" i="5"/>
  <c r="J244" i="5"/>
  <c r="K244" i="5"/>
  <c r="F245" i="5"/>
  <c r="G245" i="5"/>
  <c r="H245" i="5"/>
  <c r="I245" i="5"/>
  <c r="J245" i="5"/>
  <c r="K245" i="5"/>
  <c r="F246" i="5"/>
  <c r="G246" i="5"/>
  <c r="H246" i="5"/>
  <c r="I246" i="5"/>
  <c r="J246" i="5"/>
  <c r="K246" i="5"/>
  <c r="F247" i="5"/>
  <c r="G247" i="5"/>
  <c r="H247" i="5"/>
  <c r="I247" i="5"/>
  <c r="J247" i="5"/>
  <c r="K247" i="5"/>
  <c r="F248" i="5"/>
  <c r="G248" i="5"/>
  <c r="H248" i="5"/>
  <c r="I248" i="5"/>
  <c r="J248" i="5"/>
  <c r="K248" i="5"/>
  <c r="F249" i="5"/>
  <c r="G249" i="5"/>
  <c r="H249" i="5"/>
  <c r="I249" i="5"/>
  <c r="J249" i="5"/>
  <c r="K249" i="5"/>
  <c r="F250" i="5"/>
  <c r="G250" i="5"/>
  <c r="H250" i="5"/>
  <c r="I250" i="5"/>
  <c r="J250" i="5"/>
  <c r="K250" i="5"/>
  <c r="F251" i="5"/>
  <c r="G251" i="5"/>
  <c r="H251" i="5"/>
  <c r="I251" i="5"/>
  <c r="J251" i="5"/>
  <c r="K251" i="5"/>
  <c r="F252" i="5"/>
  <c r="G252" i="5"/>
  <c r="H252" i="5"/>
  <c r="I252" i="5"/>
  <c r="J252" i="5"/>
  <c r="K252" i="5"/>
  <c r="F253" i="5"/>
  <c r="G253" i="5"/>
  <c r="H253" i="5"/>
  <c r="I253" i="5"/>
  <c r="J253" i="5"/>
  <c r="K253" i="5"/>
  <c r="F254" i="5"/>
  <c r="G254" i="5"/>
  <c r="H254" i="5"/>
  <c r="I254" i="5"/>
  <c r="J254" i="5"/>
  <c r="K254" i="5"/>
  <c r="F255" i="5"/>
  <c r="G255" i="5"/>
  <c r="H255" i="5"/>
  <c r="I255" i="5"/>
  <c r="J255" i="5"/>
  <c r="K255" i="5"/>
  <c r="F256" i="5"/>
  <c r="G256" i="5"/>
  <c r="H256" i="5"/>
  <c r="I256" i="5"/>
  <c r="J256" i="5"/>
  <c r="K256" i="5"/>
  <c r="F257" i="5"/>
  <c r="G257" i="5"/>
  <c r="H257" i="5"/>
  <c r="I257" i="5"/>
  <c r="J257" i="5"/>
  <c r="K257" i="5"/>
  <c r="F258" i="5"/>
  <c r="G258" i="5"/>
  <c r="H258" i="5"/>
  <c r="I258" i="5"/>
  <c r="J258" i="5"/>
  <c r="K258" i="5"/>
  <c r="F259" i="5"/>
  <c r="G259" i="5"/>
  <c r="H259" i="5"/>
  <c r="I259" i="5"/>
  <c r="J259" i="5"/>
  <c r="K259" i="5"/>
  <c r="F260" i="5"/>
  <c r="G260" i="5"/>
  <c r="H260" i="5"/>
  <c r="I260" i="5"/>
  <c r="J260" i="5"/>
  <c r="K260" i="5"/>
  <c r="F261" i="5"/>
  <c r="G261" i="5"/>
  <c r="H261" i="5"/>
  <c r="I261" i="5"/>
  <c r="J261" i="5"/>
  <c r="K261" i="5"/>
  <c r="F262" i="5"/>
  <c r="G262" i="5"/>
  <c r="H262" i="5"/>
  <c r="I262" i="5"/>
  <c r="J262" i="5"/>
  <c r="K262" i="5"/>
  <c r="F263" i="5"/>
  <c r="G263" i="5"/>
  <c r="H263" i="5"/>
  <c r="I263" i="5"/>
  <c r="J263" i="5"/>
  <c r="K263" i="5"/>
  <c r="F264" i="5"/>
  <c r="G264" i="5"/>
  <c r="H264" i="5"/>
  <c r="I264" i="5"/>
  <c r="J264" i="5"/>
  <c r="K264" i="5"/>
  <c r="F265" i="5"/>
  <c r="G265" i="5"/>
  <c r="H265" i="5"/>
  <c r="I265" i="5"/>
  <c r="J265" i="5"/>
  <c r="K265" i="5"/>
  <c r="F266" i="5"/>
  <c r="G266" i="5"/>
  <c r="H266" i="5"/>
  <c r="I266" i="5"/>
  <c r="J266" i="5"/>
  <c r="K266" i="5"/>
  <c r="F267" i="5"/>
  <c r="G267" i="5"/>
  <c r="H267" i="5"/>
  <c r="I267" i="5"/>
  <c r="J267" i="5"/>
  <c r="K267" i="5"/>
  <c r="F268" i="5"/>
  <c r="G268" i="5"/>
  <c r="H268" i="5"/>
  <c r="I268" i="5"/>
  <c r="J268" i="5"/>
  <c r="K268" i="5"/>
  <c r="F269" i="5"/>
  <c r="G269" i="5"/>
  <c r="H269" i="5"/>
  <c r="I269" i="5"/>
  <c r="J269" i="5"/>
  <c r="K269" i="5"/>
  <c r="F270" i="5"/>
  <c r="G270" i="5"/>
  <c r="H270" i="5"/>
  <c r="I270" i="5"/>
  <c r="J270" i="5"/>
  <c r="K270" i="5"/>
  <c r="F271" i="5"/>
  <c r="G271" i="5"/>
  <c r="H271" i="5"/>
  <c r="I271" i="5"/>
  <c r="J271" i="5"/>
  <c r="K271" i="5"/>
  <c r="F272" i="5"/>
  <c r="G272" i="5"/>
  <c r="H272" i="5"/>
  <c r="I272" i="5"/>
  <c r="J272" i="5"/>
  <c r="K272" i="5"/>
  <c r="F273" i="5"/>
  <c r="G273" i="5"/>
  <c r="H273" i="5"/>
  <c r="I273" i="5"/>
  <c r="J273" i="5"/>
  <c r="K273" i="5"/>
  <c r="F274" i="5"/>
  <c r="G274" i="5"/>
  <c r="H274" i="5"/>
  <c r="I274" i="5"/>
  <c r="J274" i="5"/>
  <c r="K274" i="5"/>
  <c r="F275" i="5"/>
  <c r="G275" i="5"/>
  <c r="H275" i="5"/>
  <c r="I275" i="5"/>
  <c r="J275" i="5"/>
  <c r="K275" i="5"/>
  <c r="F276" i="5"/>
  <c r="G276" i="5"/>
  <c r="H276" i="5"/>
  <c r="I276" i="5"/>
  <c r="J276" i="5"/>
  <c r="K276" i="5"/>
  <c r="F277" i="5"/>
  <c r="G277" i="5"/>
  <c r="H277" i="5"/>
  <c r="I277" i="5"/>
  <c r="J277" i="5"/>
  <c r="K277" i="5"/>
  <c r="F278" i="5"/>
  <c r="G278" i="5"/>
  <c r="H278" i="5"/>
  <c r="I278" i="5"/>
  <c r="J278" i="5"/>
  <c r="K278" i="5"/>
  <c r="F279" i="5"/>
  <c r="G279" i="5"/>
  <c r="H279" i="5"/>
  <c r="I279" i="5"/>
  <c r="J279" i="5"/>
  <c r="K279" i="5"/>
  <c r="F280" i="5"/>
  <c r="G280" i="5"/>
  <c r="H280" i="5"/>
  <c r="I280" i="5"/>
  <c r="J280" i="5"/>
  <c r="K280" i="5"/>
  <c r="F281" i="5"/>
  <c r="G281" i="5"/>
  <c r="H281" i="5"/>
  <c r="I281" i="5"/>
  <c r="J281" i="5"/>
  <c r="K281" i="5"/>
  <c r="F282" i="5"/>
  <c r="G282" i="5"/>
  <c r="H282" i="5"/>
  <c r="I282" i="5"/>
  <c r="J282" i="5"/>
  <c r="K282" i="5"/>
  <c r="F283" i="5"/>
  <c r="G283" i="5"/>
  <c r="H283" i="5"/>
  <c r="I283" i="5"/>
  <c r="J283" i="5"/>
  <c r="K283" i="5"/>
  <c r="F284" i="5"/>
  <c r="G284" i="5"/>
  <c r="H284" i="5"/>
  <c r="I284" i="5"/>
  <c r="J284" i="5"/>
  <c r="K284" i="5"/>
  <c r="F285" i="5"/>
  <c r="G285" i="5"/>
  <c r="H285" i="5"/>
  <c r="I285" i="5"/>
  <c r="J285" i="5"/>
  <c r="K285" i="5"/>
  <c r="F286" i="5"/>
  <c r="G286" i="5"/>
  <c r="H286" i="5"/>
  <c r="I286" i="5"/>
  <c r="J286" i="5"/>
  <c r="K286" i="5"/>
  <c r="F287" i="5"/>
  <c r="G287" i="5"/>
  <c r="H287" i="5"/>
  <c r="I287" i="5"/>
  <c r="J287" i="5"/>
  <c r="K287" i="5"/>
  <c r="F288" i="5"/>
  <c r="G288" i="5"/>
  <c r="H288" i="5"/>
  <c r="I288" i="5"/>
  <c r="J288" i="5"/>
  <c r="K288" i="5"/>
  <c r="F289" i="5"/>
  <c r="G289" i="5"/>
  <c r="H289" i="5"/>
  <c r="I289" i="5"/>
  <c r="J289" i="5"/>
  <c r="K289" i="5"/>
  <c r="F290" i="5"/>
  <c r="G290" i="5"/>
  <c r="H290" i="5"/>
  <c r="I290" i="5"/>
  <c r="J290" i="5"/>
  <c r="K290" i="5"/>
  <c r="F291" i="5"/>
  <c r="G291" i="5"/>
  <c r="H291" i="5"/>
  <c r="I291" i="5"/>
  <c r="J291" i="5"/>
  <c r="K291" i="5"/>
  <c r="F292" i="5"/>
  <c r="G292" i="5"/>
  <c r="H292" i="5"/>
  <c r="I292" i="5"/>
  <c r="J292" i="5"/>
  <c r="K292" i="5"/>
  <c r="F293" i="5"/>
  <c r="G293" i="5"/>
  <c r="H293" i="5"/>
  <c r="I293" i="5"/>
  <c r="J293" i="5"/>
  <c r="K293" i="5"/>
  <c r="F294" i="5"/>
  <c r="G294" i="5"/>
  <c r="H294" i="5"/>
  <c r="I294" i="5"/>
  <c r="J294" i="5"/>
  <c r="K294" i="5"/>
  <c r="F295" i="5"/>
  <c r="G295" i="5"/>
  <c r="H295" i="5"/>
  <c r="I295" i="5"/>
  <c r="J295" i="5"/>
  <c r="K295" i="5"/>
  <c r="F296" i="5"/>
  <c r="G296" i="5"/>
  <c r="H296" i="5"/>
  <c r="I296" i="5"/>
  <c r="J296" i="5"/>
  <c r="K296" i="5"/>
  <c r="F297" i="5"/>
  <c r="G297" i="5"/>
  <c r="H297" i="5"/>
  <c r="I297" i="5"/>
  <c r="J297" i="5"/>
  <c r="K297" i="5"/>
  <c r="F298" i="5"/>
  <c r="G298" i="5"/>
  <c r="H298" i="5"/>
  <c r="I298" i="5"/>
  <c r="J298" i="5"/>
  <c r="K298" i="5"/>
  <c r="F299" i="5"/>
  <c r="G299" i="5"/>
  <c r="H299" i="5"/>
  <c r="I299" i="5"/>
  <c r="J299" i="5"/>
  <c r="K299" i="5"/>
  <c r="F300" i="5"/>
  <c r="G300" i="5"/>
  <c r="H300" i="5"/>
  <c r="I300" i="5"/>
  <c r="J300" i="5"/>
  <c r="K300" i="5"/>
  <c r="F301" i="5"/>
  <c r="G301" i="5"/>
  <c r="H301" i="5"/>
  <c r="I301" i="5"/>
  <c r="J301" i="5"/>
  <c r="K301" i="5"/>
  <c r="F302" i="5"/>
  <c r="G302" i="5"/>
  <c r="H302" i="5"/>
  <c r="I302" i="5"/>
  <c r="J302" i="5"/>
  <c r="K302" i="5"/>
  <c r="F303" i="5"/>
  <c r="G303" i="5"/>
  <c r="H303" i="5"/>
  <c r="I303" i="5"/>
  <c r="J303" i="5"/>
  <c r="K303" i="5"/>
  <c r="F304" i="5"/>
  <c r="G304" i="5"/>
  <c r="H304" i="5"/>
  <c r="I304" i="5"/>
  <c r="J304" i="5"/>
  <c r="K304" i="5"/>
  <c r="F305" i="5"/>
  <c r="G305" i="5"/>
  <c r="H305" i="5"/>
  <c r="I305" i="5"/>
  <c r="J305" i="5"/>
  <c r="K305" i="5"/>
  <c r="F306" i="5"/>
  <c r="G306" i="5"/>
  <c r="H306" i="5"/>
  <c r="I306" i="5"/>
  <c r="J306" i="5"/>
  <c r="K306" i="5"/>
  <c r="F307" i="5"/>
  <c r="G307" i="5"/>
  <c r="H307" i="5"/>
  <c r="I307" i="5"/>
  <c r="J307" i="5"/>
  <c r="K307" i="5"/>
  <c r="F308" i="5"/>
  <c r="G308" i="5"/>
  <c r="H308" i="5"/>
  <c r="I308" i="5"/>
  <c r="J308" i="5"/>
  <c r="K308" i="5"/>
  <c r="F309" i="5"/>
  <c r="G309" i="5"/>
  <c r="H309" i="5"/>
  <c r="I309" i="5"/>
  <c r="J309" i="5"/>
  <c r="K309" i="5"/>
  <c r="F310" i="5"/>
  <c r="G310" i="5"/>
  <c r="H310" i="5"/>
  <c r="I310" i="5"/>
  <c r="J310" i="5"/>
  <c r="K310" i="5"/>
  <c r="F311" i="5"/>
  <c r="G311" i="5"/>
  <c r="H311" i="5"/>
  <c r="I311" i="5"/>
  <c r="J311" i="5"/>
  <c r="K311" i="5"/>
  <c r="F312" i="5"/>
  <c r="G312" i="5"/>
  <c r="H312" i="5"/>
  <c r="I312" i="5"/>
  <c r="J312" i="5"/>
  <c r="K312" i="5"/>
  <c r="F313" i="5"/>
  <c r="G313" i="5"/>
  <c r="H313" i="5"/>
  <c r="I313" i="5"/>
  <c r="J313" i="5"/>
  <c r="K313" i="5"/>
  <c r="F314" i="5"/>
  <c r="G314" i="5"/>
  <c r="H314" i="5"/>
  <c r="I314" i="5"/>
  <c r="J314" i="5"/>
  <c r="K314" i="5"/>
  <c r="F315" i="5"/>
  <c r="G315" i="5"/>
  <c r="H315" i="5"/>
  <c r="I315" i="5"/>
  <c r="J315" i="5"/>
  <c r="K315" i="5"/>
  <c r="F316" i="5"/>
  <c r="G316" i="5"/>
  <c r="H316" i="5"/>
  <c r="I316" i="5"/>
  <c r="J316" i="5"/>
  <c r="K316" i="5"/>
  <c r="F317" i="5"/>
  <c r="G317" i="5"/>
  <c r="H317" i="5"/>
  <c r="I317" i="5"/>
  <c r="J317" i="5"/>
  <c r="K317" i="5"/>
  <c r="F318" i="5"/>
  <c r="G318" i="5"/>
  <c r="H318" i="5"/>
  <c r="I318" i="5"/>
  <c r="J318" i="5"/>
  <c r="K318" i="5"/>
  <c r="F319" i="5"/>
  <c r="G319" i="5"/>
  <c r="H319" i="5"/>
  <c r="I319" i="5"/>
  <c r="J319" i="5"/>
  <c r="K319" i="5"/>
  <c r="F320" i="5"/>
  <c r="G320" i="5"/>
  <c r="H320" i="5"/>
  <c r="I320" i="5"/>
  <c r="J320" i="5"/>
  <c r="K320" i="5"/>
  <c r="F321" i="5"/>
  <c r="G321" i="5"/>
  <c r="H321" i="5"/>
  <c r="I321" i="5"/>
  <c r="J321" i="5"/>
  <c r="K321" i="5"/>
  <c r="F322" i="5"/>
  <c r="G322" i="5"/>
  <c r="H322" i="5"/>
  <c r="I322" i="5"/>
  <c r="J322" i="5"/>
  <c r="K322" i="5"/>
  <c r="F323" i="5"/>
  <c r="G323" i="5"/>
  <c r="H323" i="5"/>
  <c r="I323" i="5"/>
  <c r="J323" i="5"/>
  <c r="K323" i="5"/>
  <c r="F324" i="5"/>
  <c r="G324" i="5"/>
  <c r="H324" i="5"/>
  <c r="I324" i="5"/>
  <c r="J324" i="5"/>
  <c r="K324" i="5"/>
  <c r="F325" i="5"/>
  <c r="G325" i="5"/>
  <c r="H325" i="5"/>
  <c r="I325" i="5"/>
  <c r="J325" i="5"/>
  <c r="K325" i="5"/>
  <c r="F326" i="5"/>
  <c r="G326" i="5"/>
  <c r="H326" i="5"/>
  <c r="I326" i="5"/>
  <c r="J326" i="5"/>
  <c r="K326" i="5"/>
  <c r="F327" i="5"/>
  <c r="G327" i="5"/>
  <c r="H327" i="5"/>
  <c r="I327" i="5"/>
  <c r="J327" i="5"/>
  <c r="K327" i="5"/>
  <c r="F328" i="5"/>
  <c r="G328" i="5"/>
  <c r="H328" i="5"/>
  <c r="I328" i="5"/>
  <c r="J328" i="5"/>
  <c r="K328" i="5"/>
  <c r="F329" i="5"/>
  <c r="G329" i="5"/>
  <c r="H329" i="5"/>
  <c r="I329" i="5"/>
  <c r="J329" i="5"/>
  <c r="K329" i="5"/>
  <c r="F330" i="5"/>
  <c r="G330" i="5"/>
  <c r="H330" i="5"/>
  <c r="I330" i="5"/>
  <c r="J330" i="5"/>
  <c r="K330" i="5"/>
  <c r="F331" i="5"/>
  <c r="G331" i="5"/>
  <c r="H331" i="5"/>
  <c r="I331" i="5"/>
  <c r="J331" i="5"/>
  <c r="K331" i="5"/>
  <c r="F332" i="5"/>
  <c r="G332" i="5"/>
  <c r="H332" i="5"/>
  <c r="I332" i="5"/>
  <c r="J332" i="5"/>
  <c r="K332" i="5"/>
  <c r="F333" i="5"/>
  <c r="G333" i="5"/>
  <c r="H333" i="5"/>
  <c r="I333" i="5"/>
  <c r="J333" i="5"/>
  <c r="K333" i="5"/>
  <c r="F334" i="5"/>
  <c r="G334" i="5"/>
  <c r="H334" i="5"/>
  <c r="I334" i="5"/>
  <c r="J334" i="5"/>
  <c r="K334" i="5"/>
  <c r="F335" i="5"/>
  <c r="G335" i="5"/>
  <c r="H335" i="5"/>
  <c r="I335" i="5"/>
  <c r="J335" i="5"/>
  <c r="K335" i="5"/>
  <c r="F336" i="5"/>
  <c r="G336" i="5"/>
  <c r="H336" i="5"/>
  <c r="I336" i="5"/>
  <c r="J336" i="5"/>
  <c r="K336" i="5"/>
  <c r="F337" i="5"/>
  <c r="G337" i="5"/>
  <c r="H337" i="5"/>
  <c r="I337" i="5"/>
  <c r="J337" i="5"/>
  <c r="K337" i="5"/>
  <c r="F338" i="5"/>
  <c r="G338" i="5"/>
  <c r="H338" i="5"/>
  <c r="I338" i="5"/>
  <c r="J338" i="5"/>
  <c r="K338" i="5"/>
  <c r="F339" i="5"/>
  <c r="G339" i="5"/>
  <c r="H339" i="5"/>
  <c r="I339" i="5"/>
  <c r="J339" i="5"/>
  <c r="K339" i="5"/>
  <c r="F340" i="5"/>
  <c r="G340" i="5"/>
  <c r="H340" i="5"/>
  <c r="I340" i="5"/>
  <c r="J340" i="5"/>
  <c r="K340" i="5"/>
  <c r="F341" i="5"/>
  <c r="G341" i="5"/>
  <c r="H341" i="5"/>
  <c r="I341" i="5"/>
  <c r="J341" i="5"/>
  <c r="K341" i="5"/>
  <c r="F342" i="5"/>
  <c r="G342" i="5"/>
  <c r="H342" i="5"/>
  <c r="I342" i="5"/>
  <c r="J342" i="5"/>
  <c r="K342" i="5"/>
  <c r="F343" i="5"/>
  <c r="G343" i="5"/>
  <c r="H343" i="5"/>
  <c r="I343" i="5"/>
  <c r="J343" i="5"/>
  <c r="K343" i="5"/>
  <c r="F344" i="5"/>
  <c r="G344" i="5"/>
  <c r="H344" i="5"/>
  <c r="I344" i="5"/>
  <c r="J344" i="5"/>
  <c r="K344" i="5"/>
  <c r="F345" i="5"/>
  <c r="G345" i="5"/>
  <c r="H345" i="5"/>
  <c r="I345" i="5"/>
  <c r="J345" i="5"/>
  <c r="K345" i="5"/>
  <c r="F346" i="5"/>
  <c r="G346" i="5"/>
  <c r="H346" i="5"/>
  <c r="I346" i="5"/>
  <c r="J346" i="5"/>
  <c r="K346" i="5"/>
  <c r="F347" i="5"/>
  <c r="G347" i="5"/>
  <c r="H347" i="5"/>
  <c r="I347" i="5"/>
  <c r="J347" i="5"/>
  <c r="K347" i="5"/>
  <c r="F348" i="5"/>
  <c r="G348" i="5"/>
  <c r="H348" i="5"/>
  <c r="I348" i="5"/>
  <c r="J348" i="5"/>
  <c r="K348" i="5"/>
  <c r="F349" i="5"/>
  <c r="G349" i="5"/>
  <c r="H349" i="5"/>
  <c r="I349" i="5"/>
  <c r="J349" i="5"/>
  <c r="K349" i="5"/>
  <c r="F350" i="5"/>
  <c r="G350" i="5"/>
  <c r="H350" i="5"/>
  <c r="I350" i="5"/>
  <c r="J350" i="5"/>
  <c r="K350" i="5"/>
  <c r="F351" i="5"/>
  <c r="G351" i="5"/>
  <c r="H351" i="5"/>
  <c r="I351" i="5"/>
  <c r="J351" i="5"/>
  <c r="K351" i="5"/>
  <c r="F352" i="5"/>
  <c r="G352" i="5"/>
  <c r="H352" i="5"/>
  <c r="I352" i="5"/>
  <c r="J352" i="5"/>
  <c r="K352" i="5"/>
  <c r="F353" i="5"/>
  <c r="G353" i="5"/>
  <c r="H353" i="5"/>
  <c r="I353" i="5"/>
  <c r="J353" i="5"/>
  <c r="K353" i="5"/>
  <c r="F354" i="5"/>
  <c r="G354" i="5"/>
  <c r="H354" i="5"/>
  <c r="I354" i="5"/>
  <c r="J354" i="5"/>
  <c r="K354" i="5"/>
  <c r="F355" i="5"/>
  <c r="G355" i="5"/>
  <c r="H355" i="5"/>
  <c r="I355" i="5"/>
  <c r="J355" i="5"/>
  <c r="K355" i="5"/>
  <c r="F356" i="5"/>
  <c r="G356" i="5"/>
  <c r="H356" i="5"/>
  <c r="I356" i="5"/>
  <c r="J356" i="5"/>
  <c r="K356" i="5"/>
  <c r="F357" i="5"/>
  <c r="G357" i="5"/>
  <c r="H357" i="5"/>
  <c r="I357" i="5"/>
  <c r="J357" i="5"/>
  <c r="K357" i="5"/>
  <c r="F358" i="5"/>
  <c r="G358" i="5"/>
  <c r="H358" i="5"/>
  <c r="I358" i="5"/>
  <c r="J358" i="5"/>
  <c r="K358" i="5"/>
  <c r="F359" i="5"/>
  <c r="G359" i="5"/>
  <c r="H359" i="5"/>
  <c r="I359" i="5"/>
  <c r="J359" i="5"/>
  <c r="K359" i="5"/>
  <c r="F360" i="5"/>
  <c r="G360" i="5"/>
  <c r="H360" i="5"/>
  <c r="I360" i="5"/>
  <c r="J360" i="5"/>
  <c r="K360" i="5"/>
  <c r="F361" i="5"/>
  <c r="G361" i="5"/>
  <c r="H361" i="5"/>
  <c r="I361" i="5"/>
  <c r="J361" i="5"/>
  <c r="K361" i="5"/>
  <c r="F362" i="5"/>
  <c r="G362" i="5"/>
  <c r="H362" i="5"/>
  <c r="I362" i="5"/>
  <c r="J362" i="5"/>
  <c r="K362" i="5"/>
  <c r="F363" i="5"/>
  <c r="G363" i="5"/>
  <c r="H363" i="5"/>
  <c r="I363" i="5"/>
  <c r="J363" i="5"/>
  <c r="K363" i="5"/>
  <c r="F364" i="5"/>
  <c r="G364" i="5"/>
  <c r="H364" i="5"/>
  <c r="I364" i="5"/>
  <c r="J364" i="5"/>
  <c r="K364" i="5"/>
  <c r="F365" i="5"/>
  <c r="G365" i="5"/>
  <c r="H365" i="5"/>
  <c r="I365" i="5"/>
  <c r="J365" i="5"/>
  <c r="K365" i="5"/>
  <c r="F366" i="5"/>
  <c r="G366" i="5"/>
  <c r="H366" i="5"/>
  <c r="I366" i="5"/>
  <c r="J366" i="5"/>
  <c r="K366" i="5"/>
  <c r="F367" i="5"/>
  <c r="G367" i="5"/>
  <c r="H367" i="5"/>
  <c r="I367" i="5"/>
  <c r="J367" i="5"/>
  <c r="K367" i="5"/>
  <c r="F368" i="5"/>
  <c r="G368" i="5"/>
  <c r="H368" i="5"/>
  <c r="I368" i="5"/>
  <c r="J368" i="5"/>
  <c r="K368" i="5"/>
  <c r="F369" i="5"/>
  <c r="G369" i="5"/>
  <c r="H369" i="5"/>
  <c r="I369" i="5"/>
  <c r="J369" i="5"/>
  <c r="K369" i="5"/>
  <c r="F370" i="5"/>
  <c r="G370" i="5"/>
  <c r="H370" i="5"/>
  <c r="I370" i="5"/>
  <c r="J370" i="5"/>
  <c r="K370" i="5"/>
  <c r="F371" i="5"/>
  <c r="G371" i="5"/>
  <c r="H371" i="5"/>
  <c r="I371" i="5"/>
  <c r="J371" i="5"/>
  <c r="K371" i="5"/>
  <c r="F372" i="5"/>
  <c r="G372" i="5"/>
  <c r="H372" i="5"/>
  <c r="I372" i="5"/>
  <c r="J372" i="5"/>
  <c r="K372" i="5"/>
  <c r="F373" i="5"/>
  <c r="G373" i="5"/>
  <c r="H373" i="5"/>
  <c r="I373" i="5"/>
  <c r="J373" i="5"/>
  <c r="K373" i="5"/>
  <c r="F374" i="5"/>
  <c r="G374" i="5"/>
  <c r="H374" i="5"/>
  <c r="I374" i="5"/>
  <c r="J374" i="5"/>
  <c r="K374" i="5"/>
  <c r="F375" i="5"/>
  <c r="G375" i="5"/>
  <c r="H375" i="5"/>
  <c r="I375" i="5"/>
  <c r="J375" i="5"/>
  <c r="K375" i="5"/>
  <c r="F376" i="5"/>
  <c r="G376" i="5"/>
  <c r="H376" i="5"/>
  <c r="I376" i="5"/>
  <c r="J376" i="5"/>
  <c r="K376" i="5"/>
  <c r="F377" i="5"/>
  <c r="G377" i="5"/>
  <c r="H377" i="5"/>
  <c r="I377" i="5"/>
  <c r="J377" i="5"/>
  <c r="K377" i="5"/>
  <c r="F378" i="5"/>
  <c r="G378" i="5"/>
  <c r="H378" i="5"/>
  <c r="I378" i="5"/>
  <c r="J378" i="5"/>
  <c r="K378" i="5"/>
  <c r="F379" i="5"/>
  <c r="G379" i="5"/>
  <c r="H379" i="5"/>
  <c r="I379" i="5"/>
  <c r="J379" i="5"/>
  <c r="K379" i="5"/>
  <c r="F380" i="5"/>
  <c r="G380" i="5"/>
  <c r="H380" i="5"/>
  <c r="I380" i="5"/>
  <c r="J380" i="5"/>
  <c r="K380" i="5"/>
  <c r="F381" i="5"/>
  <c r="G381" i="5"/>
  <c r="H381" i="5"/>
  <c r="I381" i="5"/>
  <c r="J381" i="5"/>
  <c r="K381" i="5"/>
  <c r="F382" i="5"/>
  <c r="G382" i="5"/>
  <c r="H382" i="5"/>
  <c r="I382" i="5"/>
  <c r="J382" i="5"/>
  <c r="K382" i="5"/>
  <c r="F383" i="5"/>
  <c r="G383" i="5"/>
  <c r="H383" i="5"/>
  <c r="I383" i="5"/>
  <c r="J383" i="5"/>
  <c r="K383" i="5"/>
  <c r="F384" i="5"/>
  <c r="G384" i="5"/>
  <c r="H384" i="5"/>
  <c r="I384" i="5"/>
  <c r="J384" i="5"/>
  <c r="K384" i="5"/>
  <c r="F385" i="5"/>
  <c r="G385" i="5"/>
  <c r="H385" i="5"/>
  <c r="I385" i="5"/>
  <c r="J385" i="5"/>
  <c r="K385" i="5"/>
  <c r="F386" i="5"/>
  <c r="G386" i="5"/>
  <c r="H386" i="5"/>
  <c r="I386" i="5"/>
  <c r="J386" i="5"/>
  <c r="K386" i="5"/>
  <c r="F387" i="5"/>
  <c r="G387" i="5"/>
  <c r="H387" i="5"/>
  <c r="I387" i="5"/>
  <c r="J387" i="5"/>
  <c r="K387" i="5"/>
  <c r="F388" i="5"/>
  <c r="G388" i="5"/>
  <c r="H388" i="5"/>
  <c r="I388" i="5"/>
  <c r="J388" i="5"/>
  <c r="K388" i="5"/>
  <c r="F389" i="5"/>
  <c r="G389" i="5"/>
  <c r="H389" i="5"/>
  <c r="I389" i="5"/>
  <c r="J389" i="5"/>
  <c r="K389" i="5"/>
  <c r="F390" i="5"/>
  <c r="G390" i="5"/>
  <c r="H390" i="5"/>
  <c r="I390" i="5"/>
  <c r="J390" i="5"/>
  <c r="K390" i="5"/>
  <c r="F391" i="5"/>
  <c r="G391" i="5"/>
  <c r="H391" i="5"/>
  <c r="I391" i="5"/>
  <c r="J391" i="5"/>
  <c r="K391" i="5"/>
  <c r="F392" i="5"/>
  <c r="G392" i="5"/>
  <c r="H392" i="5"/>
  <c r="I392" i="5"/>
  <c r="J392" i="5"/>
  <c r="K392" i="5"/>
  <c r="F393" i="5"/>
  <c r="G393" i="5"/>
  <c r="H393" i="5"/>
  <c r="I393" i="5"/>
  <c r="J393" i="5"/>
  <c r="K393" i="5"/>
  <c r="F394" i="5"/>
  <c r="G394" i="5"/>
  <c r="H394" i="5"/>
  <c r="I394" i="5"/>
  <c r="J394" i="5"/>
  <c r="K394" i="5"/>
  <c r="F395" i="5"/>
  <c r="G395" i="5"/>
  <c r="H395" i="5"/>
  <c r="I395" i="5"/>
  <c r="J395" i="5"/>
  <c r="K395" i="5"/>
  <c r="F396" i="5"/>
  <c r="G396" i="5"/>
  <c r="H396" i="5"/>
  <c r="I396" i="5"/>
  <c r="J396" i="5"/>
  <c r="K396" i="5"/>
  <c r="F397" i="5"/>
  <c r="G397" i="5"/>
  <c r="H397" i="5"/>
  <c r="I397" i="5"/>
  <c r="J397" i="5"/>
  <c r="K397" i="5"/>
  <c r="F398" i="5"/>
  <c r="G398" i="5"/>
  <c r="H398" i="5"/>
  <c r="I398" i="5"/>
  <c r="J398" i="5"/>
  <c r="K398" i="5"/>
  <c r="F399" i="5"/>
  <c r="G399" i="5"/>
  <c r="H399" i="5"/>
  <c r="I399" i="5"/>
  <c r="J399" i="5"/>
  <c r="K399" i="5"/>
  <c r="F400" i="5"/>
  <c r="G400" i="5"/>
  <c r="H400" i="5"/>
  <c r="I400" i="5"/>
  <c r="J400" i="5"/>
  <c r="K400" i="5"/>
  <c r="F401" i="5"/>
  <c r="G401" i="5"/>
  <c r="H401" i="5"/>
  <c r="I401" i="5"/>
  <c r="J401" i="5"/>
  <c r="K401" i="5"/>
  <c r="F402" i="5"/>
  <c r="G402" i="5"/>
  <c r="H402" i="5"/>
  <c r="I402" i="5"/>
  <c r="J402" i="5"/>
  <c r="K402" i="5"/>
  <c r="F403" i="5"/>
  <c r="G403" i="5"/>
  <c r="H403" i="5"/>
  <c r="I403" i="5"/>
  <c r="J403" i="5"/>
  <c r="K403" i="5"/>
  <c r="F404" i="5"/>
  <c r="G404" i="5"/>
  <c r="H404" i="5"/>
  <c r="I404" i="5"/>
  <c r="J404" i="5"/>
  <c r="K404" i="5"/>
  <c r="F405" i="5"/>
  <c r="G405" i="5"/>
  <c r="H405" i="5"/>
  <c r="I405" i="5"/>
  <c r="J405" i="5"/>
  <c r="K405" i="5"/>
  <c r="F406" i="5"/>
  <c r="G406" i="5"/>
  <c r="H406" i="5"/>
  <c r="I406" i="5"/>
  <c r="J406" i="5"/>
  <c r="K406" i="5"/>
  <c r="F407" i="5"/>
  <c r="G407" i="5"/>
  <c r="H407" i="5"/>
  <c r="I407" i="5"/>
  <c r="J407" i="5"/>
  <c r="K407" i="5"/>
  <c r="F408" i="5"/>
  <c r="G408" i="5"/>
  <c r="H408" i="5"/>
  <c r="I408" i="5"/>
  <c r="J408" i="5"/>
  <c r="K408" i="5"/>
  <c r="F409" i="5"/>
  <c r="G409" i="5"/>
  <c r="H409" i="5"/>
  <c r="I409" i="5"/>
  <c r="J409" i="5"/>
  <c r="K409" i="5"/>
  <c r="F410" i="5"/>
  <c r="G410" i="5"/>
  <c r="H410" i="5"/>
  <c r="I410" i="5"/>
  <c r="J410" i="5"/>
  <c r="K410" i="5"/>
  <c r="F411" i="5"/>
  <c r="G411" i="5"/>
  <c r="H411" i="5"/>
  <c r="I411" i="5"/>
  <c r="J411" i="5"/>
  <c r="K411" i="5"/>
  <c r="F412" i="5"/>
  <c r="G412" i="5"/>
  <c r="H412" i="5"/>
  <c r="I412" i="5"/>
  <c r="J412" i="5"/>
  <c r="K412" i="5"/>
  <c r="F413" i="5"/>
  <c r="G413" i="5"/>
  <c r="H413" i="5"/>
  <c r="I413" i="5"/>
  <c r="J413" i="5"/>
  <c r="K413" i="5"/>
  <c r="F414" i="5"/>
  <c r="G414" i="5"/>
  <c r="H414" i="5"/>
  <c r="I414" i="5"/>
  <c r="J414" i="5"/>
  <c r="K414" i="5"/>
  <c r="F415" i="5"/>
  <c r="G415" i="5"/>
  <c r="H415" i="5"/>
  <c r="I415" i="5"/>
  <c r="J415" i="5"/>
  <c r="K415" i="5"/>
  <c r="F416" i="5"/>
  <c r="G416" i="5"/>
  <c r="H416" i="5"/>
  <c r="I416" i="5"/>
  <c r="J416" i="5"/>
  <c r="K416" i="5"/>
  <c r="F417" i="5"/>
  <c r="G417" i="5"/>
  <c r="H417" i="5"/>
  <c r="I417" i="5"/>
  <c r="J417" i="5"/>
  <c r="K417" i="5"/>
  <c r="F418" i="5"/>
  <c r="G418" i="5"/>
  <c r="H418" i="5"/>
  <c r="I418" i="5"/>
  <c r="J418" i="5"/>
  <c r="K418" i="5"/>
  <c r="F419" i="5"/>
  <c r="G419" i="5"/>
  <c r="H419" i="5"/>
  <c r="I419" i="5"/>
  <c r="J419" i="5"/>
  <c r="K419" i="5"/>
  <c r="F420" i="5"/>
  <c r="G420" i="5"/>
  <c r="H420" i="5"/>
  <c r="I420" i="5"/>
  <c r="J420" i="5"/>
  <c r="K420" i="5"/>
  <c r="F421" i="5"/>
  <c r="G421" i="5"/>
  <c r="H421" i="5"/>
  <c r="I421" i="5"/>
  <c r="J421" i="5"/>
  <c r="K421" i="5"/>
  <c r="F422" i="5"/>
  <c r="G422" i="5"/>
  <c r="H422" i="5"/>
  <c r="I422" i="5"/>
  <c r="J422" i="5"/>
  <c r="K422" i="5"/>
  <c r="F423" i="5"/>
  <c r="G423" i="5"/>
  <c r="H423" i="5"/>
  <c r="I423" i="5"/>
  <c r="J423" i="5"/>
  <c r="K423" i="5"/>
  <c r="F424" i="5"/>
  <c r="G424" i="5"/>
  <c r="H424" i="5"/>
  <c r="I424" i="5"/>
  <c r="J424" i="5"/>
  <c r="K424" i="5"/>
  <c r="F425" i="5"/>
  <c r="G425" i="5"/>
  <c r="H425" i="5"/>
  <c r="I425" i="5"/>
  <c r="J425" i="5"/>
  <c r="K425" i="5"/>
  <c r="F426" i="5"/>
  <c r="G426" i="5"/>
  <c r="H426" i="5"/>
  <c r="I426" i="5"/>
  <c r="J426" i="5"/>
  <c r="K426" i="5"/>
  <c r="F427" i="5"/>
  <c r="G427" i="5"/>
  <c r="H427" i="5"/>
  <c r="I427" i="5"/>
  <c r="J427" i="5"/>
  <c r="K427" i="5"/>
  <c r="F428" i="5"/>
  <c r="G428" i="5"/>
  <c r="H428" i="5"/>
  <c r="I428" i="5"/>
  <c r="J428" i="5"/>
  <c r="K428" i="5"/>
  <c r="F429" i="5"/>
  <c r="G429" i="5"/>
  <c r="H429" i="5"/>
  <c r="I429" i="5"/>
  <c r="J429" i="5"/>
  <c r="K429" i="5"/>
  <c r="F430" i="5"/>
  <c r="G430" i="5"/>
  <c r="H430" i="5"/>
  <c r="I430" i="5"/>
  <c r="J430" i="5"/>
  <c r="K430" i="5"/>
  <c r="F431" i="5"/>
  <c r="G431" i="5"/>
  <c r="H431" i="5"/>
  <c r="I431" i="5"/>
  <c r="J431" i="5"/>
  <c r="K431" i="5"/>
  <c r="F432" i="5"/>
  <c r="G432" i="5"/>
  <c r="H432" i="5"/>
  <c r="I432" i="5"/>
  <c r="J432" i="5"/>
  <c r="K432" i="5"/>
  <c r="F433" i="5"/>
  <c r="G433" i="5"/>
  <c r="H433" i="5"/>
  <c r="I433" i="5"/>
  <c r="J433" i="5"/>
  <c r="K433" i="5"/>
  <c r="F434" i="5"/>
  <c r="G434" i="5"/>
  <c r="H434" i="5"/>
  <c r="I434" i="5"/>
  <c r="J434" i="5"/>
  <c r="K434" i="5"/>
  <c r="F435" i="5"/>
  <c r="G435" i="5"/>
  <c r="H435" i="5"/>
  <c r="I435" i="5"/>
  <c r="J435" i="5"/>
  <c r="K435" i="5"/>
  <c r="F436" i="5"/>
  <c r="G436" i="5"/>
  <c r="H436" i="5"/>
  <c r="I436" i="5"/>
  <c r="J436" i="5"/>
  <c r="K436" i="5"/>
  <c r="F437" i="5"/>
  <c r="G437" i="5"/>
  <c r="H437" i="5"/>
  <c r="I437" i="5"/>
  <c r="J437" i="5"/>
  <c r="K437" i="5"/>
  <c r="F438" i="5"/>
  <c r="G438" i="5"/>
  <c r="H438" i="5"/>
  <c r="I438" i="5"/>
  <c r="J438" i="5"/>
  <c r="K438" i="5"/>
  <c r="F439" i="5"/>
  <c r="G439" i="5"/>
  <c r="H439" i="5"/>
  <c r="I439" i="5"/>
  <c r="J439" i="5"/>
  <c r="K439" i="5"/>
  <c r="F440" i="5"/>
  <c r="G440" i="5"/>
  <c r="H440" i="5"/>
  <c r="I440" i="5"/>
  <c r="J440" i="5"/>
  <c r="K440" i="5"/>
  <c r="F441" i="5"/>
  <c r="G441" i="5"/>
  <c r="H441" i="5"/>
  <c r="I441" i="5"/>
  <c r="J441" i="5"/>
  <c r="K441" i="5"/>
  <c r="F442" i="5"/>
  <c r="G442" i="5"/>
  <c r="H442" i="5"/>
  <c r="I442" i="5"/>
  <c r="J442" i="5"/>
  <c r="K442" i="5"/>
  <c r="F443" i="5"/>
  <c r="G443" i="5"/>
  <c r="H443" i="5"/>
  <c r="I443" i="5"/>
  <c r="J443" i="5"/>
  <c r="K443" i="5"/>
  <c r="F444" i="5"/>
  <c r="G444" i="5"/>
  <c r="H444" i="5"/>
  <c r="I444" i="5"/>
  <c r="J444" i="5"/>
  <c r="K444" i="5"/>
  <c r="F445" i="5"/>
  <c r="G445" i="5"/>
  <c r="H445" i="5"/>
  <c r="I445" i="5"/>
  <c r="J445" i="5"/>
  <c r="K445" i="5"/>
  <c r="F446" i="5"/>
  <c r="G446" i="5"/>
  <c r="H446" i="5"/>
  <c r="I446" i="5"/>
  <c r="J446" i="5"/>
  <c r="K446" i="5"/>
  <c r="F447" i="5"/>
  <c r="G447" i="5"/>
  <c r="H447" i="5"/>
  <c r="I447" i="5"/>
  <c r="J447" i="5"/>
  <c r="K447" i="5"/>
  <c r="F448" i="5"/>
  <c r="G448" i="5"/>
  <c r="H448" i="5"/>
  <c r="I448" i="5"/>
  <c r="J448" i="5"/>
  <c r="K448" i="5"/>
  <c r="F449" i="5"/>
  <c r="G449" i="5"/>
  <c r="H449" i="5"/>
  <c r="I449" i="5"/>
  <c r="J449" i="5"/>
  <c r="K449" i="5"/>
  <c r="F450" i="5"/>
  <c r="G450" i="5"/>
  <c r="H450" i="5"/>
  <c r="I450" i="5"/>
  <c r="J450" i="5"/>
  <c r="K450" i="5"/>
  <c r="F451" i="5"/>
  <c r="G451" i="5"/>
  <c r="H451" i="5"/>
  <c r="I451" i="5"/>
  <c r="J451" i="5"/>
  <c r="K451" i="5"/>
  <c r="F452" i="5"/>
  <c r="G452" i="5"/>
  <c r="H452" i="5"/>
  <c r="I452" i="5"/>
  <c r="J452" i="5"/>
  <c r="K452" i="5"/>
  <c r="F453" i="5"/>
  <c r="G453" i="5"/>
  <c r="H453" i="5"/>
  <c r="I453" i="5"/>
  <c r="J453" i="5"/>
  <c r="K453" i="5"/>
  <c r="F454" i="5"/>
  <c r="G454" i="5"/>
  <c r="H454" i="5"/>
  <c r="I454" i="5"/>
  <c r="J454" i="5"/>
  <c r="K454" i="5"/>
  <c r="F455" i="5"/>
  <c r="G455" i="5"/>
  <c r="H455" i="5"/>
  <c r="I455" i="5"/>
  <c r="J455" i="5"/>
  <c r="K455" i="5"/>
  <c r="F456" i="5"/>
  <c r="G456" i="5"/>
  <c r="H456" i="5"/>
  <c r="I456" i="5"/>
  <c r="J456" i="5"/>
  <c r="K456" i="5"/>
  <c r="F457" i="5"/>
  <c r="G457" i="5"/>
  <c r="H457" i="5"/>
  <c r="I457" i="5"/>
  <c r="J457" i="5"/>
  <c r="K457" i="5"/>
  <c r="F458" i="5"/>
  <c r="G458" i="5"/>
  <c r="H458" i="5"/>
  <c r="I458" i="5"/>
  <c r="J458" i="5"/>
  <c r="K458" i="5"/>
  <c r="F459" i="5"/>
  <c r="G459" i="5"/>
  <c r="H459" i="5"/>
  <c r="I459" i="5"/>
  <c r="J459" i="5"/>
  <c r="K459" i="5"/>
  <c r="F460" i="5"/>
  <c r="G460" i="5"/>
  <c r="H460" i="5"/>
  <c r="I460" i="5"/>
  <c r="J460" i="5"/>
  <c r="K460" i="5"/>
  <c r="F461" i="5"/>
  <c r="G461" i="5"/>
  <c r="H461" i="5"/>
  <c r="I461" i="5"/>
  <c r="J461" i="5"/>
  <c r="K461" i="5"/>
  <c r="F462" i="5"/>
  <c r="G462" i="5"/>
  <c r="H462" i="5"/>
  <c r="I462" i="5"/>
  <c r="J462" i="5"/>
  <c r="K462" i="5"/>
  <c r="F463" i="5"/>
  <c r="G463" i="5"/>
  <c r="H463" i="5"/>
  <c r="I463" i="5"/>
  <c r="J463" i="5"/>
  <c r="K463" i="5"/>
  <c r="F464" i="5"/>
  <c r="G464" i="5"/>
  <c r="H464" i="5"/>
  <c r="I464" i="5"/>
  <c r="J464" i="5"/>
  <c r="K464" i="5"/>
  <c r="F465" i="5"/>
  <c r="G465" i="5"/>
  <c r="H465" i="5"/>
  <c r="I465" i="5"/>
  <c r="J465" i="5"/>
  <c r="K465" i="5"/>
  <c r="F466" i="5"/>
  <c r="G466" i="5"/>
  <c r="H466" i="5"/>
  <c r="I466" i="5"/>
  <c r="J466" i="5"/>
  <c r="K466" i="5"/>
  <c r="F467" i="5"/>
  <c r="G467" i="5"/>
  <c r="H467" i="5"/>
  <c r="I467" i="5"/>
  <c r="J467" i="5"/>
  <c r="K467" i="5"/>
  <c r="F468" i="5"/>
  <c r="G468" i="5"/>
  <c r="H468" i="5"/>
  <c r="I468" i="5"/>
  <c r="J468" i="5"/>
  <c r="K468" i="5"/>
  <c r="F469" i="5"/>
  <c r="G469" i="5"/>
  <c r="H469" i="5"/>
  <c r="I469" i="5"/>
  <c r="J469" i="5"/>
  <c r="K469" i="5"/>
  <c r="F470" i="5"/>
  <c r="G470" i="5"/>
  <c r="H470" i="5"/>
  <c r="I470" i="5"/>
  <c r="J470" i="5"/>
  <c r="K470" i="5"/>
  <c r="F471" i="5"/>
  <c r="G471" i="5"/>
  <c r="H471" i="5"/>
  <c r="I471" i="5"/>
  <c r="J471" i="5"/>
  <c r="K471" i="5"/>
  <c r="F472" i="5"/>
  <c r="G472" i="5"/>
  <c r="H472" i="5"/>
  <c r="I472" i="5"/>
  <c r="J472" i="5"/>
  <c r="K472" i="5"/>
  <c r="F473" i="5"/>
  <c r="G473" i="5"/>
  <c r="H473" i="5"/>
  <c r="I473" i="5"/>
  <c r="J473" i="5"/>
  <c r="K473" i="5"/>
  <c r="F474" i="5"/>
  <c r="G474" i="5"/>
  <c r="H474" i="5"/>
  <c r="I474" i="5"/>
  <c r="J474" i="5"/>
  <c r="K474" i="5"/>
  <c r="F475" i="5"/>
  <c r="G475" i="5"/>
  <c r="H475" i="5"/>
  <c r="I475" i="5"/>
  <c r="J475" i="5"/>
  <c r="K475" i="5"/>
  <c r="F476" i="5"/>
  <c r="G476" i="5"/>
  <c r="H476" i="5"/>
  <c r="I476" i="5"/>
  <c r="J476" i="5"/>
  <c r="K476" i="5"/>
  <c r="F477" i="5"/>
  <c r="G477" i="5"/>
  <c r="H477" i="5"/>
  <c r="I477" i="5"/>
  <c r="J477" i="5"/>
  <c r="K477" i="5"/>
  <c r="F478" i="5"/>
  <c r="G478" i="5"/>
  <c r="H478" i="5"/>
  <c r="I478" i="5"/>
  <c r="J478" i="5"/>
  <c r="K478" i="5"/>
  <c r="F479" i="5"/>
  <c r="G479" i="5"/>
  <c r="H479" i="5"/>
  <c r="I479" i="5"/>
  <c r="J479" i="5"/>
  <c r="K479" i="5"/>
  <c r="F480" i="5"/>
  <c r="G480" i="5"/>
  <c r="H480" i="5"/>
  <c r="I480" i="5"/>
  <c r="J480" i="5"/>
  <c r="K480" i="5"/>
  <c r="F481" i="5"/>
  <c r="G481" i="5"/>
  <c r="H481" i="5"/>
  <c r="I481" i="5"/>
  <c r="J481" i="5"/>
  <c r="K481" i="5"/>
  <c r="F482" i="5"/>
  <c r="G482" i="5"/>
  <c r="H482" i="5"/>
  <c r="I482" i="5"/>
  <c r="J482" i="5"/>
  <c r="K482" i="5"/>
  <c r="F483" i="5"/>
  <c r="G483" i="5"/>
  <c r="H483" i="5"/>
  <c r="I483" i="5"/>
  <c r="J483" i="5"/>
  <c r="K483" i="5"/>
  <c r="F484" i="5"/>
  <c r="G484" i="5"/>
  <c r="H484" i="5"/>
  <c r="I484" i="5"/>
  <c r="J484" i="5"/>
  <c r="K484" i="5"/>
  <c r="F485" i="5"/>
  <c r="G485" i="5"/>
  <c r="H485" i="5"/>
  <c r="I485" i="5"/>
  <c r="J485" i="5"/>
  <c r="K485" i="5"/>
  <c r="F486" i="5"/>
  <c r="G486" i="5"/>
  <c r="H486" i="5"/>
  <c r="I486" i="5"/>
  <c r="J486" i="5"/>
  <c r="K486" i="5"/>
  <c r="F487" i="5"/>
  <c r="G487" i="5"/>
  <c r="H487" i="5"/>
  <c r="I487" i="5"/>
  <c r="J487" i="5"/>
  <c r="K487" i="5"/>
  <c r="F488" i="5"/>
  <c r="G488" i="5"/>
  <c r="H488" i="5"/>
  <c r="I488" i="5"/>
  <c r="J488" i="5"/>
  <c r="K488" i="5"/>
  <c r="F489" i="5"/>
  <c r="G489" i="5"/>
  <c r="H489" i="5"/>
  <c r="I489" i="5"/>
  <c r="J489" i="5"/>
  <c r="K489" i="5"/>
  <c r="F490" i="5"/>
  <c r="G490" i="5"/>
  <c r="H490" i="5"/>
  <c r="I490" i="5"/>
  <c r="J490" i="5"/>
  <c r="K490" i="5"/>
  <c r="F491" i="5"/>
  <c r="G491" i="5"/>
  <c r="H491" i="5"/>
  <c r="I491" i="5"/>
  <c r="J491" i="5"/>
  <c r="K491" i="5"/>
  <c r="F492" i="5"/>
  <c r="G492" i="5"/>
  <c r="H492" i="5"/>
  <c r="I492" i="5"/>
  <c r="J492" i="5"/>
  <c r="K492" i="5"/>
  <c r="F493" i="5"/>
  <c r="G493" i="5"/>
  <c r="H493" i="5"/>
  <c r="I493" i="5"/>
  <c r="J493" i="5"/>
  <c r="K493" i="5"/>
  <c r="F494" i="5"/>
  <c r="G494" i="5"/>
  <c r="H494" i="5"/>
  <c r="I494" i="5"/>
  <c r="J494" i="5"/>
  <c r="K494" i="5"/>
  <c r="F495" i="5"/>
  <c r="G495" i="5"/>
  <c r="H495" i="5"/>
  <c r="I495" i="5"/>
  <c r="J495" i="5"/>
  <c r="K495" i="5"/>
  <c r="F496" i="5"/>
  <c r="G496" i="5"/>
  <c r="H496" i="5"/>
  <c r="I496" i="5"/>
  <c r="J496" i="5"/>
  <c r="K496" i="5"/>
  <c r="F497" i="5"/>
  <c r="G497" i="5"/>
  <c r="H497" i="5"/>
  <c r="I497" i="5"/>
  <c r="J497" i="5"/>
  <c r="K497" i="5"/>
  <c r="F498" i="5"/>
  <c r="G498" i="5"/>
  <c r="H498" i="5"/>
  <c r="I498" i="5"/>
  <c r="J498" i="5"/>
  <c r="K498" i="5"/>
  <c r="F499" i="5"/>
  <c r="G499" i="5"/>
  <c r="H499" i="5"/>
  <c r="I499" i="5"/>
  <c r="J499" i="5"/>
  <c r="K499" i="5"/>
  <c r="F500" i="5"/>
  <c r="G500" i="5"/>
  <c r="H500" i="5"/>
  <c r="I500" i="5"/>
  <c r="J500" i="5"/>
  <c r="K500" i="5"/>
  <c r="F501" i="5"/>
  <c r="G501" i="5"/>
  <c r="H501" i="5"/>
  <c r="I501" i="5"/>
  <c r="J501" i="5"/>
  <c r="K501" i="5"/>
  <c r="F502" i="5"/>
  <c r="G502" i="5"/>
  <c r="H502" i="5"/>
  <c r="I502" i="5"/>
  <c r="J502" i="5"/>
  <c r="K502" i="5"/>
  <c r="F503" i="5"/>
  <c r="G503" i="5"/>
  <c r="H503" i="5"/>
  <c r="I503" i="5"/>
  <c r="J503" i="5"/>
  <c r="K503" i="5"/>
  <c r="F504" i="5"/>
  <c r="G504" i="5"/>
  <c r="H504" i="5"/>
  <c r="I504" i="5"/>
  <c r="J504" i="5"/>
  <c r="K504" i="5"/>
  <c r="F505" i="5"/>
  <c r="G505" i="5"/>
  <c r="H505" i="5"/>
  <c r="I505" i="5"/>
  <c r="J505" i="5"/>
  <c r="K505" i="5"/>
  <c r="F506" i="5"/>
  <c r="G506" i="5"/>
  <c r="H506" i="5"/>
  <c r="I506" i="5"/>
  <c r="J506" i="5"/>
  <c r="K506" i="5"/>
  <c r="F507" i="5"/>
  <c r="G507" i="5"/>
  <c r="H507" i="5"/>
  <c r="I507" i="5"/>
  <c r="J507" i="5"/>
  <c r="K507" i="5"/>
  <c r="F508" i="5"/>
  <c r="G508" i="5"/>
  <c r="H508" i="5"/>
  <c r="I508" i="5"/>
  <c r="J508" i="5"/>
  <c r="K508" i="5"/>
  <c r="F509" i="5"/>
  <c r="G509" i="5"/>
  <c r="H509" i="5"/>
  <c r="I509" i="5"/>
  <c r="J509" i="5"/>
  <c r="K509" i="5"/>
  <c r="F510" i="5"/>
  <c r="G510" i="5"/>
  <c r="H510" i="5"/>
  <c r="I510" i="5"/>
  <c r="J510" i="5"/>
  <c r="K510" i="5"/>
  <c r="F511" i="5"/>
  <c r="G511" i="5"/>
  <c r="H511" i="5"/>
  <c r="I511" i="5"/>
  <c r="J511" i="5"/>
  <c r="K511" i="5"/>
  <c r="F512" i="5"/>
  <c r="G512" i="5"/>
  <c r="H512" i="5"/>
  <c r="I512" i="5"/>
  <c r="J512" i="5"/>
  <c r="K512" i="5"/>
  <c r="F513" i="5"/>
  <c r="G513" i="5"/>
  <c r="H513" i="5"/>
  <c r="I513" i="5"/>
  <c r="J513" i="5"/>
  <c r="K513" i="5"/>
  <c r="F514" i="5"/>
  <c r="G514" i="5"/>
  <c r="H514" i="5"/>
  <c r="I514" i="5"/>
  <c r="J514" i="5"/>
  <c r="K514" i="5"/>
  <c r="F515" i="5"/>
  <c r="G515" i="5"/>
  <c r="H515" i="5"/>
  <c r="I515" i="5"/>
  <c r="J515" i="5"/>
  <c r="K515" i="5"/>
  <c r="F516" i="5"/>
  <c r="G516" i="5"/>
  <c r="H516" i="5"/>
  <c r="I516" i="5"/>
  <c r="J516" i="5"/>
  <c r="K516" i="5"/>
  <c r="F517" i="5"/>
  <c r="G517" i="5"/>
  <c r="H517" i="5"/>
  <c r="I517" i="5"/>
  <c r="J517" i="5"/>
  <c r="K517" i="5"/>
  <c r="F518" i="5"/>
  <c r="G518" i="5"/>
  <c r="H518" i="5"/>
  <c r="I518" i="5"/>
  <c r="J518" i="5"/>
  <c r="K518" i="5"/>
  <c r="F519" i="5"/>
  <c r="G519" i="5"/>
  <c r="H519" i="5"/>
  <c r="I519" i="5"/>
  <c r="J519" i="5"/>
  <c r="K519" i="5"/>
  <c r="F520" i="5"/>
  <c r="G520" i="5"/>
  <c r="H520" i="5"/>
  <c r="I520" i="5"/>
  <c r="J520" i="5"/>
  <c r="K520" i="5"/>
  <c r="F521" i="5"/>
  <c r="G521" i="5"/>
  <c r="H521" i="5"/>
  <c r="I521" i="5"/>
  <c r="J521" i="5"/>
  <c r="K521" i="5"/>
  <c r="F522" i="5"/>
  <c r="G522" i="5"/>
  <c r="H522" i="5"/>
  <c r="I522" i="5"/>
  <c r="J522" i="5"/>
  <c r="K522" i="5"/>
  <c r="F523" i="5"/>
  <c r="G523" i="5"/>
  <c r="H523" i="5"/>
  <c r="I523" i="5"/>
  <c r="J523" i="5"/>
  <c r="K523" i="5"/>
  <c r="F524" i="5"/>
  <c r="G524" i="5"/>
  <c r="H524" i="5"/>
  <c r="I524" i="5"/>
  <c r="J524" i="5"/>
  <c r="K524" i="5"/>
  <c r="F525" i="5"/>
  <c r="G525" i="5"/>
  <c r="H525" i="5"/>
  <c r="I525" i="5"/>
  <c r="J525" i="5"/>
  <c r="K525" i="5"/>
  <c r="F526" i="5"/>
  <c r="G526" i="5"/>
  <c r="H526" i="5"/>
  <c r="I526" i="5"/>
  <c r="J526" i="5"/>
  <c r="K526" i="5"/>
  <c r="F527" i="5"/>
  <c r="G527" i="5"/>
  <c r="H527" i="5"/>
  <c r="I527" i="5"/>
  <c r="J527" i="5"/>
  <c r="K527" i="5"/>
  <c r="F528" i="5"/>
  <c r="G528" i="5"/>
  <c r="H528" i="5"/>
  <c r="I528" i="5"/>
  <c r="J528" i="5"/>
  <c r="K528" i="5"/>
  <c r="F529" i="5"/>
  <c r="G529" i="5"/>
  <c r="H529" i="5"/>
  <c r="I529" i="5"/>
  <c r="J529" i="5"/>
  <c r="K529" i="5"/>
  <c r="F530" i="5"/>
  <c r="G530" i="5"/>
  <c r="H530" i="5"/>
  <c r="I530" i="5"/>
  <c r="J530" i="5"/>
  <c r="K530" i="5"/>
  <c r="F531" i="5"/>
  <c r="G531" i="5"/>
  <c r="H531" i="5"/>
  <c r="I531" i="5"/>
  <c r="J531" i="5"/>
  <c r="K531" i="5"/>
  <c r="F532" i="5"/>
  <c r="G532" i="5"/>
  <c r="H532" i="5"/>
  <c r="I532" i="5"/>
  <c r="J532" i="5"/>
  <c r="K532" i="5"/>
  <c r="F533" i="5"/>
  <c r="G533" i="5"/>
  <c r="H533" i="5"/>
  <c r="I533" i="5"/>
  <c r="J533" i="5"/>
  <c r="K533" i="5"/>
  <c r="F534" i="5"/>
  <c r="G534" i="5"/>
  <c r="H534" i="5"/>
  <c r="I534" i="5"/>
  <c r="J534" i="5"/>
  <c r="K534" i="5"/>
  <c r="F535" i="5"/>
  <c r="G535" i="5"/>
  <c r="H535" i="5"/>
  <c r="I535" i="5"/>
  <c r="J535" i="5"/>
  <c r="K535" i="5"/>
  <c r="F536" i="5"/>
  <c r="G536" i="5"/>
  <c r="H536" i="5"/>
  <c r="I536" i="5"/>
  <c r="J536" i="5"/>
  <c r="K536" i="5"/>
  <c r="F537" i="5"/>
  <c r="G537" i="5"/>
  <c r="H537" i="5"/>
  <c r="I537" i="5"/>
  <c r="J537" i="5"/>
  <c r="K537" i="5"/>
  <c r="F538" i="5"/>
  <c r="G538" i="5"/>
  <c r="H538" i="5"/>
  <c r="I538" i="5"/>
  <c r="J538" i="5"/>
  <c r="K538" i="5"/>
  <c r="F539" i="5"/>
  <c r="G539" i="5"/>
  <c r="H539" i="5"/>
  <c r="I539" i="5"/>
  <c r="J539" i="5"/>
  <c r="K539" i="5"/>
  <c r="F540" i="5"/>
  <c r="G540" i="5"/>
  <c r="H540" i="5"/>
  <c r="I540" i="5"/>
  <c r="J540" i="5"/>
  <c r="K540" i="5"/>
  <c r="F541" i="5"/>
  <c r="G541" i="5"/>
  <c r="H541" i="5"/>
  <c r="I541" i="5"/>
  <c r="J541" i="5"/>
  <c r="K541" i="5"/>
  <c r="F542" i="5"/>
  <c r="G542" i="5"/>
  <c r="H542" i="5"/>
  <c r="I542" i="5"/>
  <c r="J542" i="5"/>
  <c r="K542" i="5"/>
  <c r="F543" i="5"/>
  <c r="G543" i="5"/>
  <c r="H543" i="5"/>
  <c r="I543" i="5"/>
  <c r="J543" i="5"/>
  <c r="K543" i="5"/>
  <c r="F544" i="5"/>
  <c r="G544" i="5"/>
  <c r="H544" i="5"/>
  <c r="I544" i="5"/>
  <c r="J544" i="5"/>
  <c r="K544" i="5"/>
  <c r="F545" i="5"/>
  <c r="G545" i="5"/>
  <c r="H545" i="5"/>
  <c r="I545" i="5"/>
  <c r="J545" i="5"/>
  <c r="K545" i="5"/>
  <c r="F546" i="5"/>
  <c r="G546" i="5"/>
  <c r="H546" i="5"/>
  <c r="I546" i="5"/>
  <c r="J546" i="5"/>
  <c r="K546" i="5"/>
  <c r="F547" i="5"/>
  <c r="G547" i="5"/>
  <c r="H547" i="5"/>
  <c r="I547" i="5"/>
  <c r="J547" i="5"/>
  <c r="K547" i="5"/>
  <c r="F548" i="5"/>
  <c r="G548" i="5"/>
  <c r="H548" i="5"/>
  <c r="I548" i="5"/>
  <c r="J548" i="5"/>
  <c r="K548" i="5"/>
  <c r="F549" i="5"/>
  <c r="G549" i="5"/>
  <c r="H549" i="5"/>
  <c r="I549" i="5"/>
  <c r="J549" i="5"/>
  <c r="K549" i="5"/>
  <c r="F550" i="5"/>
  <c r="G550" i="5"/>
  <c r="H550" i="5"/>
  <c r="I550" i="5"/>
  <c r="J550" i="5"/>
  <c r="K550" i="5"/>
  <c r="F551" i="5"/>
  <c r="G551" i="5"/>
  <c r="H551" i="5"/>
  <c r="I551" i="5"/>
  <c r="J551" i="5"/>
  <c r="K551" i="5"/>
  <c r="F552" i="5"/>
  <c r="G552" i="5"/>
  <c r="H552" i="5"/>
  <c r="I552" i="5"/>
  <c r="J552" i="5"/>
  <c r="K552" i="5"/>
  <c r="F553" i="5"/>
  <c r="G553" i="5"/>
  <c r="H553" i="5"/>
  <c r="I553" i="5"/>
  <c r="J553" i="5"/>
  <c r="K553" i="5"/>
  <c r="F554" i="5"/>
  <c r="G554" i="5"/>
  <c r="H554" i="5"/>
  <c r="I554" i="5"/>
  <c r="J554" i="5"/>
  <c r="K554" i="5"/>
  <c r="F555" i="5"/>
  <c r="G555" i="5"/>
  <c r="H555" i="5"/>
  <c r="I555" i="5"/>
  <c r="J555" i="5"/>
  <c r="K555" i="5"/>
  <c r="F556" i="5"/>
  <c r="G556" i="5"/>
  <c r="H556" i="5"/>
  <c r="I556" i="5"/>
  <c r="J556" i="5"/>
  <c r="K556" i="5"/>
  <c r="F557" i="5"/>
  <c r="G557" i="5"/>
  <c r="H557" i="5"/>
  <c r="I557" i="5"/>
  <c r="J557" i="5"/>
  <c r="K557" i="5"/>
  <c r="F558" i="5"/>
  <c r="G558" i="5"/>
  <c r="H558" i="5"/>
  <c r="I558" i="5"/>
  <c r="J558" i="5"/>
  <c r="K558" i="5"/>
  <c r="F559" i="5"/>
  <c r="G559" i="5"/>
  <c r="H559" i="5"/>
  <c r="I559" i="5"/>
  <c r="J559" i="5"/>
  <c r="K559" i="5"/>
  <c r="F560" i="5"/>
  <c r="G560" i="5"/>
  <c r="H560" i="5"/>
  <c r="I560" i="5"/>
  <c r="J560" i="5"/>
  <c r="K560" i="5"/>
  <c r="F561" i="5"/>
  <c r="G561" i="5"/>
  <c r="H561" i="5"/>
  <c r="I561" i="5"/>
  <c r="J561" i="5"/>
  <c r="K561" i="5"/>
  <c r="F562" i="5"/>
  <c r="G562" i="5"/>
  <c r="H562" i="5"/>
  <c r="I562" i="5"/>
  <c r="J562" i="5"/>
  <c r="K562" i="5"/>
  <c r="F563" i="5"/>
  <c r="G563" i="5"/>
  <c r="H563" i="5"/>
  <c r="I563" i="5"/>
  <c r="J563" i="5"/>
  <c r="K563" i="5"/>
  <c r="F564" i="5"/>
  <c r="G564" i="5"/>
  <c r="H564" i="5"/>
  <c r="I564" i="5"/>
  <c r="J564" i="5"/>
  <c r="K564" i="5"/>
  <c r="F565" i="5"/>
  <c r="G565" i="5"/>
  <c r="H565" i="5"/>
  <c r="I565" i="5"/>
  <c r="J565" i="5"/>
  <c r="K565" i="5"/>
  <c r="F566" i="5"/>
  <c r="G566" i="5"/>
  <c r="H566" i="5"/>
  <c r="I566" i="5"/>
  <c r="J566" i="5"/>
  <c r="K566" i="5"/>
  <c r="F567" i="5"/>
  <c r="G567" i="5"/>
  <c r="H567" i="5"/>
  <c r="I567" i="5"/>
  <c r="J567" i="5"/>
  <c r="K567" i="5"/>
  <c r="F568" i="5"/>
  <c r="G568" i="5"/>
  <c r="H568" i="5"/>
  <c r="I568" i="5"/>
  <c r="J568" i="5"/>
  <c r="K568" i="5"/>
  <c r="F569" i="5"/>
  <c r="G569" i="5"/>
  <c r="H569" i="5"/>
  <c r="I569" i="5"/>
  <c r="J569" i="5"/>
  <c r="K569" i="5"/>
  <c r="F570" i="5"/>
  <c r="G570" i="5"/>
  <c r="H570" i="5"/>
  <c r="I570" i="5"/>
  <c r="J570" i="5"/>
  <c r="K570" i="5"/>
  <c r="F571" i="5"/>
  <c r="G571" i="5"/>
  <c r="H571" i="5"/>
  <c r="I571" i="5"/>
  <c r="J571" i="5"/>
  <c r="K571" i="5"/>
  <c r="F572" i="5"/>
  <c r="G572" i="5"/>
  <c r="H572" i="5"/>
  <c r="I572" i="5"/>
  <c r="J572" i="5"/>
  <c r="K572" i="5"/>
  <c r="F573" i="5"/>
  <c r="G573" i="5"/>
  <c r="H573" i="5"/>
  <c r="I573" i="5"/>
  <c r="J573" i="5"/>
  <c r="K573" i="5"/>
  <c r="F574" i="5"/>
  <c r="G574" i="5"/>
  <c r="H574" i="5"/>
  <c r="I574" i="5"/>
  <c r="J574" i="5"/>
  <c r="K574" i="5"/>
  <c r="F575" i="5"/>
  <c r="G575" i="5"/>
  <c r="H575" i="5"/>
  <c r="I575" i="5"/>
  <c r="J575" i="5"/>
  <c r="K575" i="5"/>
  <c r="F576" i="5"/>
  <c r="G576" i="5"/>
  <c r="H576" i="5"/>
  <c r="I576" i="5"/>
  <c r="J576" i="5"/>
  <c r="K576" i="5"/>
  <c r="F577" i="5"/>
  <c r="G577" i="5"/>
  <c r="H577" i="5"/>
  <c r="I577" i="5"/>
  <c r="J577" i="5"/>
  <c r="K577" i="5"/>
  <c r="F578" i="5"/>
  <c r="G578" i="5"/>
  <c r="H578" i="5"/>
  <c r="I578" i="5"/>
  <c r="J578" i="5"/>
  <c r="K578" i="5"/>
  <c r="F579" i="5"/>
  <c r="G579" i="5"/>
  <c r="H579" i="5"/>
  <c r="I579" i="5"/>
  <c r="J579" i="5"/>
  <c r="K579" i="5"/>
  <c r="F580" i="5"/>
  <c r="G580" i="5"/>
  <c r="H580" i="5"/>
  <c r="I580" i="5"/>
  <c r="J580" i="5"/>
  <c r="K580" i="5"/>
  <c r="F581" i="5"/>
  <c r="G581" i="5"/>
  <c r="H581" i="5"/>
  <c r="I581" i="5"/>
  <c r="J581" i="5"/>
  <c r="K581" i="5"/>
  <c r="F582" i="5"/>
  <c r="G582" i="5"/>
  <c r="H582" i="5"/>
  <c r="I582" i="5"/>
  <c r="J582" i="5"/>
  <c r="K582" i="5"/>
  <c r="F583" i="5"/>
  <c r="G583" i="5"/>
  <c r="H583" i="5"/>
  <c r="I583" i="5"/>
  <c r="J583" i="5"/>
  <c r="K583" i="5"/>
  <c r="F584" i="5"/>
  <c r="G584" i="5"/>
  <c r="H584" i="5"/>
  <c r="I584" i="5"/>
  <c r="J584" i="5"/>
  <c r="K584" i="5"/>
  <c r="F585" i="5"/>
  <c r="G585" i="5"/>
  <c r="H585" i="5"/>
  <c r="I585" i="5"/>
  <c r="J585" i="5"/>
  <c r="K585" i="5"/>
  <c r="F586" i="5"/>
  <c r="G586" i="5"/>
  <c r="H586" i="5"/>
  <c r="I586" i="5"/>
  <c r="J586" i="5"/>
  <c r="K586" i="5"/>
  <c r="F587" i="5"/>
  <c r="G587" i="5"/>
  <c r="H587" i="5"/>
  <c r="I587" i="5"/>
  <c r="J587" i="5"/>
  <c r="K587" i="5"/>
  <c r="F588" i="5"/>
  <c r="G588" i="5"/>
  <c r="H588" i="5"/>
  <c r="I588" i="5"/>
  <c r="J588" i="5"/>
  <c r="K588" i="5"/>
  <c r="F589" i="5"/>
  <c r="G589" i="5"/>
  <c r="H589" i="5"/>
  <c r="I589" i="5"/>
  <c r="J589" i="5"/>
  <c r="K589" i="5"/>
  <c r="F590" i="5"/>
  <c r="G590" i="5"/>
  <c r="H590" i="5"/>
  <c r="I590" i="5"/>
  <c r="J590" i="5"/>
  <c r="K590" i="5"/>
  <c r="F591" i="5"/>
  <c r="G591" i="5"/>
  <c r="H591" i="5"/>
  <c r="I591" i="5"/>
  <c r="J591" i="5"/>
  <c r="K591" i="5"/>
  <c r="F592" i="5"/>
  <c r="G592" i="5"/>
  <c r="H592" i="5"/>
  <c r="I592" i="5"/>
  <c r="J592" i="5"/>
  <c r="K592" i="5"/>
  <c r="F593" i="5"/>
  <c r="G593" i="5"/>
  <c r="H593" i="5"/>
  <c r="I593" i="5"/>
  <c r="J593" i="5"/>
  <c r="K593" i="5"/>
  <c r="F594" i="5"/>
  <c r="G594" i="5"/>
  <c r="H594" i="5"/>
  <c r="I594" i="5"/>
  <c r="J594" i="5"/>
  <c r="K594" i="5"/>
  <c r="F595" i="5"/>
  <c r="G595" i="5"/>
  <c r="H595" i="5"/>
  <c r="I595" i="5"/>
  <c r="J595" i="5"/>
  <c r="K595" i="5"/>
  <c r="F596" i="5"/>
  <c r="G596" i="5"/>
  <c r="H596" i="5"/>
  <c r="I596" i="5"/>
  <c r="J596" i="5"/>
  <c r="K596" i="5"/>
  <c r="F597" i="5"/>
  <c r="G597" i="5"/>
  <c r="H597" i="5"/>
  <c r="I597" i="5"/>
  <c r="J597" i="5"/>
  <c r="K597" i="5"/>
  <c r="F598" i="5"/>
  <c r="G598" i="5"/>
  <c r="H598" i="5"/>
  <c r="I598" i="5"/>
  <c r="J598" i="5"/>
  <c r="K598" i="5"/>
  <c r="F599" i="5"/>
  <c r="G599" i="5"/>
  <c r="H599" i="5"/>
  <c r="I599" i="5"/>
  <c r="J599" i="5"/>
  <c r="K599" i="5"/>
  <c r="F600" i="5"/>
  <c r="G600" i="5"/>
  <c r="H600" i="5"/>
  <c r="I600" i="5"/>
  <c r="J600" i="5"/>
  <c r="K600" i="5"/>
  <c r="F601" i="5"/>
  <c r="G601" i="5"/>
  <c r="H601" i="5"/>
  <c r="I601" i="5"/>
  <c r="J601" i="5"/>
  <c r="K601" i="5"/>
  <c r="F602" i="5"/>
  <c r="G602" i="5"/>
  <c r="H602" i="5"/>
  <c r="I602" i="5"/>
  <c r="J602" i="5"/>
  <c r="K602" i="5"/>
  <c r="F603" i="5"/>
  <c r="G603" i="5"/>
  <c r="H603" i="5"/>
  <c r="I603" i="5"/>
  <c r="J603" i="5"/>
  <c r="K603" i="5"/>
  <c r="F604" i="5"/>
  <c r="G604" i="5"/>
  <c r="H604" i="5"/>
  <c r="I604" i="5"/>
  <c r="J604" i="5"/>
  <c r="K604" i="5"/>
  <c r="F605" i="5"/>
  <c r="G605" i="5"/>
  <c r="H605" i="5"/>
  <c r="I605" i="5"/>
  <c r="J605" i="5"/>
  <c r="K605" i="5"/>
  <c r="F606" i="5"/>
  <c r="G606" i="5"/>
  <c r="H606" i="5"/>
  <c r="I606" i="5"/>
  <c r="J606" i="5"/>
  <c r="K606" i="5"/>
  <c r="F607" i="5"/>
  <c r="G607" i="5"/>
  <c r="H607" i="5"/>
  <c r="I607" i="5"/>
  <c r="J607" i="5"/>
  <c r="K607" i="5"/>
  <c r="F608" i="5"/>
  <c r="G608" i="5"/>
  <c r="H608" i="5"/>
  <c r="I608" i="5"/>
  <c r="J608" i="5"/>
  <c r="K608" i="5"/>
  <c r="F609" i="5"/>
  <c r="G609" i="5"/>
  <c r="H609" i="5"/>
  <c r="I609" i="5"/>
  <c r="J609" i="5"/>
  <c r="K609" i="5"/>
  <c r="F610" i="5"/>
  <c r="G610" i="5"/>
  <c r="H610" i="5"/>
  <c r="I610" i="5"/>
  <c r="J610" i="5"/>
  <c r="K610" i="5"/>
  <c r="F611" i="5"/>
  <c r="G611" i="5"/>
  <c r="H611" i="5"/>
  <c r="I611" i="5"/>
  <c r="J611" i="5"/>
  <c r="K611" i="5"/>
  <c r="F612" i="5"/>
  <c r="G612" i="5"/>
  <c r="H612" i="5"/>
  <c r="I612" i="5"/>
  <c r="J612" i="5"/>
  <c r="K612" i="5"/>
  <c r="F613" i="5"/>
  <c r="G613" i="5"/>
  <c r="H613" i="5"/>
  <c r="I613" i="5"/>
  <c r="J613" i="5"/>
  <c r="K613" i="5"/>
  <c r="F614" i="5"/>
  <c r="G614" i="5"/>
  <c r="H614" i="5"/>
  <c r="I614" i="5"/>
  <c r="J614" i="5"/>
  <c r="K614" i="5"/>
  <c r="F615" i="5"/>
  <c r="G615" i="5"/>
  <c r="H615" i="5"/>
  <c r="I615" i="5"/>
  <c r="J615" i="5"/>
  <c r="K615" i="5"/>
  <c r="F616" i="5"/>
  <c r="G616" i="5"/>
  <c r="H616" i="5"/>
  <c r="I616" i="5"/>
  <c r="J616" i="5"/>
  <c r="K616" i="5"/>
  <c r="F617" i="5"/>
  <c r="G617" i="5"/>
  <c r="H617" i="5"/>
  <c r="I617" i="5"/>
  <c r="J617" i="5"/>
  <c r="K617" i="5"/>
  <c r="F618" i="5"/>
  <c r="G618" i="5"/>
  <c r="H618" i="5"/>
  <c r="I618" i="5"/>
  <c r="J618" i="5"/>
  <c r="K618" i="5"/>
  <c r="F619" i="5"/>
  <c r="G619" i="5"/>
  <c r="H619" i="5"/>
  <c r="I619" i="5"/>
  <c r="J619" i="5"/>
  <c r="K619" i="5"/>
  <c r="F620" i="5"/>
  <c r="G620" i="5"/>
  <c r="H620" i="5"/>
  <c r="I620" i="5"/>
  <c r="J620" i="5"/>
  <c r="K620" i="5"/>
  <c r="F621" i="5"/>
  <c r="G621" i="5"/>
  <c r="H621" i="5"/>
  <c r="I621" i="5"/>
  <c r="J621" i="5"/>
  <c r="K621" i="5"/>
  <c r="F622" i="5"/>
  <c r="G622" i="5"/>
  <c r="H622" i="5"/>
  <c r="I622" i="5"/>
  <c r="J622" i="5"/>
  <c r="K622" i="5"/>
  <c r="F623" i="5"/>
  <c r="G623" i="5"/>
  <c r="H623" i="5"/>
  <c r="I623" i="5"/>
  <c r="J623" i="5"/>
  <c r="K623" i="5"/>
  <c r="F624" i="5"/>
  <c r="G624" i="5"/>
  <c r="H624" i="5"/>
  <c r="I624" i="5"/>
  <c r="J624" i="5"/>
  <c r="K624" i="5"/>
  <c r="F625" i="5"/>
  <c r="G625" i="5"/>
  <c r="H625" i="5"/>
  <c r="I625" i="5"/>
  <c r="J625" i="5"/>
  <c r="K625" i="5"/>
  <c r="F626" i="5"/>
  <c r="G626" i="5"/>
  <c r="H626" i="5"/>
  <c r="I626" i="5"/>
  <c r="J626" i="5"/>
  <c r="K626" i="5"/>
  <c r="F627" i="5"/>
  <c r="G627" i="5"/>
  <c r="H627" i="5"/>
  <c r="I627" i="5"/>
  <c r="J627" i="5"/>
  <c r="K627" i="5"/>
  <c r="F628" i="5"/>
  <c r="G628" i="5"/>
  <c r="H628" i="5"/>
  <c r="I628" i="5"/>
  <c r="J628" i="5"/>
  <c r="K628" i="5"/>
  <c r="F629" i="5"/>
  <c r="G629" i="5"/>
  <c r="H629" i="5"/>
  <c r="I629" i="5"/>
  <c r="J629" i="5"/>
  <c r="K629" i="5"/>
  <c r="F630" i="5"/>
  <c r="G630" i="5"/>
  <c r="H630" i="5"/>
  <c r="I630" i="5"/>
  <c r="J630" i="5"/>
  <c r="K630" i="5"/>
  <c r="F631" i="5"/>
  <c r="G631" i="5"/>
  <c r="H631" i="5"/>
  <c r="I631" i="5"/>
  <c r="J631" i="5"/>
  <c r="K631" i="5"/>
  <c r="F632" i="5"/>
  <c r="G632" i="5"/>
  <c r="H632" i="5"/>
  <c r="I632" i="5"/>
  <c r="J632" i="5"/>
  <c r="K632" i="5"/>
  <c r="F633" i="5"/>
  <c r="G633" i="5"/>
  <c r="H633" i="5"/>
  <c r="I633" i="5"/>
  <c r="J633" i="5"/>
  <c r="K633" i="5"/>
  <c r="F634" i="5"/>
  <c r="G634" i="5"/>
  <c r="H634" i="5"/>
  <c r="I634" i="5"/>
  <c r="J634" i="5"/>
  <c r="K634" i="5"/>
  <c r="F635" i="5"/>
  <c r="G635" i="5"/>
  <c r="H635" i="5"/>
  <c r="I635" i="5"/>
  <c r="J635" i="5"/>
  <c r="K635" i="5"/>
  <c r="F636" i="5"/>
  <c r="G636" i="5"/>
  <c r="H636" i="5"/>
  <c r="I636" i="5"/>
  <c r="J636" i="5"/>
  <c r="K636" i="5"/>
  <c r="F637" i="5"/>
  <c r="G637" i="5"/>
  <c r="H637" i="5"/>
  <c r="I637" i="5"/>
  <c r="J637" i="5"/>
  <c r="K637" i="5"/>
  <c r="F638" i="5"/>
  <c r="G638" i="5"/>
  <c r="H638" i="5"/>
  <c r="I638" i="5"/>
  <c r="J638" i="5"/>
  <c r="K638" i="5"/>
  <c r="F639" i="5"/>
  <c r="G639" i="5"/>
  <c r="H639" i="5"/>
  <c r="I639" i="5"/>
  <c r="J639" i="5"/>
  <c r="K639" i="5"/>
  <c r="F640" i="5"/>
  <c r="G640" i="5"/>
  <c r="H640" i="5"/>
  <c r="I640" i="5"/>
  <c r="J640" i="5"/>
  <c r="K640" i="5"/>
  <c r="F641" i="5"/>
  <c r="G641" i="5"/>
  <c r="H641" i="5"/>
  <c r="I641" i="5"/>
  <c r="J641" i="5"/>
  <c r="K641" i="5"/>
  <c r="F642" i="5"/>
  <c r="G642" i="5"/>
  <c r="H642" i="5"/>
  <c r="I642" i="5"/>
  <c r="J642" i="5"/>
  <c r="K642" i="5"/>
  <c r="F643" i="5"/>
  <c r="G643" i="5"/>
  <c r="H643" i="5"/>
  <c r="I643" i="5"/>
  <c r="J643" i="5"/>
  <c r="K643" i="5"/>
  <c r="F644" i="5"/>
  <c r="G644" i="5"/>
  <c r="H644" i="5"/>
  <c r="I644" i="5"/>
  <c r="J644" i="5"/>
  <c r="K644" i="5"/>
  <c r="F645" i="5"/>
  <c r="G645" i="5"/>
  <c r="H645" i="5"/>
  <c r="I645" i="5"/>
  <c r="J645" i="5"/>
  <c r="K645" i="5"/>
  <c r="F646" i="5"/>
  <c r="G646" i="5"/>
  <c r="H646" i="5"/>
  <c r="I646" i="5"/>
  <c r="J646" i="5"/>
  <c r="K646" i="5"/>
  <c r="F647" i="5"/>
  <c r="G647" i="5"/>
  <c r="H647" i="5"/>
  <c r="I647" i="5"/>
  <c r="J647" i="5"/>
  <c r="K647" i="5"/>
  <c r="F648" i="5"/>
  <c r="G648" i="5"/>
  <c r="H648" i="5"/>
  <c r="I648" i="5"/>
  <c r="J648" i="5"/>
  <c r="K648" i="5"/>
  <c r="F649" i="5"/>
  <c r="G649" i="5"/>
  <c r="H649" i="5"/>
  <c r="I649" i="5"/>
  <c r="J649" i="5"/>
  <c r="K649" i="5"/>
  <c r="F650" i="5"/>
  <c r="G650" i="5"/>
  <c r="H650" i="5"/>
  <c r="I650" i="5"/>
  <c r="J650" i="5"/>
  <c r="K650" i="5"/>
  <c r="F651" i="5"/>
  <c r="G651" i="5"/>
  <c r="H651" i="5"/>
  <c r="I651" i="5"/>
  <c r="J651" i="5"/>
  <c r="K651" i="5"/>
  <c r="F652" i="5"/>
  <c r="G652" i="5"/>
  <c r="H652" i="5"/>
  <c r="I652" i="5"/>
  <c r="J652" i="5"/>
  <c r="K652" i="5"/>
  <c r="F653" i="5"/>
  <c r="G653" i="5"/>
  <c r="H653" i="5"/>
  <c r="I653" i="5"/>
  <c r="J653" i="5"/>
  <c r="K653" i="5"/>
  <c r="F654" i="5"/>
  <c r="G654" i="5"/>
  <c r="H654" i="5"/>
  <c r="I654" i="5"/>
  <c r="J654" i="5"/>
  <c r="K654" i="5"/>
  <c r="F655" i="5"/>
  <c r="G655" i="5"/>
  <c r="H655" i="5"/>
  <c r="I655" i="5"/>
  <c r="J655" i="5"/>
  <c r="K655" i="5"/>
  <c r="F656" i="5"/>
  <c r="G656" i="5"/>
  <c r="H656" i="5"/>
  <c r="I656" i="5"/>
  <c r="J656" i="5"/>
  <c r="K656" i="5"/>
  <c r="F657" i="5"/>
  <c r="G657" i="5"/>
  <c r="H657" i="5"/>
  <c r="I657" i="5"/>
  <c r="J657" i="5"/>
  <c r="K657" i="5"/>
  <c r="F658" i="5"/>
  <c r="G658" i="5"/>
  <c r="H658" i="5"/>
  <c r="I658" i="5"/>
  <c r="J658" i="5"/>
  <c r="K658" i="5"/>
  <c r="F659" i="5"/>
  <c r="G659" i="5"/>
  <c r="H659" i="5"/>
  <c r="I659" i="5"/>
  <c r="J659" i="5"/>
  <c r="K659" i="5"/>
  <c r="F660" i="5"/>
  <c r="G660" i="5"/>
  <c r="H660" i="5"/>
  <c r="I660" i="5"/>
  <c r="J660" i="5"/>
  <c r="K660" i="5"/>
  <c r="F661" i="5"/>
  <c r="G661" i="5"/>
  <c r="H661" i="5"/>
  <c r="I661" i="5"/>
  <c r="J661" i="5"/>
  <c r="K661" i="5"/>
  <c r="F662" i="5"/>
  <c r="G662" i="5"/>
  <c r="H662" i="5"/>
  <c r="I662" i="5"/>
  <c r="J662" i="5"/>
  <c r="K662" i="5"/>
  <c r="F663" i="5"/>
  <c r="G663" i="5"/>
  <c r="H663" i="5"/>
  <c r="I663" i="5"/>
  <c r="J663" i="5"/>
  <c r="K663" i="5"/>
  <c r="F664" i="5"/>
  <c r="G664" i="5"/>
  <c r="H664" i="5"/>
  <c r="I664" i="5"/>
  <c r="J664" i="5"/>
  <c r="K664" i="5"/>
  <c r="F665" i="5"/>
  <c r="G665" i="5"/>
  <c r="H665" i="5"/>
  <c r="I665" i="5"/>
  <c r="J665" i="5"/>
  <c r="K665" i="5"/>
  <c r="F666" i="5"/>
  <c r="G666" i="5"/>
  <c r="H666" i="5"/>
  <c r="I666" i="5"/>
  <c r="J666" i="5"/>
  <c r="K666" i="5"/>
  <c r="F667" i="5"/>
  <c r="G667" i="5"/>
  <c r="H667" i="5"/>
  <c r="I667" i="5"/>
  <c r="J667" i="5"/>
  <c r="K667" i="5"/>
  <c r="F668" i="5"/>
  <c r="G668" i="5"/>
  <c r="H668" i="5"/>
  <c r="I668" i="5"/>
  <c r="J668" i="5"/>
  <c r="K668" i="5"/>
  <c r="F669" i="5"/>
  <c r="G669" i="5"/>
  <c r="H669" i="5"/>
  <c r="I669" i="5"/>
  <c r="J669" i="5"/>
  <c r="K669" i="5"/>
  <c r="F670" i="5"/>
  <c r="G670" i="5"/>
  <c r="H670" i="5"/>
  <c r="I670" i="5"/>
  <c r="J670" i="5"/>
  <c r="K670" i="5"/>
  <c r="F671" i="5"/>
  <c r="G671" i="5"/>
  <c r="H671" i="5"/>
  <c r="I671" i="5"/>
  <c r="J671" i="5"/>
  <c r="K671" i="5"/>
  <c r="F672" i="5"/>
  <c r="G672" i="5"/>
  <c r="H672" i="5"/>
  <c r="I672" i="5"/>
  <c r="J672" i="5"/>
  <c r="K672" i="5"/>
  <c r="F673" i="5"/>
  <c r="G673" i="5"/>
  <c r="H673" i="5"/>
  <c r="I673" i="5"/>
  <c r="J673" i="5"/>
  <c r="K673" i="5"/>
  <c r="F674" i="5"/>
  <c r="G674" i="5"/>
  <c r="H674" i="5"/>
  <c r="I674" i="5"/>
  <c r="J674" i="5"/>
  <c r="K674" i="5"/>
  <c r="F675" i="5"/>
  <c r="G675" i="5"/>
  <c r="H675" i="5"/>
  <c r="I675" i="5"/>
  <c r="J675" i="5"/>
  <c r="K675" i="5"/>
  <c r="F676" i="5"/>
  <c r="G676" i="5"/>
  <c r="H676" i="5"/>
  <c r="I676" i="5"/>
  <c r="J676" i="5"/>
  <c r="K676" i="5"/>
  <c r="F677" i="5"/>
  <c r="G677" i="5"/>
  <c r="H677" i="5"/>
  <c r="I677" i="5"/>
  <c r="J677" i="5"/>
  <c r="K677" i="5"/>
  <c r="F678" i="5"/>
  <c r="G678" i="5"/>
  <c r="H678" i="5"/>
  <c r="I678" i="5"/>
  <c r="J678" i="5"/>
  <c r="K678" i="5"/>
  <c r="F679" i="5"/>
  <c r="G679" i="5"/>
  <c r="H679" i="5"/>
  <c r="I679" i="5"/>
  <c r="J679" i="5"/>
  <c r="K679" i="5"/>
  <c r="F680" i="5"/>
  <c r="G680" i="5"/>
  <c r="H680" i="5"/>
  <c r="I680" i="5"/>
  <c r="J680" i="5"/>
  <c r="K680" i="5"/>
  <c r="F681" i="5"/>
  <c r="G681" i="5"/>
  <c r="H681" i="5"/>
  <c r="I681" i="5"/>
  <c r="J681" i="5"/>
  <c r="K681" i="5"/>
  <c r="F682" i="5"/>
  <c r="G682" i="5"/>
  <c r="H682" i="5"/>
  <c r="I682" i="5"/>
  <c r="J682" i="5"/>
  <c r="K682" i="5"/>
  <c r="F683" i="5"/>
  <c r="G683" i="5"/>
  <c r="H683" i="5"/>
  <c r="I683" i="5"/>
  <c r="J683" i="5"/>
  <c r="K683" i="5"/>
  <c r="F684" i="5"/>
  <c r="G684" i="5"/>
  <c r="H684" i="5"/>
  <c r="I684" i="5"/>
  <c r="J684" i="5"/>
  <c r="K684" i="5"/>
  <c r="F685" i="5"/>
  <c r="G685" i="5"/>
  <c r="H685" i="5"/>
  <c r="I685" i="5"/>
  <c r="J685" i="5"/>
  <c r="K685" i="5"/>
  <c r="F686" i="5"/>
  <c r="G686" i="5"/>
  <c r="H686" i="5"/>
  <c r="I686" i="5"/>
  <c r="J686" i="5"/>
  <c r="K686" i="5"/>
  <c r="F687" i="5"/>
  <c r="G687" i="5"/>
  <c r="H687" i="5"/>
  <c r="I687" i="5"/>
  <c r="J687" i="5"/>
  <c r="K687" i="5"/>
  <c r="F688" i="5"/>
  <c r="G688" i="5"/>
  <c r="H688" i="5"/>
  <c r="I688" i="5"/>
  <c r="J688" i="5"/>
  <c r="K688" i="5"/>
  <c r="F689" i="5"/>
  <c r="G689" i="5"/>
  <c r="H689" i="5"/>
  <c r="I689" i="5"/>
  <c r="J689" i="5"/>
  <c r="K689" i="5"/>
  <c r="F690" i="5"/>
  <c r="G690" i="5"/>
  <c r="H690" i="5"/>
  <c r="I690" i="5"/>
  <c r="J690" i="5"/>
  <c r="K690" i="5"/>
  <c r="F691" i="5"/>
  <c r="G691" i="5"/>
  <c r="H691" i="5"/>
  <c r="I691" i="5"/>
  <c r="J691" i="5"/>
  <c r="K691" i="5"/>
  <c r="F692" i="5"/>
  <c r="G692" i="5"/>
  <c r="H692" i="5"/>
  <c r="I692" i="5"/>
  <c r="J692" i="5"/>
  <c r="K692" i="5"/>
  <c r="F693" i="5"/>
  <c r="G693" i="5"/>
  <c r="H693" i="5"/>
  <c r="I693" i="5"/>
  <c r="J693" i="5"/>
  <c r="K693" i="5"/>
  <c r="F694" i="5"/>
  <c r="G694" i="5"/>
  <c r="H694" i="5"/>
  <c r="I694" i="5"/>
  <c r="J694" i="5"/>
  <c r="K694" i="5"/>
  <c r="F695" i="5"/>
  <c r="G695" i="5"/>
  <c r="H695" i="5"/>
  <c r="I695" i="5"/>
  <c r="J695" i="5"/>
  <c r="K695" i="5"/>
  <c r="F696" i="5"/>
  <c r="G696" i="5"/>
  <c r="H696" i="5"/>
  <c r="I696" i="5"/>
  <c r="J696" i="5"/>
  <c r="K696" i="5"/>
  <c r="F697" i="5"/>
  <c r="G697" i="5"/>
  <c r="H697" i="5"/>
  <c r="I697" i="5"/>
  <c r="J697" i="5"/>
  <c r="K697" i="5"/>
  <c r="F698" i="5"/>
  <c r="G698" i="5"/>
  <c r="H698" i="5"/>
  <c r="I698" i="5"/>
  <c r="J698" i="5"/>
  <c r="K698" i="5"/>
  <c r="F699" i="5"/>
  <c r="G699" i="5"/>
  <c r="H699" i="5"/>
  <c r="I699" i="5"/>
  <c r="J699" i="5"/>
  <c r="K699" i="5"/>
  <c r="F700" i="5"/>
  <c r="G700" i="5"/>
  <c r="H700" i="5"/>
  <c r="I700" i="5"/>
  <c r="J700" i="5"/>
  <c r="K700" i="5"/>
  <c r="F701" i="5"/>
  <c r="G701" i="5"/>
  <c r="H701" i="5"/>
  <c r="I701" i="5"/>
  <c r="J701" i="5"/>
  <c r="K701" i="5"/>
  <c r="F702" i="5"/>
  <c r="G702" i="5"/>
  <c r="H702" i="5"/>
  <c r="I702" i="5"/>
  <c r="J702" i="5"/>
  <c r="K702" i="5"/>
  <c r="F703" i="5"/>
  <c r="G703" i="5"/>
  <c r="H703" i="5"/>
  <c r="I703" i="5"/>
  <c r="J703" i="5"/>
  <c r="K703" i="5"/>
  <c r="F704" i="5"/>
  <c r="G704" i="5"/>
  <c r="H704" i="5"/>
  <c r="I704" i="5"/>
  <c r="J704" i="5"/>
  <c r="K704" i="5"/>
  <c r="F705" i="5"/>
  <c r="G705" i="5"/>
  <c r="H705" i="5"/>
  <c r="I705" i="5"/>
  <c r="J705" i="5"/>
  <c r="K705" i="5"/>
  <c r="F706" i="5"/>
  <c r="G706" i="5"/>
  <c r="H706" i="5"/>
  <c r="I706" i="5"/>
  <c r="J706" i="5"/>
  <c r="K706" i="5"/>
  <c r="F707" i="5"/>
  <c r="G707" i="5"/>
  <c r="H707" i="5"/>
  <c r="I707" i="5"/>
  <c r="J707" i="5"/>
  <c r="K707" i="5"/>
  <c r="F708" i="5"/>
  <c r="G708" i="5"/>
  <c r="H708" i="5"/>
  <c r="I708" i="5"/>
  <c r="J708" i="5"/>
  <c r="K708" i="5"/>
  <c r="F709" i="5"/>
  <c r="G709" i="5"/>
  <c r="H709" i="5"/>
  <c r="I709" i="5"/>
  <c r="J709" i="5"/>
  <c r="K709" i="5"/>
  <c r="F710" i="5"/>
  <c r="G710" i="5"/>
  <c r="H710" i="5"/>
  <c r="I710" i="5"/>
  <c r="J710" i="5"/>
  <c r="K710" i="5"/>
  <c r="F711" i="5"/>
  <c r="G711" i="5"/>
  <c r="H711" i="5"/>
  <c r="I711" i="5"/>
  <c r="J711" i="5"/>
  <c r="K711" i="5"/>
  <c r="F712" i="5"/>
  <c r="G712" i="5"/>
  <c r="H712" i="5"/>
  <c r="I712" i="5"/>
  <c r="J712" i="5"/>
  <c r="K712" i="5"/>
  <c r="F713" i="5"/>
  <c r="G713" i="5"/>
  <c r="H713" i="5"/>
  <c r="I713" i="5"/>
  <c r="J713" i="5"/>
  <c r="K713" i="5"/>
  <c r="F714" i="5"/>
  <c r="G714" i="5"/>
  <c r="H714" i="5"/>
  <c r="I714" i="5"/>
  <c r="J714" i="5"/>
  <c r="K714" i="5"/>
  <c r="F715" i="5"/>
  <c r="G715" i="5"/>
  <c r="H715" i="5"/>
  <c r="I715" i="5"/>
  <c r="J715" i="5"/>
  <c r="K715" i="5"/>
  <c r="F716" i="5"/>
  <c r="G716" i="5"/>
  <c r="H716" i="5"/>
  <c r="I716" i="5"/>
  <c r="J716" i="5"/>
  <c r="K716" i="5"/>
  <c r="F717" i="5"/>
  <c r="G717" i="5"/>
  <c r="H717" i="5"/>
  <c r="I717" i="5"/>
  <c r="J717" i="5"/>
  <c r="K717" i="5"/>
  <c r="F718" i="5"/>
  <c r="G718" i="5"/>
  <c r="H718" i="5"/>
  <c r="I718" i="5"/>
  <c r="J718" i="5"/>
  <c r="K718" i="5"/>
  <c r="F719" i="5"/>
  <c r="G719" i="5"/>
  <c r="H719" i="5"/>
  <c r="I719" i="5"/>
  <c r="J719" i="5"/>
  <c r="K719" i="5"/>
  <c r="F720" i="5"/>
  <c r="G720" i="5"/>
  <c r="H720" i="5"/>
  <c r="I720" i="5"/>
  <c r="J720" i="5"/>
  <c r="K720" i="5"/>
  <c r="F721" i="5"/>
  <c r="G721" i="5"/>
  <c r="H721" i="5"/>
  <c r="I721" i="5"/>
  <c r="J721" i="5"/>
  <c r="K721" i="5"/>
  <c r="F722" i="5"/>
  <c r="G722" i="5"/>
  <c r="H722" i="5"/>
  <c r="I722" i="5"/>
  <c r="J722" i="5"/>
  <c r="K722" i="5"/>
  <c r="F723" i="5"/>
  <c r="G723" i="5"/>
  <c r="H723" i="5"/>
  <c r="I723" i="5"/>
  <c r="J723" i="5"/>
  <c r="K723" i="5"/>
  <c r="F724" i="5"/>
  <c r="G724" i="5"/>
  <c r="H724" i="5"/>
  <c r="I724" i="5"/>
  <c r="J724" i="5"/>
  <c r="K724" i="5"/>
  <c r="F725" i="5"/>
  <c r="G725" i="5"/>
  <c r="H725" i="5"/>
  <c r="I725" i="5"/>
  <c r="J725" i="5"/>
  <c r="K725" i="5"/>
  <c r="F726" i="5"/>
  <c r="G726" i="5"/>
  <c r="H726" i="5"/>
  <c r="I726" i="5"/>
  <c r="J726" i="5"/>
  <c r="K726" i="5"/>
  <c r="F727" i="5"/>
  <c r="G727" i="5"/>
  <c r="H727" i="5"/>
  <c r="I727" i="5"/>
  <c r="J727" i="5"/>
  <c r="K727" i="5"/>
  <c r="F728" i="5"/>
  <c r="G728" i="5"/>
  <c r="H728" i="5"/>
  <c r="I728" i="5"/>
  <c r="J728" i="5"/>
  <c r="K728" i="5"/>
  <c r="F729" i="5"/>
  <c r="G729" i="5"/>
  <c r="H729" i="5"/>
  <c r="I729" i="5"/>
  <c r="J729" i="5"/>
  <c r="K729" i="5"/>
  <c r="F730" i="5"/>
  <c r="G730" i="5"/>
  <c r="H730" i="5"/>
  <c r="I730" i="5"/>
  <c r="J730" i="5"/>
  <c r="K730" i="5"/>
  <c r="F731" i="5"/>
  <c r="G731" i="5"/>
  <c r="H731" i="5"/>
  <c r="I731" i="5"/>
  <c r="J731" i="5"/>
  <c r="K731" i="5"/>
  <c r="F732" i="5"/>
  <c r="G732" i="5"/>
  <c r="H732" i="5"/>
  <c r="I732" i="5"/>
  <c r="J732" i="5"/>
  <c r="K732" i="5"/>
  <c r="F733" i="5"/>
  <c r="G733" i="5"/>
  <c r="H733" i="5"/>
  <c r="I733" i="5"/>
  <c r="J733" i="5"/>
  <c r="K733" i="5"/>
  <c r="F734" i="5"/>
  <c r="G734" i="5"/>
  <c r="H734" i="5"/>
  <c r="I734" i="5"/>
  <c r="J734" i="5"/>
  <c r="K734" i="5"/>
  <c r="F735" i="5"/>
  <c r="G735" i="5"/>
  <c r="H735" i="5"/>
  <c r="I735" i="5"/>
  <c r="J735" i="5"/>
  <c r="K735" i="5"/>
  <c r="F736" i="5"/>
  <c r="G736" i="5"/>
  <c r="H736" i="5"/>
  <c r="I736" i="5"/>
  <c r="J736" i="5"/>
  <c r="K736" i="5"/>
  <c r="F737" i="5"/>
  <c r="G737" i="5"/>
  <c r="H737" i="5"/>
  <c r="I737" i="5"/>
  <c r="J737" i="5"/>
  <c r="K737" i="5"/>
  <c r="F738" i="5"/>
  <c r="G738" i="5"/>
  <c r="H738" i="5"/>
  <c r="I738" i="5"/>
  <c r="J738" i="5"/>
  <c r="K738" i="5"/>
  <c r="F739" i="5"/>
  <c r="G739" i="5"/>
  <c r="H739" i="5"/>
  <c r="I739" i="5"/>
  <c r="J739" i="5"/>
  <c r="K739" i="5"/>
  <c r="F740" i="5"/>
  <c r="G740" i="5"/>
  <c r="H740" i="5"/>
  <c r="I740" i="5"/>
  <c r="J740" i="5"/>
  <c r="K740" i="5"/>
  <c r="F741" i="5"/>
  <c r="G741" i="5"/>
  <c r="H741" i="5"/>
  <c r="I741" i="5"/>
  <c r="J741" i="5"/>
  <c r="K741" i="5"/>
  <c r="F742" i="5"/>
  <c r="G742" i="5"/>
  <c r="H742" i="5"/>
  <c r="I742" i="5"/>
  <c r="J742" i="5"/>
  <c r="K742" i="5"/>
  <c r="F743" i="5"/>
  <c r="G743" i="5"/>
  <c r="H743" i="5"/>
  <c r="I743" i="5"/>
  <c r="J743" i="5"/>
  <c r="K743" i="5"/>
  <c r="F744" i="5"/>
  <c r="G744" i="5"/>
  <c r="H744" i="5"/>
  <c r="I744" i="5"/>
  <c r="J744" i="5"/>
  <c r="K744" i="5"/>
  <c r="F745" i="5"/>
  <c r="G745" i="5"/>
  <c r="H745" i="5"/>
  <c r="I745" i="5"/>
  <c r="J745" i="5"/>
  <c r="K745" i="5"/>
  <c r="F746" i="5"/>
  <c r="G746" i="5"/>
  <c r="H746" i="5"/>
  <c r="I746" i="5"/>
  <c r="J746" i="5"/>
  <c r="K746" i="5"/>
  <c r="F747" i="5"/>
  <c r="G747" i="5"/>
  <c r="H747" i="5"/>
  <c r="I747" i="5"/>
  <c r="J747" i="5"/>
  <c r="K747" i="5"/>
  <c r="F748" i="5"/>
  <c r="G748" i="5"/>
  <c r="H748" i="5"/>
  <c r="I748" i="5"/>
  <c r="J748" i="5"/>
  <c r="K748" i="5"/>
  <c r="F749" i="5"/>
  <c r="G749" i="5"/>
  <c r="H749" i="5"/>
  <c r="I749" i="5"/>
  <c r="J749" i="5"/>
  <c r="K749" i="5"/>
  <c r="F750" i="5"/>
  <c r="G750" i="5"/>
  <c r="H750" i="5"/>
  <c r="I750" i="5"/>
  <c r="J750" i="5"/>
  <c r="K750" i="5"/>
  <c r="F751" i="5"/>
  <c r="G751" i="5"/>
  <c r="H751" i="5"/>
  <c r="I751" i="5"/>
  <c r="J751" i="5"/>
  <c r="K751" i="5"/>
  <c r="F752" i="5"/>
  <c r="G752" i="5"/>
  <c r="H752" i="5"/>
  <c r="I752" i="5"/>
  <c r="J752" i="5"/>
  <c r="K752" i="5"/>
  <c r="F753" i="5"/>
  <c r="G753" i="5"/>
  <c r="H753" i="5"/>
  <c r="I753" i="5"/>
  <c r="J753" i="5"/>
  <c r="K753" i="5"/>
  <c r="F754" i="5"/>
  <c r="G754" i="5"/>
  <c r="H754" i="5"/>
  <c r="I754" i="5"/>
  <c r="J754" i="5"/>
  <c r="K754" i="5"/>
  <c r="F755" i="5"/>
  <c r="G755" i="5"/>
  <c r="H755" i="5"/>
  <c r="I755" i="5"/>
  <c r="J755" i="5"/>
  <c r="K755" i="5"/>
  <c r="F756" i="5"/>
  <c r="G756" i="5"/>
  <c r="H756" i="5"/>
  <c r="I756" i="5"/>
  <c r="J756" i="5"/>
  <c r="K756" i="5"/>
  <c r="F757" i="5"/>
  <c r="G757" i="5"/>
  <c r="H757" i="5"/>
  <c r="I757" i="5"/>
  <c r="J757" i="5"/>
  <c r="K757" i="5"/>
  <c r="F758" i="5"/>
  <c r="G758" i="5"/>
  <c r="H758" i="5"/>
  <c r="I758" i="5"/>
  <c r="J758" i="5"/>
  <c r="K758" i="5"/>
  <c r="F759" i="5"/>
  <c r="G759" i="5"/>
  <c r="H759" i="5"/>
  <c r="I759" i="5"/>
  <c r="J759" i="5"/>
  <c r="K759" i="5"/>
  <c r="F760" i="5"/>
  <c r="G760" i="5"/>
  <c r="H760" i="5"/>
  <c r="I760" i="5"/>
  <c r="J760" i="5"/>
  <c r="K760" i="5"/>
  <c r="F761" i="5"/>
  <c r="G761" i="5"/>
  <c r="H761" i="5"/>
  <c r="I761" i="5"/>
  <c r="J761" i="5"/>
  <c r="K761" i="5"/>
  <c r="F762" i="5"/>
  <c r="G762" i="5"/>
  <c r="H762" i="5"/>
  <c r="I762" i="5"/>
  <c r="J762" i="5"/>
  <c r="K762" i="5"/>
  <c r="F763" i="5"/>
  <c r="G763" i="5"/>
  <c r="H763" i="5"/>
  <c r="I763" i="5"/>
  <c r="J763" i="5"/>
  <c r="K763" i="5"/>
  <c r="F764" i="5"/>
  <c r="G764" i="5"/>
  <c r="H764" i="5"/>
  <c r="I764" i="5"/>
  <c r="J764" i="5"/>
  <c r="K764" i="5"/>
  <c r="F765" i="5"/>
  <c r="G765" i="5"/>
  <c r="H765" i="5"/>
  <c r="I765" i="5"/>
  <c r="J765" i="5"/>
  <c r="K765" i="5"/>
  <c r="F766" i="5"/>
  <c r="G766" i="5"/>
  <c r="H766" i="5"/>
  <c r="I766" i="5"/>
  <c r="J766" i="5"/>
  <c r="K766" i="5"/>
  <c r="F767" i="5"/>
  <c r="G767" i="5"/>
  <c r="H767" i="5"/>
  <c r="I767" i="5"/>
  <c r="J767" i="5"/>
  <c r="K767" i="5"/>
  <c r="F768" i="5"/>
  <c r="G768" i="5"/>
  <c r="H768" i="5"/>
  <c r="I768" i="5"/>
  <c r="J768" i="5"/>
  <c r="K768" i="5"/>
  <c r="F769" i="5"/>
  <c r="G769" i="5"/>
  <c r="H769" i="5"/>
  <c r="I769" i="5"/>
  <c r="J769" i="5"/>
  <c r="K769" i="5"/>
  <c r="F770" i="5"/>
  <c r="G770" i="5"/>
  <c r="H770" i="5"/>
  <c r="I770" i="5"/>
  <c r="J770" i="5"/>
  <c r="K770" i="5"/>
  <c r="F771" i="5"/>
  <c r="G771" i="5"/>
  <c r="H771" i="5"/>
  <c r="I771" i="5"/>
  <c r="J771" i="5"/>
  <c r="K771" i="5"/>
  <c r="F772" i="5"/>
  <c r="G772" i="5"/>
  <c r="H772" i="5"/>
  <c r="I772" i="5"/>
  <c r="J772" i="5"/>
  <c r="K772" i="5"/>
  <c r="F773" i="5"/>
  <c r="G773" i="5"/>
  <c r="H773" i="5"/>
  <c r="I773" i="5"/>
  <c r="J773" i="5"/>
  <c r="K773" i="5"/>
  <c r="F774" i="5"/>
  <c r="G774" i="5"/>
  <c r="H774" i="5"/>
  <c r="I774" i="5"/>
  <c r="J774" i="5"/>
  <c r="K774" i="5"/>
  <c r="F775" i="5"/>
  <c r="G775" i="5"/>
  <c r="H775" i="5"/>
  <c r="I775" i="5"/>
  <c r="J775" i="5"/>
  <c r="K775" i="5"/>
  <c r="F776" i="5"/>
  <c r="G776" i="5"/>
  <c r="H776" i="5"/>
  <c r="I776" i="5"/>
  <c r="J776" i="5"/>
  <c r="K776" i="5"/>
  <c r="F777" i="5"/>
  <c r="G777" i="5"/>
  <c r="H777" i="5"/>
  <c r="I777" i="5"/>
  <c r="J777" i="5"/>
  <c r="K777" i="5"/>
  <c r="F778" i="5"/>
  <c r="G778" i="5"/>
  <c r="H778" i="5"/>
  <c r="I778" i="5"/>
  <c r="J778" i="5"/>
  <c r="K778" i="5"/>
  <c r="F779" i="5"/>
  <c r="G779" i="5"/>
  <c r="H779" i="5"/>
  <c r="I779" i="5"/>
  <c r="J779" i="5"/>
  <c r="K779" i="5"/>
  <c r="F780" i="5"/>
  <c r="G780" i="5"/>
  <c r="H780" i="5"/>
  <c r="I780" i="5"/>
  <c r="J780" i="5"/>
  <c r="K780" i="5"/>
  <c r="F781" i="5"/>
  <c r="G781" i="5"/>
  <c r="H781" i="5"/>
  <c r="I781" i="5"/>
  <c r="J781" i="5"/>
  <c r="K781" i="5"/>
  <c r="F782" i="5"/>
  <c r="G782" i="5"/>
  <c r="H782" i="5"/>
  <c r="I782" i="5"/>
  <c r="J782" i="5"/>
  <c r="K782" i="5"/>
  <c r="F783" i="5"/>
  <c r="G783" i="5"/>
  <c r="H783" i="5"/>
  <c r="I783" i="5"/>
  <c r="J783" i="5"/>
  <c r="K783" i="5"/>
  <c r="F784" i="5"/>
  <c r="G784" i="5"/>
  <c r="H784" i="5"/>
  <c r="I784" i="5"/>
  <c r="J784" i="5"/>
  <c r="K784" i="5"/>
  <c r="F785" i="5"/>
  <c r="G785" i="5"/>
  <c r="H785" i="5"/>
  <c r="I785" i="5"/>
  <c r="J785" i="5"/>
  <c r="K785" i="5"/>
  <c r="F786" i="5"/>
  <c r="G786" i="5"/>
  <c r="H786" i="5"/>
  <c r="I786" i="5"/>
  <c r="J786" i="5"/>
  <c r="K786" i="5"/>
  <c r="F787" i="5"/>
  <c r="G787" i="5"/>
  <c r="H787" i="5"/>
  <c r="I787" i="5"/>
  <c r="J787" i="5"/>
  <c r="K787" i="5"/>
  <c r="F788" i="5"/>
  <c r="G788" i="5"/>
  <c r="H788" i="5"/>
  <c r="I788" i="5"/>
  <c r="J788" i="5"/>
  <c r="K788" i="5"/>
  <c r="F789" i="5"/>
  <c r="G789" i="5"/>
  <c r="H789" i="5"/>
  <c r="I789" i="5"/>
  <c r="J789" i="5"/>
  <c r="K789" i="5"/>
  <c r="F790" i="5"/>
  <c r="G790" i="5"/>
  <c r="H790" i="5"/>
  <c r="I790" i="5"/>
  <c r="J790" i="5"/>
  <c r="K790" i="5"/>
  <c r="F791" i="5"/>
  <c r="G791" i="5"/>
  <c r="H791" i="5"/>
  <c r="I791" i="5"/>
  <c r="J791" i="5"/>
  <c r="K791" i="5"/>
  <c r="F792" i="5"/>
  <c r="G792" i="5"/>
  <c r="H792" i="5"/>
  <c r="I792" i="5"/>
  <c r="J792" i="5"/>
  <c r="K792" i="5"/>
  <c r="F793" i="5"/>
  <c r="G793" i="5"/>
  <c r="H793" i="5"/>
  <c r="I793" i="5"/>
  <c r="J793" i="5"/>
  <c r="K793" i="5"/>
  <c r="F794" i="5"/>
  <c r="G794" i="5"/>
  <c r="H794" i="5"/>
  <c r="I794" i="5"/>
  <c r="J794" i="5"/>
  <c r="K794" i="5"/>
  <c r="F795" i="5"/>
  <c r="G795" i="5"/>
  <c r="H795" i="5"/>
  <c r="I795" i="5"/>
  <c r="J795" i="5"/>
  <c r="K795" i="5"/>
  <c r="F796" i="5"/>
  <c r="G796" i="5"/>
  <c r="H796" i="5"/>
  <c r="I796" i="5"/>
  <c r="J796" i="5"/>
  <c r="K796" i="5"/>
  <c r="F797" i="5"/>
  <c r="G797" i="5"/>
  <c r="H797" i="5"/>
  <c r="I797" i="5"/>
  <c r="J797" i="5"/>
  <c r="K797" i="5"/>
  <c r="F798" i="5"/>
  <c r="G798" i="5"/>
  <c r="H798" i="5"/>
  <c r="I798" i="5"/>
  <c r="J798" i="5"/>
  <c r="K798" i="5"/>
  <c r="F799" i="5"/>
  <c r="G799" i="5"/>
  <c r="H799" i="5"/>
  <c r="I799" i="5"/>
  <c r="J799" i="5"/>
  <c r="K799" i="5"/>
  <c r="F800" i="5"/>
  <c r="G800" i="5"/>
  <c r="H800" i="5"/>
  <c r="I800" i="5"/>
  <c r="J800" i="5"/>
  <c r="K800" i="5"/>
  <c r="F801" i="5"/>
  <c r="G801" i="5"/>
  <c r="H801" i="5"/>
  <c r="I801" i="5"/>
  <c r="J801" i="5"/>
  <c r="K801" i="5"/>
  <c r="F802" i="5"/>
  <c r="G802" i="5"/>
  <c r="H802" i="5"/>
  <c r="I802" i="5"/>
  <c r="J802" i="5"/>
  <c r="K802" i="5"/>
  <c r="F803" i="5"/>
  <c r="G803" i="5"/>
  <c r="H803" i="5"/>
  <c r="I803" i="5"/>
  <c r="J803" i="5"/>
  <c r="K803" i="5"/>
  <c r="F804" i="5"/>
  <c r="G804" i="5"/>
  <c r="H804" i="5"/>
  <c r="I804" i="5"/>
  <c r="J804" i="5"/>
  <c r="K804" i="5"/>
  <c r="F805" i="5"/>
  <c r="G805" i="5"/>
  <c r="H805" i="5"/>
  <c r="I805" i="5"/>
  <c r="J805" i="5"/>
  <c r="K805" i="5"/>
  <c r="F806" i="5"/>
  <c r="G806" i="5"/>
  <c r="H806" i="5"/>
  <c r="I806" i="5"/>
  <c r="J806" i="5"/>
  <c r="K806" i="5"/>
  <c r="F807" i="5"/>
  <c r="G807" i="5"/>
  <c r="H807" i="5"/>
  <c r="I807" i="5"/>
  <c r="J807" i="5"/>
  <c r="K807" i="5"/>
  <c r="F808" i="5"/>
  <c r="G808" i="5"/>
  <c r="H808" i="5"/>
  <c r="I808" i="5"/>
  <c r="J808" i="5"/>
  <c r="K808" i="5"/>
  <c r="F809" i="5"/>
  <c r="G809" i="5"/>
  <c r="H809" i="5"/>
  <c r="I809" i="5"/>
  <c r="J809" i="5"/>
  <c r="K809" i="5"/>
  <c r="F810" i="5"/>
  <c r="G810" i="5"/>
  <c r="H810" i="5"/>
  <c r="I810" i="5"/>
  <c r="J810" i="5"/>
  <c r="K810" i="5"/>
  <c r="F811" i="5"/>
  <c r="G811" i="5"/>
  <c r="H811" i="5"/>
  <c r="I811" i="5"/>
  <c r="J811" i="5"/>
  <c r="K811" i="5"/>
  <c r="F812" i="5"/>
  <c r="G812" i="5"/>
  <c r="H812" i="5"/>
  <c r="I812" i="5"/>
  <c r="J812" i="5"/>
  <c r="K812" i="5"/>
  <c r="F813" i="5"/>
  <c r="G813" i="5"/>
  <c r="H813" i="5"/>
  <c r="I813" i="5"/>
  <c r="J813" i="5"/>
  <c r="K813" i="5"/>
  <c r="F814" i="5"/>
  <c r="G814" i="5"/>
  <c r="H814" i="5"/>
  <c r="I814" i="5"/>
  <c r="J814" i="5"/>
  <c r="K814" i="5"/>
  <c r="F815" i="5"/>
  <c r="G815" i="5"/>
  <c r="H815" i="5"/>
  <c r="I815" i="5"/>
  <c r="J815" i="5"/>
  <c r="K815" i="5"/>
  <c r="F816" i="5"/>
  <c r="G816" i="5"/>
  <c r="H816" i="5"/>
  <c r="I816" i="5"/>
  <c r="J816" i="5"/>
  <c r="K816" i="5"/>
  <c r="F817" i="5"/>
  <c r="G817" i="5"/>
  <c r="H817" i="5"/>
  <c r="I817" i="5"/>
  <c r="J817" i="5"/>
  <c r="K817" i="5"/>
  <c r="F818" i="5"/>
  <c r="G818" i="5"/>
  <c r="H818" i="5"/>
  <c r="I818" i="5"/>
  <c r="J818" i="5"/>
  <c r="K818" i="5"/>
  <c r="F819" i="5"/>
  <c r="G819" i="5"/>
  <c r="H819" i="5"/>
  <c r="I819" i="5"/>
  <c r="J819" i="5"/>
  <c r="K819" i="5"/>
  <c r="F820" i="5"/>
  <c r="G820" i="5"/>
  <c r="H820" i="5"/>
  <c r="I820" i="5"/>
  <c r="J820" i="5"/>
  <c r="K820" i="5"/>
  <c r="F821" i="5"/>
  <c r="G821" i="5"/>
  <c r="H821" i="5"/>
  <c r="I821" i="5"/>
  <c r="J821" i="5"/>
  <c r="K821" i="5"/>
  <c r="F822" i="5"/>
  <c r="G822" i="5"/>
  <c r="H822" i="5"/>
  <c r="I822" i="5"/>
  <c r="J822" i="5"/>
  <c r="K822" i="5"/>
  <c r="F823" i="5"/>
  <c r="G823" i="5"/>
  <c r="H823" i="5"/>
  <c r="I823" i="5"/>
  <c r="J823" i="5"/>
  <c r="K823" i="5"/>
  <c r="F824" i="5"/>
  <c r="G824" i="5"/>
  <c r="H824" i="5"/>
  <c r="I824" i="5"/>
  <c r="J824" i="5"/>
  <c r="K824" i="5"/>
  <c r="F825" i="5"/>
  <c r="G825" i="5"/>
  <c r="H825" i="5"/>
  <c r="I825" i="5"/>
  <c r="J825" i="5"/>
  <c r="K825" i="5"/>
  <c r="F826" i="5"/>
  <c r="G826" i="5"/>
  <c r="H826" i="5"/>
  <c r="I826" i="5"/>
  <c r="J826" i="5"/>
  <c r="K826" i="5"/>
  <c r="F827" i="5"/>
  <c r="G827" i="5"/>
  <c r="H827" i="5"/>
  <c r="I827" i="5"/>
  <c r="J827" i="5"/>
  <c r="K827" i="5"/>
  <c r="F828" i="5"/>
  <c r="G828" i="5"/>
  <c r="H828" i="5"/>
  <c r="I828" i="5"/>
  <c r="J828" i="5"/>
  <c r="K828" i="5"/>
  <c r="F829" i="5"/>
  <c r="G829" i="5"/>
  <c r="H829" i="5"/>
  <c r="I829" i="5"/>
  <c r="J829" i="5"/>
  <c r="K829" i="5"/>
  <c r="F830" i="5"/>
  <c r="G830" i="5"/>
  <c r="H830" i="5"/>
  <c r="I830" i="5"/>
  <c r="J830" i="5"/>
  <c r="K830" i="5"/>
  <c r="F831" i="5"/>
  <c r="G831" i="5"/>
  <c r="H831" i="5"/>
  <c r="I831" i="5"/>
  <c r="J831" i="5"/>
  <c r="K831" i="5"/>
  <c r="F832" i="5"/>
  <c r="G832" i="5"/>
  <c r="H832" i="5"/>
  <c r="I832" i="5"/>
  <c r="J832" i="5"/>
  <c r="K832" i="5"/>
  <c r="F833" i="5"/>
  <c r="G833" i="5"/>
  <c r="H833" i="5"/>
  <c r="I833" i="5"/>
  <c r="J833" i="5"/>
  <c r="K833" i="5"/>
  <c r="F834" i="5"/>
  <c r="G834" i="5"/>
  <c r="H834" i="5"/>
  <c r="I834" i="5"/>
  <c r="J834" i="5"/>
  <c r="K834" i="5"/>
  <c r="F835" i="5"/>
  <c r="G835" i="5"/>
  <c r="H835" i="5"/>
  <c r="I835" i="5"/>
  <c r="J835" i="5"/>
  <c r="K835" i="5"/>
  <c r="F836" i="5"/>
  <c r="G836" i="5"/>
  <c r="H836" i="5"/>
  <c r="I836" i="5"/>
  <c r="J836" i="5"/>
  <c r="K836" i="5"/>
  <c r="F837" i="5"/>
  <c r="G837" i="5"/>
  <c r="H837" i="5"/>
  <c r="I837" i="5"/>
  <c r="J837" i="5"/>
  <c r="K837" i="5"/>
  <c r="F838" i="5"/>
  <c r="G838" i="5"/>
  <c r="H838" i="5"/>
  <c r="I838" i="5"/>
  <c r="J838" i="5"/>
  <c r="K838" i="5"/>
  <c r="F839" i="5"/>
  <c r="G839" i="5"/>
  <c r="H839" i="5"/>
  <c r="I839" i="5"/>
  <c r="J839" i="5"/>
  <c r="K839" i="5"/>
  <c r="F840" i="5"/>
  <c r="G840" i="5"/>
  <c r="H840" i="5"/>
  <c r="I840" i="5"/>
  <c r="J840" i="5"/>
  <c r="K840" i="5"/>
  <c r="F841" i="5"/>
  <c r="G841" i="5"/>
  <c r="H841" i="5"/>
  <c r="I841" i="5"/>
  <c r="J841" i="5"/>
  <c r="K841" i="5"/>
  <c r="F842" i="5"/>
  <c r="G842" i="5"/>
  <c r="H842" i="5"/>
  <c r="I842" i="5"/>
  <c r="J842" i="5"/>
  <c r="K842" i="5"/>
  <c r="F843" i="5"/>
  <c r="G843" i="5"/>
  <c r="H843" i="5"/>
  <c r="I843" i="5"/>
  <c r="J843" i="5"/>
  <c r="K843" i="5"/>
  <c r="F844" i="5"/>
  <c r="G844" i="5"/>
  <c r="H844" i="5"/>
  <c r="I844" i="5"/>
  <c r="J844" i="5"/>
  <c r="K844" i="5"/>
  <c r="F845" i="5"/>
  <c r="G845" i="5"/>
  <c r="H845" i="5"/>
  <c r="I845" i="5"/>
  <c r="J845" i="5"/>
  <c r="K845" i="5"/>
  <c r="F846" i="5"/>
  <c r="G846" i="5"/>
  <c r="H846" i="5"/>
  <c r="I846" i="5"/>
  <c r="J846" i="5"/>
  <c r="K846" i="5"/>
  <c r="F847" i="5"/>
  <c r="G847" i="5"/>
  <c r="H847" i="5"/>
  <c r="I847" i="5"/>
  <c r="J847" i="5"/>
  <c r="K847" i="5"/>
  <c r="F848" i="5"/>
  <c r="G848" i="5"/>
  <c r="H848" i="5"/>
  <c r="I848" i="5"/>
  <c r="J848" i="5"/>
  <c r="K848" i="5"/>
  <c r="F849" i="5"/>
  <c r="G849" i="5"/>
  <c r="H849" i="5"/>
  <c r="I849" i="5"/>
  <c r="J849" i="5"/>
  <c r="K849" i="5"/>
  <c r="F850" i="5"/>
  <c r="G850" i="5"/>
  <c r="H850" i="5"/>
  <c r="I850" i="5"/>
  <c r="J850" i="5"/>
  <c r="K850" i="5"/>
  <c r="F851" i="5"/>
  <c r="G851" i="5"/>
  <c r="H851" i="5"/>
  <c r="I851" i="5"/>
  <c r="J851" i="5"/>
  <c r="K851" i="5"/>
  <c r="F852" i="5"/>
  <c r="G852" i="5"/>
  <c r="H852" i="5"/>
  <c r="I852" i="5"/>
  <c r="J852" i="5"/>
  <c r="K852" i="5"/>
  <c r="F853" i="5"/>
  <c r="G853" i="5"/>
  <c r="H853" i="5"/>
  <c r="I853" i="5"/>
  <c r="J853" i="5"/>
  <c r="K853" i="5"/>
  <c r="F854" i="5"/>
  <c r="G854" i="5"/>
  <c r="H854" i="5"/>
  <c r="I854" i="5"/>
  <c r="J854" i="5"/>
  <c r="K854" i="5"/>
  <c r="F855" i="5"/>
  <c r="G855" i="5"/>
  <c r="H855" i="5"/>
  <c r="I855" i="5"/>
  <c r="J855" i="5"/>
  <c r="K855" i="5"/>
  <c r="F856" i="5"/>
  <c r="G856" i="5"/>
  <c r="H856" i="5"/>
  <c r="I856" i="5"/>
  <c r="J856" i="5"/>
  <c r="K856" i="5"/>
  <c r="F857" i="5"/>
  <c r="G857" i="5"/>
  <c r="H857" i="5"/>
  <c r="I857" i="5"/>
  <c r="J857" i="5"/>
  <c r="K857" i="5"/>
  <c r="F858" i="5"/>
  <c r="G858" i="5"/>
  <c r="H858" i="5"/>
  <c r="I858" i="5"/>
  <c r="J858" i="5"/>
  <c r="K858" i="5"/>
  <c r="F859" i="5"/>
  <c r="G859" i="5"/>
  <c r="H859" i="5"/>
  <c r="I859" i="5"/>
  <c r="J859" i="5"/>
  <c r="K859" i="5"/>
  <c r="F860" i="5"/>
  <c r="G860" i="5"/>
  <c r="H860" i="5"/>
  <c r="I860" i="5"/>
  <c r="J860" i="5"/>
  <c r="K860" i="5"/>
  <c r="F861" i="5"/>
  <c r="G861" i="5"/>
  <c r="H861" i="5"/>
  <c r="I861" i="5"/>
  <c r="J861" i="5"/>
  <c r="K861" i="5"/>
  <c r="F862" i="5"/>
  <c r="G862" i="5"/>
  <c r="H862" i="5"/>
  <c r="I862" i="5"/>
  <c r="J862" i="5"/>
  <c r="K862" i="5"/>
  <c r="F863" i="5"/>
  <c r="G863" i="5"/>
  <c r="H863" i="5"/>
  <c r="I863" i="5"/>
  <c r="J863" i="5"/>
  <c r="K863" i="5"/>
  <c r="F864" i="5"/>
  <c r="G864" i="5"/>
  <c r="H864" i="5"/>
  <c r="I864" i="5"/>
  <c r="J864" i="5"/>
  <c r="K864" i="5"/>
  <c r="F865" i="5"/>
  <c r="G865" i="5"/>
  <c r="H865" i="5"/>
  <c r="I865" i="5"/>
  <c r="J865" i="5"/>
  <c r="K865" i="5"/>
  <c r="F866" i="5"/>
  <c r="G866" i="5"/>
  <c r="H866" i="5"/>
  <c r="I866" i="5"/>
  <c r="J866" i="5"/>
  <c r="K866" i="5"/>
  <c r="F867" i="5"/>
  <c r="G867" i="5"/>
  <c r="H867" i="5"/>
  <c r="I867" i="5"/>
  <c r="J867" i="5"/>
  <c r="K867" i="5"/>
  <c r="F868" i="5"/>
  <c r="G868" i="5"/>
  <c r="H868" i="5"/>
  <c r="I868" i="5"/>
  <c r="J868" i="5"/>
  <c r="K868" i="5"/>
  <c r="F869" i="5"/>
  <c r="G869" i="5"/>
  <c r="H869" i="5"/>
  <c r="I869" i="5"/>
  <c r="J869" i="5"/>
  <c r="K869" i="5"/>
  <c r="F870" i="5"/>
  <c r="G870" i="5"/>
  <c r="H870" i="5"/>
  <c r="I870" i="5"/>
  <c r="J870" i="5"/>
  <c r="K870" i="5"/>
  <c r="F871" i="5"/>
  <c r="G871" i="5"/>
  <c r="H871" i="5"/>
  <c r="I871" i="5"/>
  <c r="J871" i="5"/>
  <c r="K871" i="5"/>
  <c r="F872" i="5"/>
  <c r="G872" i="5"/>
  <c r="H872" i="5"/>
  <c r="I872" i="5"/>
  <c r="J872" i="5"/>
  <c r="K872" i="5"/>
  <c r="F873" i="5"/>
  <c r="G873" i="5"/>
  <c r="H873" i="5"/>
  <c r="I873" i="5"/>
  <c r="J873" i="5"/>
  <c r="K873" i="5"/>
  <c r="F874" i="5"/>
  <c r="G874" i="5"/>
  <c r="H874" i="5"/>
  <c r="I874" i="5"/>
  <c r="J874" i="5"/>
  <c r="K874" i="5"/>
  <c r="F875" i="5"/>
  <c r="G875" i="5"/>
  <c r="H875" i="5"/>
  <c r="I875" i="5"/>
  <c r="J875" i="5"/>
  <c r="K875" i="5"/>
  <c r="F876" i="5"/>
  <c r="G876" i="5"/>
  <c r="H876" i="5"/>
  <c r="I876" i="5"/>
  <c r="J876" i="5"/>
  <c r="K876" i="5"/>
  <c r="F877" i="5"/>
  <c r="G877" i="5"/>
  <c r="H877" i="5"/>
  <c r="I877" i="5"/>
  <c r="J877" i="5"/>
  <c r="K877" i="5"/>
  <c r="F878" i="5"/>
  <c r="G878" i="5"/>
  <c r="H878" i="5"/>
  <c r="I878" i="5"/>
  <c r="J878" i="5"/>
  <c r="K878" i="5"/>
  <c r="F879" i="5"/>
  <c r="G879" i="5"/>
  <c r="H879" i="5"/>
  <c r="I879" i="5"/>
  <c r="J879" i="5"/>
  <c r="K879" i="5"/>
  <c r="F880" i="5"/>
  <c r="G880" i="5"/>
  <c r="H880" i="5"/>
  <c r="I880" i="5"/>
  <c r="J880" i="5"/>
  <c r="K880" i="5"/>
  <c r="F881" i="5"/>
  <c r="G881" i="5"/>
  <c r="H881" i="5"/>
  <c r="I881" i="5"/>
  <c r="J881" i="5"/>
  <c r="K881" i="5"/>
  <c r="F882" i="5"/>
  <c r="G882" i="5"/>
  <c r="H882" i="5"/>
  <c r="I882" i="5"/>
  <c r="J882" i="5"/>
  <c r="K882" i="5"/>
  <c r="F883" i="5"/>
  <c r="G883" i="5"/>
  <c r="H883" i="5"/>
  <c r="I883" i="5"/>
  <c r="J883" i="5"/>
  <c r="K883" i="5"/>
  <c r="F884" i="5"/>
  <c r="G884" i="5"/>
  <c r="H884" i="5"/>
  <c r="I884" i="5"/>
  <c r="J884" i="5"/>
  <c r="K884" i="5"/>
  <c r="F885" i="5"/>
  <c r="G885" i="5"/>
  <c r="H885" i="5"/>
  <c r="I885" i="5"/>
  <c r="J885" i="5"/>
  <c r="K885" i="5"/>
  <c r="F886" i="5"/>
  <c r="G886" i="5"/>
  <c r="H886" i="5"/>
  <c r="I886" i="5"/>
  <c r="J886" i="5"/>
  <c r="K886" i="5"/>
  <c r="F887" i="5"/>
  <c r="G887" i="5"/>
  <c r="H887" i="5"/>
  <c r="I887" i="5"/>
  <c r="J887" i="5"/>
  <c r="K887" i="5"/>
  <c r="F888" i="5"/>
  <c r="G888" i="5"/>
  <c r="H888" i="5"/>
  <c r="I888" i="5"/>
  <c r="J888" i="5"/>
  <c r="K888" i="5"/>
  <c r="F889" i="5"/>
  <c r="G889" i="5"/>
  <c r="H889" i="5"/>
  <c r="I889" i="5"/>
  <c r="J889" i="5"/>
  <c r="K889" i="5"/>
  <c r="F890" i="5"/>
  <c r="G890" i="5"/>
  <c r="H890" i="5"/>
  <c r="I890" i="5"/>
  <c r="J890" i="5"/>
  <c r="K890" i="5"/>
  <c r="F891" i="5"/>
  <c r="G891" i="5"/>
  <c r="H891" i="5"/>
  <c r="I891" i="5"/>
  <c r="J891" i="5"/>
  <c r="K891" i="5"/>
  <c r="F892" i="5"/>
  <c r="G892" i="5"/>
  <c r="H892" i="5"/>
  <c r="I892" i="5"/>
  <c r="J892" i="5"/>
  <c r="K892" i="5"/>
  <c r="F893" i="5"/>
  <c r="G893" i="5"/>
  <c r="H893" i="5"/>
  <c r="I893" i="5"/>
  <c r="J893" i="5"/>
  <c r="K893" i="5"/>
  <c r="F894" i="5"/>
  <c r="G894" i="5"/>
  <c r="H894" i="5"/>
  <c r="I894" i="5"/>
  <c r="J894" i="5"/>
  <c r="K894" i="5"/>
  <c r="F895" i="5"/>
  <c r="G895" i="5"/>
  <c r="H895" i="5"/>
  <c r="I895" i="5"/>
  <c r="J895" i="5"/>
  <c r="K895" i="5"/>
  <c r="F896" i="5"/>
  <c r="G896" i="5"/>
  <c r="H896" i="5"/>
  <c r="I896" i="5"/>
  <c r="J896" i="5"/>
  <c r="K896" i="5"/>
  <c r="F897" i="5"/>
  <c r="G897" i="5"/>
  <c r="H897" i="5"/>
  <c r="I897" i="5"/>
  <c r="J897" i="5"/>
  <c r="K897" i="5"/>
  <c r="F898" i="5"/>
  <c r="G898" i="5"/>
  <c r="H898" i="5"/>
  <c r="I898" i="5"/>
  <c r="J898" i="5"/>
  <c r="K898" i="5"/>
  <c r="F899" i="5"/>
  <c r="G899" i="5"/>
  <c r="H899" i="5"/>
  <c r="I899" i="5"/>
  <c r="J899" i="5"/>
  <c r="K899" i="5"/>
  <c r="F900" i="5"/>
  <c r="G900" i="5"/>
  <c r="H900" i="5"/>
  <c r="I900" i="5"/>
  <c r="J900" i="5"/>
  <c r="K900" i="5"/>
  <c r="F901" i="5"/>
  <c r="G901" i="5"/>
  <c r="H901" i="5"/>
  <c r="I901" i="5"/>
  <c r="J901" i="5"/>
  <c r="K901" i="5"/>
  <c r="F902" i="5"/>
  <c r="G902" i="5"/>
  <c r="H902" i="5"/>
  <c r="I902" i="5"/>
  <c r="J902" i="5"/>
  <c r="K902" i="5"/>
  <c r="F903" i="5"/>
  <c r="G903" i="5"/>
  <c r="H903" i="5"/>
  <c r="I903" i="5"/>
  <c r="J903" i="5"/>
  <c r="K903" i="5"/>
  <c r="F904" i="5"/>
  <c r="G904" i="5"/>
  <c r="H904" i="5"/>
  <c r="I904" i="5"/>
  <c r="J904" i="5"/>
  <c r="K904" i="5"/>
  <c r="F905" i="5"/>
  <c r="G905" i="5"/>
  <c r="H905" i="5"/>
  <c r="I905" i="5"/>
  <c r="J905" i="5"/>
  <c r="K905" i="5"/>
  <c r="F906" i="5"/>
  <c r="G906" i="5"/>
  <c r="H906" i="5"/>
  <c r="I906" i="5"/>
  <c r="J906" i="5"/>
  <c r="K906" i="5"/>
  <c r="F907" i="5"/>
  <c r="G907" i="5"/>
  <c r="H907" i="5"/>
  <c r="I907" i="5"/>
  <c r="J907" i="5"/>
  <c r="K907" i="5"/>
  <c r="F908" i="5"/>
  <c r="G908" i="5"/>
  <c r="H908" i="5"/>
  <c r="I908" i="5"/>
  <c r="J908" i="5"/>
  <c r="K908" i="5"/>
  <c r="F909" i="5"/>
  <c r="G909" i="5"/>
  <c r="H909" i="5"/>
  <c r="I909" i="5"/>
  <c r="J909" i="5"/>
  <c r="K909" i="5"/>
  <c r="F910" i="5"/>
  <c r="G910" i="5"/>
  <c r="H910" i="5"/>
  <c r="I910" i="5"/>
  <c r="J910" i="5"/>
  <c r="K910" i="5"/>
  <c r="F911" i="5"/>
  <c r="G911" i="5"/>
  <c r="H911" i="5"/>
  <c r="I911" i="5"/>
  <c r="J911" i="5"/>
  <c r="K911" i="5"/>
  <c r="F912" i="5"/>
  <c r="G912" i="5"/>
  <c r="H912" i="5"/>
  <c r="I912" i="5"/>
  <c r="J912" i="5"/>
  <c r="K912" i="5"/>
  <c r="F913" i="5"/>
  <c r="G913" i="5"/>
  <c r="H913" i="5"/>
  <c r="I913" i="5"/>
  <c r="J913" i="5"/>
  <c r="K913" i="5"/>
  <c r="F914" i="5"/>
  <c r="G914" i="5"/>
  <c r="H914" i="5"/>
  <c r="I914" i="5"/>
  <c r="J914" i="5"/>
  <c r="K914" i="5"/>
  <c r="F915" i="5"/>
  <c r="G915" i="5"/>
  <c r="H915" i="5"/>
  <c r="I915" i="5"/>
  <c r="J915" i="5"/>
  <c r="K915" i="5"/>
  <c r="F916" i="5"/>
  <c r="G916" i="5"/>
  <c r="H916" i="5"/>
  <c r="I916" i="5"/>
  <c r="J916" i="5"/>
  <c r="K916" i="5"/>
  <c r="F917" i="5"/>
  <c r="G917" i="5"/>
  <c r="H917" i="5"/>
  <c r="I917" i="5"/>
  <c r="J917" i="5"/>
  <c r="K917" i="5"/>
  <c r="F918" i="5"/>
  <c r="G918" i="5"/>
  <c r="H918" i="5"/>
  <c r="I918" i="5"/>
  <c r="J918" i="5"/>
  <c r="K918" i="5"/>
  <c r="F919" i="5"/>
  <c r="G919" i="5"/>
  <c r="H919" i="5"/>
  <c r="I919" i="5"/>
  <c r="J919" i="5"/>
  <c r="K919" i="5"/>
  <c r="F920" i="5"/>
  <c r="G920" i="5"/>
  <c r="H920" i="5"/>
  <c r="I920" i="5"/>
  <c r="J920" i="5"/>
  <c r="K920" i="5"/>
  <c r="F921" i="5"/>
  <c r="G921" i="5"/>
  <c r="H921" i="5"/>
  <c r="I921" i="5"/>
  <c r="J921" i="5"/>
  <c r="K921" i="5"/>
  <c r="F922" i="5"/>
  <c r="G922" i="5"/>
  <c r="H922" i="5"/>
  <c r="I922" i="5"/>
  <c r="J922" i="5"/>
  <c r="K922" i="5"/>
  <c r="F923" i="5"/>
  <c r="G923" i="5"/>
  <c r="H923" i="5"/>
  <c r="I923" i="5"/>
  <c r="J923" i="5"/>
  <c r="K923" i="5"/>
  <c r="F924" i="5"/>
  <c r="G924" i="5"/>
  <c r="H924" i="5"/>
  <c r="I924" i="5"/>
  <c r="J924" i="5"/>
  <c r="K924" i="5"/>
  <c r="F925" i="5"/>
  <c r="G925" i="5"/>
  <c r="H925" i="5"/>
  <c r="I925" i="5"/>
  <c r="J925" i="5"/>
  <c r="K925" i="5"/>
  <c r="F926" i="5"/>
  <c r="G926" i="5"/>
  <c r="H926" i="5"/>
  <c r="I926" i="5"/>
  <c r="J926" i="5"/>
  <c r="K926" i="5"/>
  <c r="F927" i="5"/>
  <c r="G927" i="5"/>
  <c r="H927" i="5"/>
  <c r="I927" i="5"/>
  <c r="J927" i="5"/>
  <c r="K927" i="5"/>
  <c r="F928" i="5"/>
  <c r="G928" i="5"/>
  <c r="H928" i="5"/>
  <c r="I928" i="5"/>
  <c r="J928" i="5"/>
  <c r="K928" i="5"/>
  <c r="F929" i="5"/>
  <c r="G929" i="5"/>
  <c r="H929" i="5"/>
  <c r="I929" i="5"/>
  <c r="J929" i="5"/>
  <c r="K929" i="5"/>
  <c r="F930" i="5"/>
  <c r="G930" i="5"/>
  <c r="H930" i="5"/>
  <c r="I930" i="5"/>
  <c r="J930" i="5"/>
  <c r="K930" i="5"/>
  <c r="F931" i="5"/>
  <c r="G931" i="5"/>
  <c r="H931" i="5"/>
  <c r="I931" i="5"/>
  <c r="J931" i="5"/>
  <c r="K931" i="5"/>
  <c r="F932" i="5"/>
  <c r="G932" i="5"/>
  <c r="H932" i="5"/>
  <c r="I932" i="5"/>
  <c r="J932" i="5"/>
  <c r="K932" i="5"/>
  <c r="F933" i="5"/>
  <c r="G933" i="5"/>
  <c r="H933" i="5"/>
  <c r="I933" i="5"/>
  <c r="J933" i="5"/>
  <c r="K933" i="5"/>
  <c r="F934" i="5"/>
  <c r="G934" i="5"/>
  <c r="H934" i="5"/>
  <c r="I934" i="5"/>
  <c r="J934" i="5"/>
  <c r="K934" i="5"/>
  <c r="F935" i="5"/>
  <c r="G935" i="5"/>
  <c r="H935" i="5"/>
  <c r="I935" i="5"/>
  <c r="J935" i="5"/>
  <c r="K935" i="5"/>
  <c r="F936" i="5"/>
  <c r="G936" i="5"/>
  <c r="H936" i="5"/>
  <c r="I936" i="5"/>
  <c r="J936" i="5"/>
  <c r="K936" i="5"/>
  <c r="F937" i="5"/>
  <c r="G937" i="5"/>
  <c r="H937" i="5"/>
  <c r="I937" i="5"/>
  <c r="J937" i="5"/>
  <c r="K937" i="5"/>
  <c r="F938" i="5"/>
  <c r="G938" i="5"/>
  <c r="H938" i="5"/>
  <c r="I938" i="5"/>
  <c r="J938" i="5"/>
  <c r="K938" i="5"/>
  <c r="F939" i="5"/>
  <c r="G939" i="5"/>
  <c r="H939" i="5"/>
  <c r="I939" i="5"/>
  <c r="J939" i="5"/>
  <c r="K939" i="5"/>
  <c r="F940" i="5"/>
  <c r="G940" i="5"/>
  <c r="H940" i="5"/>
  <c r="I940" i="5"/>
  <c r="J940" i="5"/>
  <c r="K940" i="5"/>
  <c r="F941" i="5"/>
  <c r="G941" i="5"/>
  <c r="H941" i="5"/>
  <c r="I941" i="5"/>
  <c r="J941" i="5"/>
  <c r="K941" i="5"/>
  <c r="F942" i="5"/>
  <c r="G942" i="5"/>
  <c r="H942" i="5"/>
  <c r="I942" i="5"/>
  <c r="J942" i="5"/>
  <c r="K942" i="5"/>
  <c r="F943" i="5"/>
  <c r="G943" i="5"/>
  <c r="H943" i="5"/>
  <c r="I943" i="5"/>
  <c r="J943" i="5"/>
  <c r="K943" i="5"/>
  <c r="F944" i="5"/>
  <c r="G944" i="5"/>
  <c r="H944" i="5"/>
  <c r="I944" i="5"/>
  <c r="J944" i="5"/>
  <c r="K944" i="5"/>
  <c r="F945" i="5"/>
  <c r="G945" i="5"/>
  <c r="H945" i="5"/>
  <c r="I945" i="5"/>
  <c r="J945" i="5"/>
  <c r="K945" i="5"/>
  <c r="F946" i="5"/>
  <c r="G946" i="5"/>
  <c r="H946" i="5"/>
  <c r="I946" i="5"/>
  <c r="J946" i="5"/>
  <c r="K946" i="5"/>
  <c r="F947" i="5"/>
  <c r="G947" i="5"/>
  <c r="H947" i="5"/>
  <c r="I947" i="5"/>
  <c r="J947" i="5"/>
  <c r="K947" i="5"/>
  <c r="F948" i="5"/>
  <c r="G948" i="5"/>
  <c r="H948" i="5"/>
  <c r="I948" i="5"/>
  <c r="J948" i="5"/>
  <c r="K948" i="5"/>
  <c r="F949" i="5"/>
  <c r="G949" i="5"/>
  <c r="H949" i="5"/>
  <c r="I949" i="5"/>
  <c r="J949" i="5"/>
  <c r="K949" i="5"/>
  <c r="F950" i="5"/>
  <c r="G950" i="5"/>
  <c r="H950" i="5"/>
  <c r="I950" i="5"/>
  <c r="J950" i="5"/>
  <c r="K950" i="5"/>
  <c r="F951" i="5"/>
  <c r="G951" i="5"/>
  <c r="H951" i="5"/>
  <c r="I951" i="5"/>
  <c r="J951" i="5"/>
  <c r="K951" i="5"/>
  <c r="F952" i="5"/>
  <c r="G952" i="5"/>
  <c r="H952" i="5"/>
  <c r="I952" i="5"/>
  <c r="J952" i="5"/>
  <c r="K952" i="5"/>
  <c r="F953" i="5"/>
  <c r="G953" i="5"/>
  <c r="H953" i="5"/>
  <c r="I953" i="5"/>
  <c r="J953" i="5"/>
  <c r="K953" i="5"/>
  <c r="F954" i="5"/>
  <c r="G954" i="5"/>
  <c r="H954" i="5"/>
  <c r="I954" i="5"/>
  <c r="J954" i="5"/>
  <c r="K954" i="5"/>
  <c r="F955" i="5"/>
  <c r="G955" i="5"/>
  <c r="H955" i="5"/>
  <c r="I955" i="5"/>
  <c r="J955" i="5"/>
  <c r="K955" i="5"/>
  <c r="F956" i="5"/>
  <c r="G956" i="5"/>
  <c r="H956" i="5"/>
  <c r="I956" i="5"/>
  <c r="J956" i="5"/>
  <c r="K956" i="5"/>
  <c r="F957" i="5"/>
  <c r="G957" i="5"/>
  <c r="H957" i="5"/>
  <c r="I957" i="5"/>
  <c r="J957" i="5"/>
  <c r="K957" i="5"/>
  <c r="F958" i="5"/>
  <c r="G958" i="5"/>
  <c r="H958" i="5"/>
  <c r="I958" i="5"/>
  <c r="J958" i="5"/>
  <c r="K958" i="5"/>
  <c r="F959" i="5"/>
  <c r="G959" i="5"/>
  <c r="H959" i="5"/>
  <c r="I959" i="5"/>
  <c r="J959" i="5"/>
  <c r="K959" i="5"/>
  <c r="F960" i="5"/>
  <c r="G960" i="5"/>
  <c r="H960" i="5"/>
  <c r="I960" i="5"/>
  <c r="J960" i="5"/>
  <c r="K960" i="5"/>
  <c r="F961" i="5"/>
  <c r="G961" i="5"/>
  <c r="H961" i="5"/>
  <c r="I961" i="5"/>
  <c r="J961" i="5"/>
  <c r="K961" i="5"/>
  <c r="F962" i="5"/>
  <c r="G962" i="5"/>
  <c r="H962" i="5"/>
  <c r="I962" i="5"/>
  <c r="J962" i="5"/>
  <c r="K962" i="5"/>
  <c r="F963" i="5"/>
  <c r="G963" i="5"/>
  <c r="H963" i="5"/>
  <c r="I963" i="5"/>
  <c r="J963" i="5"/>
  <c r="K963" i="5"/>
  <c r="F964" i="5"/>
  <c r="G964" i="5"/>
  <c r="H964" i="5"/>
  <c r="I964" i="5"/>
  <c r="J964" i="5"/>
  <c r="K964" i="5"/>
  <c r="F965" i="5"/>
  <c r="G965" i="5"/>
  <c r="H965" i="5"/>
  <c r="I965" i="5"/>
  <c r="J965" i="5"/>
  <c r="K965" i="5"/>
  <c r="F966" i="5"/>
  <c r="G966" i="5"/>
  <c r="H966" i="5"/>
  <c r="I966" i="5"/>
  <c r="J966" i="5"/>
  <c r="K966" i="5"/>
  <c r="F967" i="5"/>
  <c r="G967" i="5"/>
  <c r="H967" i="5"/>
  <c r="I967" i="5"/>
  <c r="J967" i="5"/>
  <c r="K967" i="5"/>
  <c r="F968" i="5"/>
  <c r="G968" i="5"/>
  <c r="H968" i="5"/>
  <c r="I968" i="5"/>
  <c r="J968" i="5"/>
  <c r="K968" i="5"/>
  <c r="F969" i="5"/>
  <c r="G969" i="5"/>
  <c r="H969" i="5"/>
  <c r="I969" i="5"/>
  <c r="J969" i="5"/>
  <c r="K969" i="5"/>
  <c r="F970" i="5"/>
  <c r="G970" i="5"/>
  <c r="H970" i="5"/>
  <c r="I970" i="5"/>
  <c r="J970" i="5"/>
  <c r="K970" i="5"/>
  <c r="F971" i="5"/>
  <c r="G971" i="5"/>
  <c r="H971" i="5"/>
  <c r="I971" i="5"/>
  <c r="J971" i="5"/>
  <c r="K971" i="5"/>
  <c r="F972" i="5"/>
  <c r="G972" i="5"/>
  <c r="H972" i="5"/>
  <c r="I972" i="5"/>
  <c r="J972" i="5"/>
  <c r="K972" i="5"/>
  <c r="F973" i="5"/>
  <c r="G973" i="5"/>
  <c r="H973" i="5"/>
  <c r="I973" i="5"/>
  <c r="J973" i="5"/>
  <c r="K973" i="5"/>
  <c r="F974" i="5"/>
  <c r="G974" i="5"/>
  <c r="H974" i="5"/>
  <c r="I974" i="5"/>
  <c r="J974" i="5"/>
  <c r="K974" i="5"/>
  <c r="F975" i="5"/>
  <c r="G975" i="5"/>
  <c r="H975" i="5"/>
  <c r="I975" i="5"/>
  <c r="J975" i="5"/>
  <c r="K975" i="5"/>
  <c r="F976" i="5"/>
  <c r="G976" i="5"/>
  <c r="H976" i="5"/>
  <c r="I976" i="5"/>
  <c r="J976" i="5"/>
  <c r="K976" i="5"/>
  <c r="F977" i="5"/>
  <c r="G977" i="5"/>
  <c r="H977" i="5"/>
  <c r="I977" i="5"/>
  <c r="J977" i="5"/>
  <c r="K977" i="5"/>
  <c r="F978" i="5"/>
  <c r="G978" i="5"/>
  <c r="H978" i="5"/>
  <c r="I978" i="5"/>
  <c r="J978" i="5"/>
  <c r="K978" i="5"/>
  <c r="F979" i="5"/>
  <c r="G979" i="5"/>
  <c r="H979" i="5"/>
  <c r="I979" i="5"/>
  <c r="J979" i="5"/>
  <c r="K979" i="5"/>
  <c r="F980" i="5"/>
  <c r="G980" i="5"/>
  <c r="H980" i="5"/>
  <c r="I980" i="5"/>
  <c r="J980" i="5"/>
  <c r="K980" i="5"/>
  <c r="F981" i="5"/>
  <c r="G981" i="5"/>
  <c r="H981" i="5"/>
  <c r="I981" i="5"/>
  <c r="J981" i="5"/>
  <c r="K981" i="5"/>
  <c r="F982" i="5"/>
  <c r="G982" i="5"/>
  <c r="H982" i="5"/>
  <c r="I982" i="5"/>
  <c r="J982" i="5"/>
  <c r="K982" i="5"/>
  <c r="F983" i="5"/>
  <c r="G983" i="5"/>
  <c r="H983" i="5"/>
  <c r="I983" i="5"/>
  <c r="J983" i="5"/>
  <c r="K983" i="5"/>
  <c r="F984" i="5"/>
  <c r="G984" i="5"/>
  <c r="H984" i="5"/>
  <c r="I984" i="5"/>
  <c r="J984" i="5"/>
  <c r="K984" i="5"/>
  <c r="F985" i="5"/>
  <c r="G985" i="5"/>
  <c r="H985" i="5"/>
  <c r="I985" i="5"/>
  <c r="J985" i="5"/>
  <c r="K985" i="5"/>
  <c r="F986" i="5"/>
  <c r="G986" i="5"/>
  <c r="H986" i="5"/>
  <c r="I986" i="5"/>
  <c r="J986" i="5"/>
  <c r="K986" i="5"/>
  <c r="F987" i="5"/>
  <c r="G987" i="5"/>
  <c r="H987" i="5"/>
  <c r="I987" i="5"/>
  <c r="J987" i="5"/>
  <c r="K987" i="5"/>
  <c r="F988" i="5"/>
  <c r="G988" i="5"/>
  <c r="H988" i="5"/>
  <c r="I988" i="5"/>
  <c r="J988" i="5"/>
  <c r="K988" i="5"/>
  <c r="F989" i="5"/>
  <c r="G989" i="5"/>
  <c r="H989" i="5"/>
  <c r="I989" i="5"/>
  <c r="J989" i="5"/>
  <c r="K989" i="5"/>
  <c r="F990" i="5"/>
  <c r="G990" i="5"/>
  <c r="H990" i="5"/>
  <c r="I990" i="5"/>
  <c r="J990" i="5"/>
  <c r="K990" i="5"/>
  <c r="F991" i="5"/>
  <c r="G991" i="5"/>
  <c r="H991" i="5"/>
  <c r="I991" i="5"/>
  <c r="J991" i="5"/>
  <c r="K991" i="5"/>
  <c r="F992" i="5"/>
  <c r="G992" i="5"/>
  <c r="H992" i="5"/>
  <c r="I992" i="5"/>
  <c r="J992" i="5"/>
  <c r="K992" i="5"/>
  <c r="F993" i="5"/>
  <c r="G993" i="5"/>
  <c r="H993" i="5"/>
  <c r="I993" i="5"/>
  <c r="J993" i="5"/>
  <c r="K993" i="5"/>
  <c r="F994" i="5"/>
  <c r="G994" i="5"/>
  <c r="H994" i="5"/>
  <c r="I994" i="5"/>
  <c r="J994" i="5"/>
  <c r="K994" i="5"/>
  <c r="F995" i="5"/>
  <c r="G995" i="5"/>
  <c r="H995" i="5"/>
  <c r="I995" i="5"/>
  <c r="J995" i="5"/>
  <c r="K995" i="5"/>
  <c r="F996" i="5"/>
  <c r="G996" i="5"/>
  <c r="H996" i="5"/>
  <c r="I996" i="5"/>
  <c r="J996" i="5"/>
  <c r="K996" i="5"/>
  <c r="F997" i="5"/>
  <c r="G997" i="5"/>
  <c r="H997" i="5"/>
  <c r="I997" i="5"/>
  <c r="J997" i="5"/>
  <c r="K997" i="5"/>
  <c r="F998" i="5"/>
  <c r="G998" i="5"/>
  <c r="H998" i="5"/>
  <c r="I998" i="5"/>
  <c r="J998" i="5"/>
  <c r="K998" i="5"/>
  <c r="F999" i="5"/>
  <c r="G999" i="5"/>
  <c r="H999" i="5"/>
  <c r="I999" i="5"/>
  <c r="J999" i="5"/>
  <c r="K999" i="5"/>
  <c r="F1000" i="5"/>
  <c r="G1000" i="5"/>
  <c r="H1000" i="5"/>
  <c r="I1000" i="5"/>
  <c r="J1000" i="5"/>
  <c r="K1000" i="5"/>
  <c r="F1001" i="5"/>
  <c r="G1001" i="5"/>
  <c r="H1001" i="5"/>
  <c r="I1001" i="5"/>
  <c r="J1001" i="5"/>
  <c r="K1001" i="5"/>
  <c r="F1002" i="5"/>
  <c r="G1002" i="5"/>
  <c r="H1002" i="5"/>
  <c r="I1002" i="5"/>
  <c r="J1002" i="5"/>
  <c r="K1002" i="5"/>
  <c r="F1003" i="5"/>
  <c r="G1003" i="5"/>
  <c r="H1003" i="5"/>
  <c r="I1003" i="5"/>
  <c r="J1003" i="5"/>
  <c r="K1003" i="5"/>
  <c r="F1004" i="5"/>
  <c r="G1004" i="5"/>
  <c r="H1004" i="5"/>
  <c r="I1004" i="5"/>
  <c r="J1004" i="5"/>
  <c r="K1004" i="5"/>
  <c r="F1005" i="5"/>
  <c r="G1005" i="5"/>
  <c r="H1005" i="5"/>
  <c r="I1005" i="5"/>
  <c r="J1005" i="5"/>
  <c r="K1005" i="5"/>
  <c r="F1006" i="5"/>
  <c r="G1006" i="5"/>
  <c r="H1006" i="5"/>
  <c r="I1006" i="5"/>
  <c r="J1006" i="5"/>
  <c r="K1006" i="5"/>
  <c r="F1007" i="5"/>
  <c r="G1007" i="5"/>
  <c r="H1007" i="5"/>
  <c r="I1007" i="5"/>
  <c r="J1007" i="5"/>
  <c r="K1007" i="5"/>
  <c r="F1008" i="5"/>
  <c r="G1008" i="5"/>
  <c r="H1008" i="5"/>
  <c r="I1008" i="5"/>
  <c r="J1008" i="5"/>
  <c r="K1008" i="5"/>
  <c r="F1009" i="5"/>
  <c r="G1009" i="5"/>
  <c r="H1009" i="5"/>
  <c r="I1009" i="5"/>
  <c r="J1009" i="5"/>
  <c r="K1009" i="5"/>
  <c r="F1010" i="5"/>
  <c r="G1010" i="5"/>
  <c r="H1010" i="5"/>
  <c r="I1010" i="5"/>
  <c r="J1010" i="5"/>
  <c r="K1010" i="5"/>
  <c r="F1011" i="5"/>
  <c r="G1011" i="5"/>
  <c r="H1011" i="5"/>
  <c r="I1011" i="5"/>
  <c r="J1011" i="5"/>
  <c r="K1011" i="5"/>
  <c r="F1012" i="5"/>
  <c r="G1012" i="5"/>
  <c r="H1012" i="5"/>
  <c r="I1012" i="5"/>
  <c r="J1012" i="5"/>
  <c r="K1012" i="5"/>
  <c r="F1013" i="5"/>
  <c r="G1013" i="5"/>
  <c r="H1013" i="5"/>
  <c r="I1013" i="5"/>
  <c r="J1013" i="5"/>
  <c r="K1013" i="5"/>
  <c r="F1014" i="5"/>
  <c r="G1014" i="5"/>
  <c r="H1014" i="5"/>
  <c r="I1014" i="5"/>
  <c r="J1014" i="5"/>
  <c r="K1014" i="5"/>
  <c r="F1015" i="5"/>
  <c r="G1015" i="5"/>
  <c r="H1015" i="5"/>
  <c r="I1015" i="5"/>
  <c r="J1015" i="5"/>
  <c r="K1015" i="5"/>
  <c r="F1016" i="5"/>
  <c r="G1016" i="5"/>
  <c r="H1016" i="5"/>
  <c r="I1016" i="5"/>
  <c r="J1016" i="5"/>
  <c r="K1016" i="5"/>
  <c r="F1017" i="5"/>
  <c r="G1017" i="5"/>
  <c r="H1017" i="5"/>
  <c r="I1017" i="5"/>
  <c r="J1017" i="5"/>
  <c r="K1017" i="5"/>
  <c r="F1018" i="5"/>
  <c r="G1018" i="5"/>
  <c r="H1018" i="5"/>
  <c r="I1018" i="5"/>
  <c r="J1018" i="5"/>
  <c r="K1018" i="5"/>
  <c r="F1019" i="5"/>
  <c r="G1019" i="5"/>
  <c r="H1019" i="5"/>
  <c r="I1019" i="5"/>
  <c r="J1019" i="5"/>
  <c r="K1019" i="5"/>
  <c r="F1020" i="5"/>
  <c r="G1020" i="5"/>
  <c r="H1020" i="5"/>
  <c r="I1020" i="5"/>
  <c r="J1020" i="5"/>
  <c r="K1020" i="5"/>
  <c r="F1021" i="5"/>
  <c r="G1021" i="5"/>
  <c r="H1021" i="5"/>
  <c r="I1021" i="5"/>
  <c r="J1021" i="5"/>
  <c r="K1021" i="5"/>
  <c r="F1022" i="5"/>
  <c r="G1022" i="5"/>
  <c r="H1022" i="5"/>
  <c r="I1022" i="5"/>
  <c r="J1022" i="5"/>
  <c r="K1022" i="5"/>
  <c r="F1023" i="5"/>
  <c r="G1023" i="5"/>
  <c r="H1023" i="5"/>
  <c r="I1023" i="5"/>
  <c r="J1023" i="5"/>
  <c r="K1023" i="5"/>
  <c r="F1024" i="5"/>
  <c r="G1024" i="5"/>
  <c r="H1024" i="5"/>
  <c r="I1024" i="5"/>
  <c r="J1024" i="5"/>
  <c r="K1024" i="5"/>
  <c r="F1025" i="5"/>
  <c r="G1025" i="5"/>
  <c r="H1025" i="5"/>
  <c r="I1025" i="5"/>
  <c r="J1025" i="5"/>
  <c r="K1025" i="5"/>
  <c r="F1026" i="5"/>
  <c r="G1026" i="5"/>
  <c r="H1026" i="5"/>
  <c r="I1026" i="5"/>
  <c r="J1026" i="5"/>
  <c r="K1026" i="5"/>
  <c r="F1027" i="5"/>
  <c r="G1027" i="5"/>
  <c r="H1027" i="5"/>
  <c r="I1027" i="5"/>
  <c r="J1027" i="5"/>
  <c r="K1027" i="5"/>
  <c r="F1028" i="5"/>
  <c r="G1028" i="5"/>
  <c r="H1028" i="5"/>
  <c r="I1028" i="5"/>
  <c r="J1028" i="5"/>
  <c r="K1028" i="5"/>
  <c r="F1029" i="5"/>
  <c r="G1029" i="5"/>
  <c r="H1029" i="5"/>
  <c r="I1029" i="5"/>
  <c r="J1029" i="5"/>
  <c r="K1029" i="5"/>
  <c r="F1030" i="5"/>
  <c r="G1030" i="5"/>
  <c r="H1030" i="5"/>
  <c r="I1030" i="5"/>
  <c r="J1030" i="5"/>
  <c r="K1030" i="5"/>
  <c r="F1031" i="5"/>
  <c r="G1031" i="5"/>
  <c r="H1031" i="5"/>
  <c r="I1031" i="5"/>
  <c r="J1031" i="5"/>
  <c r="K1031" i="5"/>
  <c r="F1032" i="5"/>
  <c r="G1032" i="5"/>
  <c r="H1032" i="5"/>
  <c r="I1032" i="5"/>
  <c r="J1032" i="5"/>
  <c r="K1032" i="5"/>
  <c r="B5" i="5" l="1"/>
  <c r="C5" i="5"/>
  <c r="D5" i="5"/>
  <c r="E5" i="5"/>
  <c r="B6" i="5"/>
  <c r="C6" i="5"/>
  <c r="D6" i="5"/>
  <c r="E6" i="5"/>
  <c r="B7" i="5"/>
  <c r="C7" i="5"/>
  <c r="D7" i="5"/>
  <c r="E7" i="5"/>
  <c r="B8" i="5"/>
  <c r="C8" i="5"/>
  <c r="D8" i="5"/>
  <c r="E8" i="5"/>
  <c r="B9" i="5"/>
  <c r="C9" i="5"/>
  <c r="D9" i="5"/>
  <c r="E9" i="5"/>
  <c r="B10" i="5"/>
  <c r="C10" i="5"/>
  <c r="D10" i="5"/>
  <c r="E10" i="5"/>
  <c r="B11" i="5"/>
  <c r="C11" i="5"/>
  <c r="D11" i="5"/>
  <c r="E11" i="5"/>
  <c r="B12" i="5"/>
  <c r="C12" i="5"/>
  <c r="D12" i="5"/>
  <c r="E12" i="5"/>
  <c r="B13" i="5"/>
  <c r="C13" i="5"/>
  <c r="D13" i="5"/>
  <c r="E13" i="5"/>
  <c r="B14" i="5"/>
  <c r="C14" i="5"/>
  <c r="D14" i="5"/>
  <c r="E14" i="5"/>
  <c r="B15" i="5"/>
  <c r="C15" i="5"/>
  <c r="D15" i="5"/>
  <c r="E15" i="5"/>
  <c r="B16" i="5"/>
  <c r="C16" i="5"/>
  <c r="D16" i="5"/>
  <c r="E16" i="5"/>
  <c r="B17" i="5"/>
  <c r="C17" i="5"/>
  <c r="D17" i="5"/>
  <c r="E17" i="5"/>
  <c r="B18" i="5"/>
  <c r="C18" i="5"/>
  <c r="D18" i="5"/>
  <c r="E18" i="5"/>
  <c r="B19" i="5"/>
  <c r="C19" i="5"/>
  <c r="D19" i="5"/>
  <c r="E19" i="5"/>
  <c r="B20" i="5"/>
  <c r="C20" i="5"/>
  <c r="D20" i="5"/>
  <c r="E20" i="5"/>
  <c r="B21" i="5"/>
  <c r="C21" i="5"/>
  <c r="D21" i="5"/>
  <c r="E21" i="5"/>
  <c r="B22" i="5"/>
  <c r="C22" i="5"/>
  <c r="D22" i="5"/>
  <c r="E22" i="5"/>
  <c r="B23" i="5"/>
  <c r="C23" i="5"/>
  <c r="D23" i="5"/>
  <c r="E23" i="5"/>
  <c r="B24" i="5"/>
  <c r="C24" i="5"/>
  <c r="D24" i="5"/>
  <c r="E24" i="5"/>
  <c r="B25" i="5"/>
  <c r="C25" i="5"/>
  <c r="D25" i="5"/>
  <c r="E25" i="5"/>
  <c r="B26" i="5"/>
  <c r="C26" i="5"/>
  <c r="D26" i="5"/>
  <c r="E26" i="5"/>
  <c r="B27" i="5"/>
  <c r="C27" i="5"/>
  <c r="D27" i="5"/>
  <c r="E27" i="5"/>
  <c r="B28" i="5"/>
  <c r="C28" i="5"/>
  <c r="D28" i="5"/>
  <c r="E28" i="5"/>
  <c r="B29" i="5"/>
  <c r="C29" i="5"/>
  <c r="D29" i="5"/>
  <c r="E29" i="5"/>
  <c r="B30" i="5"/>
  <c r="C30" i="5"/>
  <c r="D30" i="5"/>
  <c r="E30" i="5"/>
  <c r="B31" i="5"/>
  <c r="C31" i="5"/>
  <c r="D31" i="5"/>
  <c r="E31" i="5"/>
  <c r="B32" i="5"/>
  <c r="C32" i="5"/>
  <c r="D32" i="5"/>
  <c r="E32" i="5"/>
  <c r="B33" i="5"/>
  <c r="C33" i="5"/>
  <c r="D33" i="5"/>
  <c r="E33" i="5"/>
  <c r="B34" i="5"/>
  <c r="C34" i="5"/>
  <c r="D34" i="5"/>
  <c r="E34" i="5"/>
  <c r="B35" i="5"/>
  <c r="C35" i="5"/>
  <c r="D35" i="5"/>
  <c r="E35" i="5"/>
  <c r="B36" i="5"/>
  <c r="C36" i="5"/>
  <c r="D36" i="5"/>
  <c r="E36" i="5"/>
  <c r="B37" i="5"/>
  <c r="C37" i="5"/>
  <c r="D37" i="5"/>
  <c r="E37" i="5"/>
  <c r="B38" i="5"/>
  <c r="C38" i="5"/>
  <c r="D38" i="5"/>
  <c r="E38" i="5"/>
  <c r="B39" i="5"/>
  <c r="C39" i="5"/>
  <c r="D39" i="5"/>
  <c r="E39" i="5"/>
  <c r="B40" i="5"/>
  <c r="C40" i="5"/>
  <c r="D40" i="5"/>
  <c r="E40" i="5"/>
  <c r="B41" i="5"/>
  <c r="C41" i="5"/>
  <c r="D41" i="5"/>
  <c r="E41" i="5"/>
  <c r="B42" i="5"/>
  <c r="C42" i="5"/>
  <c r="D42" i="5"/>
  <c r="E42" i="5"/>
  <c r="B43" i="5"/>
  <c r="C43" i="5"/>
  <c r="D43" i="5"/>
  <c r="E43" i="5"/>
  <c r="B44" i="5"/>
  <c r="C44" i="5"/>
  <c r="D44" i="5"/>
  <c r="E44" i="5"/>
  <c r="B45" i="5"/>
  <c r="C45" i="5"/>
  <c r="D45" i="5"/>
  <c r="E45" i="5"/>
  <c r="B46" i="5"/>
  <c r="C46" i="5"/>
  <c r="D46" i="5"/>
  <c r="E46" i="5"/>
  <c r="B47" i="5"/>
  <c r="C47" i="5"/>
  <c r="D47" i="5"/>
  <c r="E47" i="5"/>
  <c r="B48" i="5"/>
  <c r="C48" i="5"/>
  <c r="D48" i="5"/>
  <c r="E48" i="5"/>
  <c r="B49" i="5"/>
  <c r="C49" i="5"/>
  <c r="D49" i="5"/>
  <c r="E49" i="5"/>
  <c r="B50" i="5"/>
  <c r="C50" i="5"/>
  <c r="D50" i="5"/>
  <c r="E50" i="5"/>
  <c r="B51" i="5"/>
  <c r="C51" i="5"/>
  <c r="D51" i="5"/>
  <c r="E51" i="5"/>
  <c r="B52" i="5"/>
  <c r="C52" i="5"/>
  <c r="D52" i="5"/>
  <c r="E52" i="5"/>
  <c r="B53" i="5"/>
  <c r="C53" i="5"/>
  <c r="D53" i="5"/>
  <c r="E53" i="5"/>
  <c r="B54" i="5"/>
  <c r="C54" i="5"/>
  <c r="D54" i="5"/>
  <c r="E54" i="5"/>
  <c r="B55" i="5"/>
  <c r="C55" i="5"/>
  <c r="D55" i="5"/>
  <c r="E55" i="5"/>
  <c r="B56" i="5"/>
  <c r="C56" i="5"/>
  <c r="D56" i="5"/>
  <c r="E56" i="5"/>
  <c r="B57" i="5"/>
  <c r="C57" i="5"/>
  <c r="D57" i="5"/>
  <c r="E57" i="5"/>
  <c r="B58" i="5"/>
  <c r="C58" i="5"/>
  <c r="D58" i="5"/>
  <c r="E58" i="5"/>
  <c r="B59" i="5"/>
  <c r="C59" i="5"/>
  <c r="D59" i="5"/>
  <c r="E59" i="5"/>
  <c r="B60" i="5"/>
  <c r="C60" i="5"/>
  <c r="D60" i="5"/>
  <c r="E60" i="5"/>
  <c r="B61" i="5"/>
  <c r="C61" i="5"/>
  <c r="D61" i="5"/>
  <c r="E61" i="5"/>
  <c r="B62" i="5"/>
  <c r="C62" i="5"/>
  <c r="D62" i="5"/>
  <c r="E62" i="5"/>
  <c r="B63" i="5"/>
  <c r="C63" i="5"/>
  <c r="D63" i="5"/>
  <c r="E63" i="5"/>
  <c r="B64" i="5"/>
  <c r="C64" i="5"/>
  <c r="D64" i="5"/>
  <c r="E64" i="5"/>
  <c r="B65" i="5"/>
  <c r="C65" i="5"/>
  <c r="D65" i="5"/>
  <c r="E65" i="5"/>
  <c r="B66" i="5"/>
  <c r="C66" i="5"/>
  <c r="D66" i="5"/>
  <c r="E66" i="5"/>
  <c r="B67" i="5"/>
  <c r="C67" i="5"/>
  <c r="D67" i="5"/>
  <c r="E67" i="5"/>
  <c r="B68" i="5"/>
  <c r="C68" i="5"/>
  <c r="D68" i="5"/>
  <c r="E68" i="5"/>
  <c r="B69" i="5"/>
  <c r="C69" i="5"/>
  <c r="D69" i="5"/>
  <c r="E69" i="5"/>
  <c r="B70" i="5"/>
  <c r="C70" i="5"/>
  <c r="D70" i="5"/>
  <c r="E70" i="5"/>
  <c r="B71" i="5"/>
  <c r="C71" i="5"/>
  <c r="D71" i="5"/>
  <c r="E71" i="5"/>
  <c r="B72" i="5"/>
  <c r="C72" i="5"/>
  <c r="D72" i="5"/>
  <c r="E72" i="5"/>
  <c r="B73" i="5"/>
  <c r="C73" i="5"/>
  <c r="D73" i="5"/>
  <c r="E73" i="5"/>
  <c r="B74" i="5"/>
  <c r="C74" i="5"/>
  <c r="D74" i="5"/>
  <c r="E74" i="5"/>
  <c r="B75" i="5"/>
  <c r="C75" i="5"/>
  <c r="D75" i="5"/>
  <c r="E75" i="5"/>
  <c r="B76" i="5"/>
  <c r="C76" i="5"/>
  <c r="D76" i="5"/>
  <c r="E76" i="5"/>
  <c r="B77" i="5"/>
  <c r="C77" i="5"/>
  <c r="D77" i="5"/>
  <c r="E77" i="5"/>
  <c r="B78" i="5"/>
  <c r="C78" i="5"/>
  <c r="D78" i="5"/>
  <c r="E78" i="5"/>
  <c r="B79" i="5"/>
  <c r="C79" i="5"/>
  <c r="D79" i="5"/>
  <c r="E79" i="5"/>
  <c r="B80" i="5"/>
  <c r="C80" i="5"/>
  <c r="D80" i="5"/>
  <c r="E80" i="5"/>
  <c r="B81" i="5"/>
  <c r="C81" i="5"/>
  <c r="D81" i="5"/>
  <c r="E81" i="5"/>
  <c r="B82" i="5"/>
  <c r="C82" i="5"/>
  <c r="D82" i="5"/>
  <c r="E82" i="5"/>
  <c r="B83" i="5"/>
  <c r="C83" i="5"/>
  <c r="D83" i="5"/>
  <c r="E83" i="5"/>
  <c r="B84" i="5"/>
  <c r="C84" i="5"/>
  <c r="D84" i="5"/>
  <c r="E84" i="5"/>
  <c r="B85" i="5"/>
  <c r="C85" i="5"/>
  <c r="D85" i="5"/>
  <c r="E85" i="5"/>
  <c r="B86" i="5"/>
  <c r="C86" i="5"/>
  <c r="D86" i="5"/>
  <c r="E86" i="5"/>
  <c r="B87" i="5"/>
  <c r="C87" i="5"/>
  <c r="D87" i="5"/>
  <c r="E87" i="5"/>
  <c r="B88" i="5"/>
  <c r="C88" i="5"/>
  <c r="D88" i="5"/>
  <c r="E88" i="5"/>
  <c r="B89" i="5"/>
  <c r="C89" i="5"/>
  <c r="D89" i="5"/>
  <c r="E89" i="5"/>
  <c r="B90" i="5"/>
  <c r="C90" i="5"/>
  <c r="D90" i="5"/>
  <c r="E90" i="5"/>
  <c r="B91" i="5"/>
  <c r="C91" i="5"/>
  <c r="D91" i="5"/>
  <c r="E91" i="5"/>
  <c r="B92" i="5"/>
  <c r="C92" i="5"/>
  <c r="D92" i="5"/>
  <c r="E92" i="5"/>
  <c r="B93" i="5"/>
  <c r="C93" i="5"/>
  <c r="D93" i="5"/>
  <c r="E93" i="5"/>
  <c r="B94" i="5"/>
  <c r="C94" i="5"/>
  <c r="D94" i="5"/>
  <c r="E94" i="5"/>
  <c r="B95" i="5"/>
  <c r="C95" i="5"/>
  <c r="D95" i="5"/>
  <c r="E95" i="5"/>
  <c r="B96" i="5"/>
  <c r="C96" i="5"/>
  <c r="D96" i="5"/>
  <c r="E96" i="5"/>
  <c r="B97" i="5"/>
  <c r="C97" i="5"/>
  <c r="D97" i="5"/>
  <c r="E97" i="5"/>
  <c r="B98" i="5"/>
  <c r="C98" i="5"/>
  <c r="D98" i="5"/>
  <c r="E98" i="5"/>
  <c r="B99" i="5"/>
  <c r="C99" i="5"/>
  <c r="D99" i="5"/>
  <c r="E99" i="5"/>
  <c r="B100" i="5"/>
  <c r="C100" i="5"/>
  <c r="D100" i="5"/>
  <c r="E100" i="5"/>
  <c r="B101" i="5"/>
  <c r="C101" i="5"/>
  <c r="D101" i="5"/>
  <c r="E101" i="5"/>
  <c r="B102" i="5"/>
  <c r="C102" i="5"/>
  <c r="D102" i="5"/>
  <c r="E102" i="5"/>
  <c r="B103" i="5"/>
  <c r="C103" i="5"/>
  <c r="D103" i="5"/>
  <c r="E103" i="5"/>
  <c r="B104" i="5"/>
  <c r="C104" i="5"/>
  <c r="D104" i="5"/>
  <c r="E104" i="5"/>
  <c r="B105" i="5"/>
  <c r="C105" i="5"/>
  <c r="D105" i="5"/>
  <c r="E105" i="5"/>
  <c r="B106" i="5"/>
  <c r="C106" i="5"/>
  <c r="D106" i="5"/>
  <c r="E106" i="5"/>
  <c r="B107" i="5"/>
  <c r="C107" i="5"/>
  <c r="D107" i="5"/>
  <c r="E107" i="5"/>
  <c r="B108" i="5"/>
  <c r="C108" i="5"/>
  <c r="D108" i="5"/>
  <c r="E108" i="5"/>
  <c r="B109" i="5"/>
  <c r="C109" i="5"/>
  <c r="D109" i="5"/>
  <c r="E109" i="5"/>
  <c r="B110" i="5"/>
  <c r="C110" i="5"/>
  <c r="D110" i="5"/>
  <c r="E110" i="5"/>
  <c r="B111" i="5"/>
  <c r="C111" i="5"/>
  <c r="D111" i="5"/>
  <c r="E111" i="5"/>
  <c r="B112" i="5"/>
  <c r="C112" i="5"/>
  <c r="D112" i="5"/>
  <c r="E112" i="5"/>
  <c r="B113" i="5"/>
  <c r="C113" i="5"/>
  <c r="D113" i="5"/>
  <c r="E113" i="5"/>
  <c r="B114" i="5"/>
  <c r="C114" i="5"/>
  <c r="D114" i="5"/>
  <c r="E114" i="5"/>
  <c r="B115" i="5"/>
  <c r="C115" i="5"/>
  <c r="D115" i="5"/>
  <c r="E115" i="5"/>
  <c r="B116" i="5"/>
  <c r="C116" i="5"/>
  <c r="D116" i="5"/>
  <c r="E116" i="5"/>
  <c r="B117" i="5"/>
  <c r="C117" i="5"/>
  <c r="D117" i="5"/>
  <c r="E117" i="5"/>
  <c r="B118" i="5"/>
  <c r="C118" i="5"/>
  <c r="D118" i="5"/>
  <c r="E118" i="5"/>
  <c r="B119" i="5"/>
  <c r="C119" i="5"/>
  <c r="D119" i="5"/>
  <c r="E119" i="5"/>
  <c r="B120" i="5"/>
  <c r="C120" i="5"/>
  <c r="D120" i="5"/>
  <c r="E120" i="5"/>
  <c r="B121" i="5"/>
  <c r="C121" i="5"/>
  <c r="D121" i="5"/>
  <c r="E121" i="5"/>
  <c r="B122" i="5"/>
  <c r="C122" i="5"/>
  <c r="D122" i="5"/>
  <c r="E122" i="5"/>
  <c r="B123" i="5"/>
  <c r="C123" i="5"/>
  <c r="D123" i="5"/>
  <c r="E123" i="5"/>
  <c r="B124" i="5"/>
  <c r="C124" i="5"/>
  <c r="D124" i="5"/>
  <c r="E124" i="5"/>
  <c r="B125" i="5"/>
  <c r="C125" i="5"/>
  <c r="D125" i="5"/>
  <c r="E125" i="5"/>
  <c r="B126" i="5"/>
  <c r="C126" i="5"/>
  <c r="D126" i="5"/>
  <c r="E126" i="5"/>
  <c r="B127" i="5"/>
  <c r="C127" i="5"/>
  <c r="D127" i="5"/>
  <c r="E127" i="5"/>
  <c r="B128" i="5"/>
  <c r="C128" i="5"/>
  <c r="D128" i="5"/>
  <c r="E128" i="5"/>
  <c r="B129" i="5"/>
  <c r="C129" i="5"/>
  <c r="D129" i="5"/>
  <c r="E129" i="5"/>
  <c r="B130" i="5"/>
  <c r="C130" i="5"/>
  <c r="D130" i="5"/>
  <c r="E130" i="5"/>
  <c r="B131" i="5"/>
  <c r="C131" i="5"/>
  <c r="D131" i="5"/>
  <c r="E131" i="5"/>
  <c r="B132" i="5"/>
  <c r="C132" i="5"/>
  <c r="D132" i="5"/>
  <c r="E132" i="5"/>
  <c r="B133" i="5"/>
  <c r="C133" i="5"/>
  <c r="D133" i="5"/>
  <c r="E133" i="5"/>
  <c r="B134" i="5"/>
  <c r="C134" i="5"/>
  <c r="D134" i="5"/>
  <c r="E134" i="5"/>
  <c r="B135" i="5"/>
  <c r="C135" i="5"/>
  <c r="D135" i="5"/>
  <c r="E135" i="5"/>
  <c r="B136" i="5"/>
  <c r="C136" i="5"/>
  <c r="D136" i="5"/>
  <c r="E136" i="5"/>
  <c r="B137" i="5"/>
  <c r="C137" i="5"/>
  <c r="D137" i="5"/>
  <c r="E137" i="5"/>
  <c r="B138" i="5"/>
  <c r="C138" i="5"/>
  <c r="D138" i="5"/>
  <c r="E138" i="5"/>
  <c r="B139" i="5"/>
  <c r="C139" i="5"/>
  <c r="D139" i="5"/>
  <c r="E139" i="5"/>
  <c r="B140" i="5"/>
  <c r="C140" i="5"/>
  <c r="D140" i="5"/>
  <c r="E140" i="5"/>
  <c r="B141" i="5"/>
  <c r="C141" i="5"/>
  <c r="D141" i="5"/>
  <c r="E141" i="5"/>
  <c r="B142" i="5"/>
  <c r="C142" i="5"/>
  <c r="D142" i="5"/>
  <c r="E142" i="5"/>
  <c r="B143" i="5"/>
  <c r="C143" i="5"/>
  <c r="D143" i="5"/>
  <c r="E143" i="5"/>
  <c r="B144" i="5"/>
  <c r="C144" i="5"/>
  <c r="D144" i="5"/>
  <c r="E144" i="5"/>
  <c r="B145" i="5"/>
  <c r="C145" i="5"/>
  <c r="D145" i="5"/>
  <c r="E145" i="5"/>
  <c r="B146" i="5"/>
  <c r="C146" i="5"/>
  <c r="D146" i="5"/>
  <c r="E146" i="5"/>
  <c r="B147" i="5"/>
  <c r="C147" i="5"/>
  <c r="D147" i="5"/>
  <c r="E147" i="5"/>
  <c r="B148" i="5"/>
  <c r="C148" i="5"/>
  <c r="D148" i="5"/>
  <c r="E148" i="5"/>
  <c r="B149" i="5"/>
  <c r="C149" i="5"/>
  <c r="D149" i="5"/>
  <c r="E149" i="5"/>
  <c r="B150" i="5"/>
  <c r="C150" i="5"/>
  <c r="D150" i="5"/>
  <c r="E150" i="5"/>
  <c r="B151" i="5"/>
  <c r="C151" i="5"/>
  <c r="D151" i="5"/>
  <c r="E151" i="5"/>
  <c r="B152" i="5"/>
  <c r="C152" i="5"/>
  <c r="D152" i="5"/>
  <c r="E152" i="5"/>
  <c r="B153" i="5"/>
  <c r="C153" i="5"/>
  <c r="D153" i="5"/>
  <c r="E153" i="5"/>
  <c r="B154" i="5"/>
  <c r="C154" i="5"/>
  <c r="D154" i="5"/>
  <c r="E154" i="5"/>
  <c r="B155" i="5"/>
  <c r="C155" i="5"/>
  <c r="D155" i="5"/>
  <c r="E155" i="5"/>
  <c r="B156" i="5"/>
  <c r="C156" i="5"/>
  <c r="D156" i="5"/>
  <c r="E156" i="5"/>
  <c r="B157" i="5"/>
  <c r="C157" i="5"/>
  <c r="D157" i="5"/>
  <c r="E157" i="5"/>
  <c r="B158" i="5"/>
  <c r="C158" i="5"/>
  <c r="D158" i="5"/>
  <c r="E158" i="5"/>
  <c r="B159" i="5"/>
  <c r="C159" i="5"/>
  <c r="D159" i="5"/>
  <c r="E159" i="5"/>
  <c r="B160" i="5"/>
  <c r="C160" i="5"/>
  <c r="D160" i="5"/>
  <c r="E160" i="5"/>
  <c r="B161" i="5"/>
  <c r="C161" i="5"/>
  <c r="D161" i="5"/>
  <c r="E161" i="5"/>
  <c r="B162" i="5"/>
  <c r="C162" i="5"/>
  <c r="D162" i="5"/>
  <c r="E162" i="5"/>
  <c r="B163" i="5"/>
  <c r="C163" i="5"/>
  <c r="D163" i="5"/>
  <c r="E163" i="5"/>
  <c r="B164" i="5"/>
  <c r="C164" i="5"/>
  <c r="D164" i="5"/>
  <c r="E164" i="5"/>
  <c r="B165" i="5"/>
  <c r="C165" i="5"/>
  <c r="D165" i="5"/>
  <c r="E165" i="5"/>
  <c r="B166" i="5"/>
  <c r="C166" i="5"/>
  <c r="D166" i="5"/>
  <c r="E166" i="5"/>
  <c r="B167" i="5"/>
  <c r="C167" i="5"/>
  <c r="D167" i="5"/>
  <c r="E167" i="5"/>
  <c r="B168" i="5"/>
  <c r="C168" i="5"/>
  <c r="D168" i="5"/>
  <c r="E168" i="5"/>
  <c r="B169" i="5"/>
  <c r="C169" i="5"/>
  <c r="D169" i="5"/>
  <c r="E169" i="5"/>
  <c r="B170" i="5"/>
  <c r="C170" i="5"/>
  <c r="D170" i="5"/>
  <c r="E170" i="5"/>
  <c r="B171" i="5"/>
  <c r="C171" i="5"/>
  <c r="D171" i="5"/>
  <c r="E171" i="5"/>
  <c r="B172" i="5"/>
  <c r="C172" i="5"/>
  <c r="D172" i="5"/>
  <c r="E172" i="5"/>
  <c r="B173" i="5"/>
  <c r="C173" i="5"/>
  <c r="D173" i="5"/>
  <c r="E173" i="5"/>
  <c r="B174" i="5"/>
  <c r="C174" i="5"/>
  <c r="D174" i="5"/>
  <c r="E174" i="5"/>
  <c r="B175" i="5"/>
  <c r="C175" i="5"/>
  <c r="D175" i="5"/>
  <c r="E175" i="5"/>
  <c r="B176" i="5"/>
  <c r="C176" i="5"/>
  <c r="D176" i="5"/>
  <c r="E176" i="5"/>
  <c r="B177" i="5"/>
  <c r="C177" i="5"/>
  <c r="D177" i="5"/>
  <c r="E177" i="5"/>
  <c r="B178" i="5"/>
  <c r="C178" i="5"/>
  <c r="D178" i="5"/>
  <c r="E178" i="5"/>
  <c r="B179" i="5"/>
  <c r="C179" i="5"/>
  <c r="D179" i="5"/>
  <c r="E179" i="5"/>
  <c r="B180" i="5"/>
  <c r="C180" i="5"/>
  <c r="D180" i="5"/>
  <c r="E180" i="5"/>
  <c r="B181" i="5"/>
  <c r="C181" i="5"/>
  <c r="D181" i="5"/>
  <c r="E181" i="5"/>
  <c r="B182" i="5"/>
  <c r="C182" i="5"/>
  <c r="D182" i="5"/>
  <c r="E182" i="5"/>
  <c r="B183" i="5"/>
  <c r="C183" i="5"/>
  <c r="D183" i="5"/>
  <c r="E183" i="5"/>
  <c r="B184" i="5"/>
  <c r="C184" i="5"/>
  <c r="D184" i="5"/>
  <c r="E184" i="5"/>
  <c r="B185" i="5"/>
  <c r="C185" i="5"/>
  <c r="D185" i="5"/>
  <c r="E185" i="5"/>
  <c r="B186" i="5"/>
  <c r="C186" i="5"/>
  <c r="D186" i="5"/>
  <c r="E186" i="5"/>
  <c r="B187" i="5"/>
  <c r="C187" i="5"/>
  <c r="D187" i="5"/>
  <c r="E187" i="5"/>
  <c r="B188" i="5"/>
  <c r="C188" i="5"/>
  <c r="D188" i="5"/>
  <c r="E188" i="5"/>
  <c r="B189" i="5"/>
  <c r="C189" i="5"/>
  <c r="D189" i="5"/>
  <c r="E189" i="5"/>
  <c r="B190" i="5"/>
  <c r="C190" i="5"/>
  <c r="D190" i="5"/>
  <c r="E190" i="5"/>
  <c r="B191" i="5"/>
  <c r="C191" i="5"/>
  <c r="D191" i="5"/>
  <c r="E191" i="5"/>
  <c r="B192" i="5"/>
  <c r="C192" i="5"/>
  <c r="D192" i="5"/>
  <c r="E192" i="5"/>
  <c r="B193" i="5"/>
  <c r="C193" i="5"/>
  <c r="D193" i="5"/>
  <c r="E193" i="5"/>
  <c r="B194" i="5"/>
  <c r="C194" i="5"/>
  <c r="D194" i="5"/>
  <c r="E194" i="5"/>
  <c r="B195" i="5"/>
  <c r="C195" i="5"/>
  <c r="D195" i="5"/>
  <c r="E195" i="5"/>
  <c r="B196" i="5"/>
  <c r="C196" i="5"/>
  <c r="D196" i="5"/>
  <c r="E196" i="5"/>
  <c r="B197" i="5"/>
  <c r="C197" i="5"/>
  <c r="D197" i="5"/>
  <c r="E197" i="5"/>
  <c r="B198" i="5"/>
  <c r="C198" i="5"/>
  <c r="D198" i="5"/>
  <c r="E198" i="5"/>
  <c r="B199" i="5"/>
  <c r="C199" i="5"/>
  <c r="D199" i="5"/>
  <c r="E199" i="5"/>
  <c r="B200" i="5"/>
  <c r="C200" i="5"/>
  <c r="D200" i="5"/>
  <c r="E200" i="5"/>
  <c r="B201" i="5"/>
  <c r="C201" i="5"/>
  <c r="D201" i="5"/>
  <c r="E201" i="5"/>
  <c r="B202" i="5"/>
  <c r="C202" i="5"/>
  <c r="D202" i="5"/>
  <c r="E202" i="5"/>
  <c r="B203" i="5"/>
  <c r="C203" i="5"/>
  <c r="D203" i="5"/>
  <c r="E203" i="5"/>
  <c r="B204" i="5"/>
  <c r="C204" i="5"/>
  <c r="D204" i="5"/>
  <c r="E204" i="5"/>
  <c r="B205" i="5"/>
  <c r="C205" i="5"/>
  <c r="D205" i="5"/>
  <c r="E205" i="5"/>
  <c r="B206" i="5"/>
  <c r="C206" i="5"/>
  <c r="D206" i="5"/>
  <c r="E206" i="5"/>
  <c r="B207" i="5"/>
  <c r="C207" i="5"/>
  <c r="D207" i="5"/>
  <c r="E207" i="5"/>
  <c r="B208" i="5"/>
  <c r="C208" i="5"/>
  <c r="D208" i="5"/>
  <c r="E208" i="5"/>
  <c r="B209" i="5"/>
  <c r="C209" i="5"/>
  <c r="D209" i="5"/>
  <c r="E209" i="5"/>
  <c r="B210" i="5"/>
  <c r="C210" i="5"/>
  <c r="D210" i="5"/>
  <c r="E210" i="5"/>
  <c r="B211" i="5"/>
  <c r="C211" i="5"/>
  <c r="D211" i="5"/>
  <c r="E211" i="5"/>
  <c r="B212" i="5"/>
  <c r="C212" i="5"/>
  <c r="D212" i="5"/>
  <c r="E212" i="5"/>
  <c r="B213" i="5"/>
  <c r="C213" i="5"/>
  <c r="D213" i="5"/>
  <c r="E213" i="5"/>
  <c r="B214" i="5"/>
  <c r="C214" i="5"/>
  <c r="D214" i="5"/>
  <c r="E214" i="5"/>
  <c r="B215" i="5"/>
  <c r="C215" i="5"/>
  <c r="D215" i="5"/>
  <c r="E215" i="5"/>
  <c r="B216" i="5"/>
  <c r="C216" i="5"/>
  <c r="D216" i="5"/>
  <c r="E216" i="5"/>
  <c r="B217" i="5"/>
  <c r="C217" i="5"/>
  <c r="D217" i="5"/>
  <c r="E217" i="5"/>
  <c r="B218" i="5"/>
  <c r="C218" i="5"/>
  <c r="D218" i="5"/>
  <c r="E218" i="5"/>
  <c r="B219" i="5"/>
  <c r="C219" i="5"/>
  <c r="D219" i="5"/>
  <c r="E219" i="5"/>
  <c r="B220" i="5"/>
  <c r="C220" i="5"/>
  <c r="D220" i="5"/>
  <c r="E220" i="5"/>
  <c r="B221" i="5"/>
  <c r="C221" i="5"/>
  <c r="D221" i="5"/>
  <c r="E221" i="5"/>
  <c r="B222" i="5"/>
  <c r="C222" i="5"/>
  <c r="D222" i="5"/>
  <c r="E222" i="5"/>
  <c r="B223" i="5"/>
  <c r="C223" i="5"/>
  <c r="D223" i="5"/>
  <c r="E223" i="5"/>
  <c r="B224" i="5"/>
  <c r="C224" i="5"/>
  <c r="D224" i="5"/>
  <c r="E224" i="5"/>
  <c r="B225" i="5"/>
  <c r="C225" i="5"/>
  <c r="D225" i="5"/>
  <c r="E225" i="5"/>
  <c r="B226" i="5"/>
  <c r="C226" i="5"/>
  <c r="D226" i="5"/>
  <c r="E226" i="5"/>
  <c r="B227" i="5"/>
  <c r="C227" i="5"/>
  <c r="D227" i="5"/>
  <c r="E227" i="5"/>
  <c r="B228" i="5"/>
  <c r="C228" i="5"/>
  <c r="D228" i="5"/>
  <c r="E228" i="5"/>
  <c r="B229" i="5"/>
  <c r="C229" i="5"/>
  <c r="D229" i="5"/>
  <c r="E229" i="5"/>
  <c r="B230" i="5"/>
  <c r="C230" i="5"/>
  <c r="D230" i="5"/>
  <c r="E230" i="5"/>
  <c r="B231" i="5"/>
  <c r="C231" i="5"/>
  <c r="D231" i="5"/>
  <c r="E231" i="5"/>
  <c r="B232" i="5"/>
  <c r="C232" i="5"/>
  <c r="D232" i="5"/>
  <c r="E232" i="5"/>
  <c r="B233" i="5"/>
  <c r="C233" i="5"/>
  <c r="D233" i="5"/>
  <c r="E233" i="5"/>
  <c r="B234" i="5"/>
  <c r="C234" i="5"/>
  <c r="D234" i="5"/>
  <c r="E234" i="5"/>
  <c r="B235" i="5"/>
  <c r="C235" i="5"/>
  <c r="D235" i="5"/>
  <c r="E235" i="5"/>
  <c r="B236" i="5"/>
  <c r="C236" i="5"/>
  <c r="D236" i="5"/>
  <c r="E236" i="5"/>
  <c r="B237" i="5"/>
  <c r="C237" i="5"/>
  <c r="D237" i="5"/>
  <c r="E237" i="5"/>
  <c r="B238" i="5"/>
  <c r="C238" i="5"/>
  <c r="D238" i="5"/>
  <c r="E238" i="5"/>
  <c r="B239" i="5"/>
  <c r="C239" i="5"/>
  <c r="D239" i="5"/>
  <c r="E239" i="5"/>
  <c r="B240" i="5"/>
  <c r="C240" i="5"/>
  <c r="D240" i="5"/>
  <c r="E240" i="5"/>
  <c r="B241" i="5"/>
  <c r="C241" i="5"/>
  <c r="D241" i="5"/>
  <c r="E241" i="5"/>
  <c r="B242" i="5"/>
  <c r="C242" i="5"/>
  <c r="D242" i="5"/>
  <c r="E242" i="5"/>
  <c r="B243" i="5"/>
  <c r="C243" i="5"/>
  <c r="D243" i="5"/>
  <c r="E243" i="5"/>
  <c r="B244" i="5"/>
  <c r="C244" i="5"/>
  <c r="D244" i="5"/>
  <c r="E244" i="5"/>
  <c r="B245" i="5"/>
  <c r="C245" i="5"/>
  <c r="D245" i="5"/>
  <c r="E245" i="5"/>
  <c r="B246" i="5"/>
  <c r="C246" i="5"/>
  <c r="D246" i="5"/>
  <c r="E246" i="5"/>
  <c r="B247" i="5"/>
  <c r="C247" i="5"/>
  <c r="D247" i="5"/>
  <c r="E247" i="5"/>
  <c r="B248" i="5"/>
  <c r="C248" i="5"/>
  <c r="D248" i="5"/>
  <c r="E248" i="5"/>
  <c r="B249" i="5"/>
  <c r="C249" i="5"/>
  <c r="D249" i="5"/>
  <c r="E249" i="5"/>
  <c r="B250" i="5"/>
  <c r="C250" i="5"/>
  <c r="D250" i="5"/>
  <c r="E250" i="5"/>
  <c r="B251" i="5"/>
  <c r="C251" i="5"/>
  <c r="D251" i="5"/>
  <c r="E251" i="5"/>
  <c r="B252" i="5"/>
  <c r="C252" i="5"/>
  <c r="D252" i="5"/>
  <c r="E252" i="5"/>
  <c r="B253" i="5"/>
  <c r="C253" i="5"/>
  <c r="D253" i="5"/>
  <c r="E253" i="5"/>
  <c r="B254" i="5"/>
  <c r="C254" i="5"/>
  <c r="D254" i="5"/>
  <c r="E254" i="5"/>
  <c r="B255" i="5"/>
  <c r="C255" i="5"/>
  <c r="D255" i="5"/>
  <c r="E255" i="5"/>
  <c r="B256" i="5"/>
  <c r="C256" i="5"/>
  <c r="D256" i="5"/>
  <c r="E256" i="5"/>
  <c r="B257" i="5"/>
  <c r="C257" i="5"/>
  <c r="D257" i="5"/>
  <c r="E257" i="5"/>
  <c r="B258" i="5"/>
  <c r="C258" i="5"/>
  <c r="D258" i="5"/>
  <c r="E258" i="5"/>
  <c r="B259" i="5"/>
  <c r="C259" i="5"/>
  <c r="D259" i="5"/>
  <c r="E259" i="5"/>
  <c r="B260" i="5"/>
  <c r="C260" i="5"/>
  <c r="D260" i="5"/>
  <c r="E260" i="5"/>
  <c r="B261" i="5"/>
  <c r="C261" i="5"/>
  <c r="D261" i="5"/>
  <c r="E261" i="5"/>
  <c r="B262" i="5"/>
  <c r="C262" i="5"/>
  <c r="D262" i="5"/>
  <c r="E262" i="5"/>
  <c r="B263" i="5"/>
  <c r="C263" i="5"/>
  <c r="D263" i="5"/>
  <c r="E263" i="5"/>
  <c r="B264" i="5"/>
  <c r="C264" i="5"/>
  <c r="D264" i="5"/>
  <c r="E264" i="5"/>
  <c r="B265" i="5"/>
  <c r="C265" i="5"/>
  <c r="D265" i="5"/>
  <c r="E265" i="5"/>
  <c r="B266" i="5"/>
  <c r="C266" i="5"/>
  <c r="D266" i="5"/>
  <c r="E266" i="5"/>
  <c r="B267" i="5"/>
  <c r="C267" i="5"/>
  <c r="D267" i="5"/>
  <c r="E267" i="5"/>
  <c r="B268" i="5"/>
  <c r="C268" i="5"/>
  <c r="D268" i="5"/>
  <c r="E268" i="5"/>
  <c r="B269" i="5"/>
  <c r="C269" i="5"/>
  <c r="D269" i="5"/>
  <c r="E269" i="5"/>
  <c r="B270" i="5"/>
  <c r="C270" i="5"/>
  <c r="D270" i="5"/>
  <c r="E270" i="5"/>
  <c r="B271" i="5"/>
  <c r="C271" i="5"/>
  <c r="D271" i="5"/>
  <c r="E271" i="5"/>
  <c r="B272" i="5"/>
  <c r="C272" i="5"/>
  <c r="D272" i="5"/>
  <c r="E272" i="5"/>
  <c r="B273" i="5"/>
  <c r="C273" i="5"/>
  <c r="D273" i="5"/>
  <c r="E273" i="5"/>
  <c r="B274" i="5"/>
  <c r="C274" i="5"/>
  <c r="D274" i="5"/>
  <c r="E274" i="5"/>
  <c r="B275" i="5"/>
  <c r="C275" i="5"/>
  <c r="D275" i="5"/>
  <c r="E275" i="5"/>
  <c r="B276" i="5"/>
  <c r="C276" i="5"/>
  <c r="D276" i="5"/>
  <c r="E276" i="5"/>
  <c r="B277" i="5"/>
  <c r="C277" i="5"/>
  <c r="D277" i="5"/>
  <c r="E277" i="5"/>
  <c r="B278" i="5"/>
  <c r="C278" i="5"/>
  <c r="D278" i="5"/>
  <c r="E278" i="5"/>
  <c r="B279" i="5"/>
  <c r="C279" i="5"/>
  <c r="D279" i="5"/>
  <c r="E279" i="5"/>
  <c r="B280" i="5"/>
  <c r="C280" i="5"/>
  <c r="D280" i="5"/>
  <c r="E280" i="5"/>
  <c r="B281" i="5"/>
  <c r="C281" i="5"/>
  <c r="D281" i="5"/>
  <c r="E281" i="5"/>
  <c r="B282" i="5"/>
  <c r="C282" i="5"/>
  <c r="D282" i="5"/>
  <c r="E282" i="5"/>
  <c r="B283" i="5"/>
  <c r="C283" i="5"/>
  <c r="D283" i="5"/>
  <c r="E283" i="5"/>
  <c r="B284" i="5"/>
  <c r="C284" i="5"/>
  <c r="D284" i="5"/>
  <c r="E284" i="5"/>
  <c r="B285" i="5"/>
  <c r="C285" i="5"/>
  <c r="D285" i="5"/>
  <c r="E285" i="5"/>
  <c r="B286" i="5"/>
  <c r="C286" i="5"/>
  <c r="D286" i="5"/>
  <c r="E286" i="5"/>
  <c r="B287" i="5"/>
  <c r="C287" i="5"/>
  <c r="D287" i="5"/>
  <c r="E287" i="5"/>
  <c r="B288" i="5"/>
  <c r="C288" i="5"/>
  <c r="D288" i="5"/>
  <c r="E288" i="5"/>
  <c r="B289" i="5"/>
  <c r="C289" i="5"/>
  <c r="D289" i="5"/>
  <c r="E289" i="5"/>
  <c r="B290" i="5"/>
  <c r="C290" i="5"/>
  <c r="D290" i="5"/>
  <c r="E290" i="5"/>
  <c r="B291" i="5"/>
  <c r="C291" i="5"/>
  <c r="D291" i="5"/>
  <c r="E291" i="5"/>
  <c r="B292" i="5"/>
  <c r="C292" i="5"/>
  <c r="D292" i="5"/>
  <c r="E292" i="5"/>
  <c r="B293" i="5"/>
  <c r="C293" i="5"/>
  <c r="D293" i="5"/>
  <c r="E293" i="5"/>
  <c r="B294" i="5"/>
  <c r="C294" i="5"/>
  <c r="D294" i="5"/>
  <c r="E294" i="5"/>
  <c r="B295" i="5"/>
  <c r="C295" i="5"/>
  <c r="D295" i="5"/>
  <c r="E295" i="5"/>
  <c r="B296" i="5"/>
  <c r="C296" i="5"/>
  <c r="D296" i="5"/>
  <c r="E296" i="5"/>
  <c r="B297" i="5"/>
  <c r="C297" i="5"/>
  <c r="D297" i="5"/>
  <c r="E297" i="5"/>
  <c r="B298" i="5"/>
  <c r="C298" i="5"/>
  <c r="D298" i="5"/>
  <c r="E298" i="5"/>
  <c r="B299" i="5"/>
  <c r="C299" i="5"/>
  <c r="D299" i="5"/>
  <c r="E299" i="5"/>
  <c r="B300" i="5"/>
  <c r="C300" i="5"/>
  <c r="D300" i="5"/>
  <c r="E300" i="5"/>
  <c r="B301" i="5"/>
  <c r="C301" i="5"/>
  <c r="D301" i="5"/>
  <c r="E301" i="5"/>
  <c r="B302" i="5"/>
  <c r="C302" i="5"/>
  <c r="D302" i="5"/>
  <c r="E302" i="5"/>
  <c r="B303" i="5"/>
  <c r="C303" i="5"/>
  <c r="D303" i="5"/>
  <c r="E303" i="5"/>
  <c r="B304" i="5"/>
  <c r="C304" i="5"/>
  <c r="D304" i="5"/>
  <c r="E304" i="5"/>
  <c r="B305" i="5"/>
  <c r="C305" i="5"/>
  <c r="D305" i="5"/>
  <c r="E305" i="5"/>
  <c r="B306" i="5"/>
  <c r="C306" i="5"/>
  <c r="D306" i="5"/>
  <c r="E306" i="5"/>
  <c r="B307" i="5"/>
  <c r="C307" i="5"/>
  <c r="D307" i="5"/>
  <c r="E307" i="5"/>
  <c r="B308" i="5"/>
  <c r="C308" i="5"/>
  <c r="D308" i="5"/>
  <c r="E308" i="5"/>
  <c r="B309" i="5"/>
  <c r="C309" i="5"/>
  <c r="D309" i="5"/>
  <c r="E309" i="5"/>
  <c r="B310" i="5"/>
  <c r="C310" i="5"/>
  <c r="D310" i="5"/>
  <c r="E310" i="5"/>
  <c r="B311" i="5"/>
  <c r="C311" i="5"/>
  <c r="D311" i="5"/>
  <c r="E311" i="5"/>
  <c r="B312" i="5"/>
  <c r="C312" i="5"/>
  <c r="D312" i="5"/>
  <c r="E312" i="5"/>
  <c r="B313" i="5"/>
  <c r="C313" i="5"/>
  <c r="D313" i="5"/>
  <c r="E313" i="5"/>
  <c r="B314" i="5"/>
  <c r="C314" i="5"/>
  <c r="D314" i="5"/>
  <c r="E314" i="5"/>
  <c r="B315" i="5"/>
  <c r="C315" i="5"/>
  <c r="D315" i="5"/>
  <c r="E315" i="5"/>
  <c r="B316" i="5"/>
  <c r="C316" i="5"/>
  <c r="D316" i="5"/>
  <c r="E316" i="5"/>
  <c r="B317" i="5"/>
  <c r="C317" i="5"/>
  <c r="D317" i="5"/>
  <c r="E317" i="5"/>
  <c r="B318" i="5"/>
  <c r="C318" i="5"/>
  <c r="D318" i="5"/>
  <c r="E318" i="5"/>
  <c r="B319" i="5"/>
  <c r="C319" i="5"/>
  <c r="D319" i="5"/>
  <c r="E319" i="5"/>
  <c r="B320" i="5"/>
  <c r="C320" i="5"/>
  <c r="D320" i="5"/>
  <c r="E320" i="5"/>
  <c r="B321" i="5"/>
  <c r="C321" i="5"/>
  <c r="D321" i="5"/>
  <c r="E321" i="5"/>
  <c r="B322" i="5"/>
  <c r="C322" i="5"/>
  <c r="D322" i="5"/>
  <c r="E322" i="5"/>
  <c r="B323" i="5"/>
  <c r="C323" i="5"/>
  <c r="D323" i="5"/>
  <c r="E323" i="5"/>
  <c r="B324" i="5"/>
  <c r="C324" i="5"/>
  <c r="D324" i="5"/>
  <c r="E324" i="5"/>
  <c r="B325" i="5"/>
  <c r="C325" i="5"/>
  <c r="D325" i="5"/>
  <c r="E325" i="5"/>
  <c r="B326" i="5"/>
  <c r="C326" i="5"/>
  <c r="D326" i="5"/>
  <c r="E326" i="5"/>
  <c r="B327" i="5"/>
  <c r="C327" i="5"/>
  <c r="D327" i="5"/>
  <c r="E327" i="5"/>
  <c r="B328" i="5"/>
  <c r="C328" i="5"/>
  <c r="D328" i="5"/>
  <c r="E328" i="5"/>
  <c r="B329" i="5"/>
  <c r="C329" i="5"/>
  <c r="D329" i="5"/>
  <c r="E329" i="5"/>
  <c r="B330" i="5"/>
  <c r="C330" i="5"/>
  <c r="D330" i="5"/>
  <c r="E330" i="5"/>
  <c r="B331" i="5"/>
  <c r="C331" i="5"/>
  <c r="D331" i="5"/>
  <c r="E331" i="5"/>
  <c r="B332" i="5"/>
  <c r="C332" i="5"/>
  <c r="D332" i="5"/>
  <c r="E332" i="5"/>
  <c r="B333" i="5"/>
  <c r="C333" i="5"/>
  <c r="D333" i="5"/>
  <c r="E333" i="5"/>
  <c r="B334" i="5"/>
  <c r="C334" i="5"/>
  <c r="D334" i="5"/>
  <c r="E334" i="5"/>
  <c r="B335" i="5"/>
  <c r="C335" i="5"/>
  <c r="D335" i="5"/>
  <c r="E335" i="5"/>
  <c r="B336" i="5"/>
  <c r="C336" i="5"/>
  <c r="D336" i="5"/>
  <c r="E336" i="5"/>
  <c r="B337" i="5"/>
  <c r="C337" i="5"/>
  <c r="D337" i="5"/>
  <c r="E337" i="5"/>
  <c r="B338" i="5"/>
  <c r="C338" i="5"/>
  <c r="D338" i="5"/>
  <c r="E338" i="5"/>
  <c r="B339" i="5"/>
  <c r="C339" i="5"/>
  <c r="D339" i="5"/>
  <c r="E339" i="5"/>
  <c r="B340" i="5"/>
  <c r="C340" i="5"/>
  <c r="D340" i="5"/>
  <c r="E340" i="5"/>
  <c r="B341" i="5"/>
  <c r="C341" i="5"/>
  <c r="D341" i="5"/>
  <c r="E341" i="5"/>
  <c r="B342" i="5"/>
  <c r="C342" i="5"/>
  <c r="D342" i="5"/>
  <c r="E342" i="5"/>
  <c r="B343" i="5"/>
  <c r="C343" i="5"/>
  <c r="D343" i="5"/>
  <c r="E343" i="5"/>
  <c r="B344" i="5"/>
  <c r="C344" i="5"/>
  <c r="D344" i="5"/>
  <c r="E344" i="5"/>
  <c r="B345" i="5"/>
  <c r="C345" i="5"/>
  <c r="D345" i="5"/>
  <c r="E345" i="5"/>
  <c r="B346" i="5"/>
  <c r="C346" i="5"/>
  <c r="D346" i="5"/>
  <c r="E346" i="5"/>
  <c r="B347" i="5"/>
  <c r="C347" i="5"/>
  <c r="D347" i="5"/>
  <c r="E347" i="5"/>
  <c r="B348" i="5"/>
  <c r="C348" i="5"/>
  <c r="D348" i="5"/>
  <c r="E348" i="5"/>
  <c r="B349" i="5"/>
  <c r="C349" i="5"/>
  <c r="D349" i="5"/>
  <c r="E349" i="5"/>
  <c r="B350" i="5"/>
  <c r="C350" i="5"/>
  <c r="D350" i="5"/>
  <c r="E350" i="5"/>
  <c r="B351" i="5"/>
  <c r="C351" i="5"/>
  <c r="D351" i="5"/>
  <c r="E351" i="5"/>
  <c r="B352" i="5"/>
  <c r="C352" i="5"/>
  <c r="D352" i="5"/>
  <c r="E352" i="5"/>
  <c r="B353" i="5"/>
  <c r="C353" i="5"/>
  <c r="D353" i="5"/>
  <c r="E353" i="5"/>
  <c r="B354" i="5"/>
  <c r="C354" i="5"/>
  <c r="D354" i="5"/>
  <c r="E354" i="5"/>
  <c r="B355" i="5"/>
  <c r="C355" i="5"/>
  <c r="D355" i="5"/>
  <c r="E355" i="5"/>
  <c r="B356" i="5"/>
  <c r="C356" i="5"/>
  <c r="D356" i="5"/>
  <c r="E356" i="5"/>
  <c r="B357" i="5"/>
  <c r="C357" i="5"/>
  <c r="D357" i="5"/>
  <c r="E357" i="5"/>
  <c r="B358" i="5"/>
  <c r="C358" i="5"/>
  <c r="D358" i="5"/>
  <c r="E358" i="5"/>
  <c r="B359" i="5"/>
  <c r="C359" i="5"/>
  <c r="D359" i="5"/>
  <c r="E359" i="5"/>
  <c r="B360" i="5"/>
  <c r="C360" i="5"/>
  <c r="D360" i="5"/>
  <c r="E360" i="5"/>
  <c r="B361" i="5"/>
  <c r="C361" i="5"/>
  <c r="D361" i="5"/>
  <c r="E361" i="5"/>
  <c r="B362" i="5"/>
  <c r="C362" i="5"/>
  <c r="D362" i="5"/>
  <c r="E362" i="5"/>
  <c r="B363" i="5"/>
  <c r="C363" i="5"/>
  <c r="D363" i="5"/>
  <c r="E363" i="5"/>
  <c r="B364" i="5"/>
  <c r="C364" i="5"/>
  <c r="D364" i="5"/>
  <c r="E364" i="5"/>
  <c r="B365" i="5"/>
  <c r="C365" i="5"/>
  <c r="D365" i="5"/>
  <c r="E365" i="5"/>
  <c r="B366" i="5"/>
  <c r="C366" i="5"/>
  <c r="D366" i="5"/>
  <c r="E366" i="5"/>
  <c r="B367" i="5"/>
  <c r="C367" i="5"/>
  <c r="D367" i="5"/>
  <c r="E367" i="5"/>
  <c r="B368" i="5"/>
  <c r="C368" i="5"/>
  <c r="D368" i="5"/>
  <c r="E368" i="5"/>
  <c r="B369" i="5"/>
  <c r="C369" i="5"/>
  <c r="D369" i="5"/>
  <c r="E369" i="5"/>
  <c r="B370" i="5"/>
  <c r="C370" i="5"/>
  <c r="D370" i="5"/>
  <c r="E370" i="5"/>
  <c r="B371" i="5"/>
  <c r="C371" i="5"/>
  <c r="D371" i="5"/>
  <c r="E371" i="5"/>
  <c r="B372" i="5"/>
  <c r="C372" i="5"/>
  <c r="D372" i="5"/>
  <c r="E372" i="5"/>
  <c r="B373" i="5"/>
  <c r="C373" i="5"/>
  <c r="D373" i="5"/>
  <c r="E373" i="5"/>
  <c r="B374" i="5"/>
  <c r="C374" i="5"/>
  <c r="D374" i="5"/>
  <c r="E374" i="5"/>
  <c r="B375" i="5"/>
  <c r="C375" i="5"/>
  <c r="D375" i="5"/>
  <c r="E375" i="5"/>
  <c r="B376" i="5"/>
  <c r="C376" i="5"/>
  <c r="D376" i="5"/>
  <c r="E376" i="5"/>
  <c r="B377" i="5"/>
  <c r="C377" i="5"/>
  <c r="D377" i="5"/>
  <c r="E377" i="5"/>
  <c r="B378" i="5"/>
  <c r="C378" i="5"/>
  <c r="D378" i="5"/>
  <c r="E378" i="5"/>
  <c r="B379" i="5"/>
  <c r="C379" i="5"/>
  <c r="D379" i="5"/>
  <c r="E379" i="5"/>
  <c r="B380" i="5"/>
  <c r="C380" i="5"/>
  <c r="D380" i="5"/>
  <c r="E380" i="5"/>
  <c r="B381" i="5"/>
  <c r="C381" i="5"/>
  <c r="D381" i="5"/>
  <c r="E381" i="5"/>
  <c r="B382" i="5"/>
  <c r="C382" i="5"/>
  <c r="D382" i="5"/>
  <c r="E382" i="5"/>
  <c r="B383" i="5"/>
  <c r="C383" i="5"/>
  <c r="D383" i="5"/>
  <c r="E383" i="5"/>
  <c r="B384" i="5"/>
  <c r="C384" i="5"/>
  <c r="D384" i="5"/>
  <c r="E384" i="5"/>
  <c r="B385" i="5"/>
  <c r="C385" i="5"/>
  <c r="D385" i="5"/>
  <c r="E385" i="5"/>
  <c r="B386" i="5"/>
  <c r="C386" i="5"/>
  <c r="D386" i="5"/>
  <c r="E386" i="5"/>
  <c r="B387" i="5"/>
  <c r="C387" i="5"/>
  <c r="D387" i="5"/>
  <c r="E387" i="5"/>
  <c r="B388" i="5"/>
  <c r="C388" i="5"/>
  <c r="D388" i="5"/>
  <c r="E388" i="5"/>
  <c r="B389" i="5"/>
  <c r="C389" i="5"/>
  <c r="D389" i="5"/>
  <c r="E389" i="5"/>
  <c r="B390" i="5"/>
  <c r="C390" i="5"/>
  <c r="D390" i="5"/>
  <c r="E390" i="5"/>
  <c r="B391" i="5"/>
  <c r="C391" i="5"/>
  <c r="D391" i="5"/>
  <c r="E391" i="5"/>
  <c r="B392" i="5"/>
  <c r="C392" i="5"/>
  <c r="D392" i="5"/>
  <c r="E392" i="5"/>
  <c r="B393" i="5"/>
  <c r="C393" i="5"/>
  <c r="D393" i="5"/>
  <c r="E393" i="5"/>
  <c r="B394" i="5"/>
  <c r="C394" i="5"/>
  <c r="D394" i="5"/>
  <c r="E394" i="5"/>
  <c r="B395" i="5"/>
  <c r="C395" i="5"/>
  <c r="D395" i="5"/>
  <c r="E395" i="5"/>
  <c r="B396" i="5"/>
  <c r="C396" i="5"/>
  <c r="D396" i="5"/>
  <c r="E396" i="5"/>
  <c r="B397" i="5"/>
  <c r="C397" i="5"/>
  <c r="D397" i="5"/>
  <c r="E397" i="5"/>
  <c r="B398" i="5"/>
  <c r="C398" i="5"/>
  <c r="D398" i="5"/>
  <c r="E398" i="5"/>
  <c r="B399" i="5"/>
  <c r="C399" i="5"/>
  <c r="D399" i="5"/>
  <c r="E399" i="5"/>
  <c r="B400" i="5"/>
  <c r="C400" i="5"/>
  <c r="D400" i="5"/>
  <c r="E400" i="5"/>
  <c r="B401" i="5"/>
  <c r="C401" i="5"/>
  <c r="D401" i="5"/>
  <c r="E401" i="5"/>
  <c r="B402" i="5"/>
  <c r="C402" i="5"/>
  <c r="D402" i="5"/>
  <c r="E402" i="5"/>
  <c r="B403" i="5"/>
  <c r="C403" i="5"/>
  <c r="D403" i="5"/>
  <c r="E403" i="5"/>
  <c r="B404" i="5"/>
  <c r="C404" i="5"/>
  <c r="D404" i="5"/>
  <c r="E404" i="5"/>
  <c r="B405" i="5"/>
  <c r="C405" i="5"/>
  <c r="D405" i="5"/>
  <c r="E405" i="5"/>
  <c r="B406" i="5"/>
  <c r="C406" i="5"/>
  <c r="D406" i="5"/>
  <c r="E406" i="5"/>
  <c r="B407" i="5"/>
  <c r="C407" i="5"/>
  <c r="D407" i="5"/>
  <c r="E407" i="5"/>
  <c r="B408" i="5"/>
  <c r="C408" i="5"/>
  <c r="D408" i="5"/>
  <c r="E408" i="5"/>
  <c r="B409" i="5"/>
  <c r="C409" i="5"/>
  <c r="D409" i="5"/>
  <c r="E409" i="5"/>
  <c r="B410" i="5"/>
  <c r="C410" i="5"/>
  <c r="D410" i="5"/>
  <c r="E410" i="5"/>
  <c r="B411" i="5"/>
  <c r="C411" i="5"/>
  <c r="D411" i="5"/>
  <c r="E411" i="5"/>
  <c r="B412" i="5"/>
  <c r="C412" i="5"/>
  <c r="D412" i="5"/>
  <c r="E412" i="5"/>
  <c r="B413" i="5"/>
  <c r="C413" i="5"/>
  <c r="D413" i="5"/>
  <c r="E413" i="5"/>
  <c r="B414" i="5"/>
  <c r="C414" i="5"/>
  <c r="D414" i="5"/>
  <c r="E414" i="5"/>
  <c r="B415" i="5"/>
  <c r="C415" i="5"/>
  <c r="D415" i="5"/>
  <c r="E415" i="5"/>
  <c r="B416" i="5"/>
  <c r="C416" i="5"/>
  <c r="D416" i="5"/>
  <c r="E416" i="5"/>
  <c r="B417" i="5"/>
  <c r="C417" i="5"/>
  <c r="D417" i="5"/>
  <c r="E417" i="5"/>
  <c r="B418" i="5"/>
  <c r="C418" i="5"/>
  <c r="D418" i="5"/>
  <c r="E418" i="5"/>
  <c r="B419" i="5"/>
  <c r="C419" i="5"/>
  <c r="D419" i="5"/>
  <c r="E419" i="5"/>
  <c r="B420" i="5"/>
  <c r="C420" i="5"/>
  <c r="D420" i="5"/>
  <c r="E420" i="5"/>
  <c r="B421" i="5"/>
  <c r="C421" i="5"/>
  <c r="D421" i="5"/>
  <c r="E421" i="5"/>
  <c r="B422" i="5"/>
  <c r="C422" i="5"/>
  <c r="D422" i="5"/>
  <c r="E422" i="5"/>
  <c r="B423" i="5"/>
  <c r="C423" i="5"/>
  <c r="D423" i="5"/>
  <c r="E423" i="5"/>
  <c r="B424" i="5"/>
  <c r="C424" i="5"/>
  <c r="D424" i="5"/>
  <c r="E424" i="5"/>
  <c r="B425" i="5"/>
  <c r="C425" i="5"/>
  <c r="D425" i="5"/>
  <c r="E425" i="5"/>
  <c r="B426" i="5"/>
  <c r="C426" i="5"/>
  <c r="D426" i="5"/>
  <c r="E426" i="5"/>
  <c r="B427" i="5"/>
  <c r="C427" i="5"/>
  <c r="D427" i="5"/>
  <c r="E427" i="5"/>
  <c r="B428" i="5"/>
  <c r="C428" i="5"/>
  <c r="D428" i="5"/>
  <c r="E428" i="5"/>
  <c r="B429" i="5"/>
  <c r="C429" i="5"/>
  <c r="D429" i="5"/>
  <c r="E429" i="5"/>
  <c r="B430" i="5"/>
  <c r="C430" i="5"/>
  <c r="D430" i="5"/>
  <c r="E430" i="5"/>
  <c r="B431" i="5"/>
  <c r="C431" i="5"/>
  <c r="D431" i="5"/>
  <c r="E431" i="5"/>
  <c r="B432" i="5"/>
  <c r="C432" i="5"/>
  <c r="D432" i="5"/>
  <c r="E432" i="5"/>
  <c r="B433" i="5"/>
  <c r="C433" i="5"/>
  <c r="D433" i="5"/>
  <c r="E433" i="5"/>
  <c r="B434" i="5"/>
  <c r="C434" i="5"/>
  <c r="D434" i="5"/>
  <c r="E434" i="5"/>
  <c r="B435" i="5"/>
  <c r="C435" i="5"/>
  <c r="D435" i="5"/>
  <c r="E435" i="5"/>
  <c r="B436" i="5"/>
  <c r="C436" i="5"/>
  <c r="D436" i="5"/>
  <c r="E436" i="5"/>
  <c r="B437" i="5"/>
  <c r="C437" i="5"/>
  <c r="D437" i="5"/>
  <c r="E437" i="5"/>
  <c r="B438" i="5"/>
  <c r="C438" i="5"/>
  <c r="D438" i="5"/>
  <c r="E438" i="5"/>
  <c r="B439" i="5"/>
  <c r="C439" i="5"/>
  <c r="D439" i="5"/>
  <c r="E439" i="5"/>
  <c r="B440" i="5"/>
  <c r="C440" i="5"/>
  <c r="D440" i="5"/>
  <c r="E440" i="5"/>
  <c r="B441" i="5"/>
  <c r="C441" i="5"/>
  <c r="D441" i="5"/>
  <c r="E441" i="5"/>
  <c r="B442" i="5"/>
  <c r="C442" i="5"/>
  <c r="D442" i="5"/>
  <c r="E442" i="5"/>
  <c r="B443" i="5"/>
  <c r="C443" i="5"/>
  <c r="D443" i="5"/>
  <c r="E443" i="5"/>
  <c r="B444" i="5"/>
  <c r="C444" i="5"/>
  <c r="D444" i="5"/>
  <c r="E444" i="5"/>
  <c r="B445" i="5"/>
  <c r="C445" i="5"/>
  <c r="D445" i="5"/>
  <c r="E445" i="5"/>
  <c r="B446" i="5"/>
  <c r="C446" i="5"/>
  <c r="D446" i="5"/>
  <c r="E446" i="5"/>
  <c r="B447" i="5"/>
  <c r="C447" i="5"/>
  <c r="D447" i="5"/>
  <c r="E447" i="5"/>
  <c r="B448" i="5"/>
  <c r="C448" i="5"/>
  <c r="D448" i="5"/>
  <c r="E448" i="5"/>
  <c r="B449" i="5"/>
  <c r="C449" i="5"/>
  <c r="D449" i="5"/>
  <c r="E449" i="5"/>
  <c r="B450" i="5"/>
  <c r="C450" i="5"/>
  <c r="D450" i="5"/>
  <c r="E450" i="5"/>
  <c r="B451" i="5"/>
  <c r="C451" i="5"/>
  <c r="D451" i="5"/>
  <c r="E451" i="5"/>
  <c r="B452" i="5"/>
  <c r="C452" i="5"/>
  <c r="D452" i="5"/>
  <c r="E452" i="5"/>
  <c r="B453" i="5"/>
  <c r="C453" i="5"/>
  <c r="D453" i="5"/>
  <c r="E453" i="5"/>
  <c r="B454" i="5"/>
  <c r="C454" i="5"/>
  <c r="D454" i="5"/>
  <c r="E454" i="5"/>
  <c r="B455" i="5"/>
  <c r="C455" i="5"/>
  <c r="D455" i="5"/>
  <c r="E455" i="5"/>
  <c r="B456" i="5"/>
  <c r="C456" i="5"/>
  <c r="D456" i="5"/>
  <c r="E456" i="5"/>
  <c r="B457" i="5"/>
  <c r="C457" i="5"/>
  <c r="D457" i="5"/>
  <c r="E457" i="5"/>
  <c r="B458" i="5"/>
  <c r="C458" i="5"/>
  <c r="D458" i="5"/>
  <c r="E458" i="5"/>
  <c r="B459" i="5"/>
  <c r="C459" i="5"/>
  <c r="D459" i="5"/>
  <c r="E459" i="5"/>
  <c r="B460" i="5"/>
  <c r="C460" i="5"/>
  <c r="D460" i="5"/>
  <c r="E460" i="5"/>
  <c r="B461" i="5"/>
  <c r="C461" i="5"/>
  <c r="D461" i="5"/>
  <c r="E461" i="5"/>
  <c r="B462" i="5"/>
  <c r="C462" i="5"/>
  <c r="D462" i="5"/>
  <c r="E462" i="5"/>
  <c r="B463" i="5"/>
  <c r="C463" i="5"/>
  <c r="D463" i="5"/>
  <c r="E463" i="5"/>
  <c r="B464" i="5"/>
  <c r="C464" i="5"/>
  <c r="D464" i="5"/>
  <c r="E464" i="5"/>
  <c r="B465" i="5"/>
  <c r="C465" i="5"/>
  <c r="D465" i="5"/>
  <c r="E465" i="5"/>
  <c r="B466" i="5"/>
  <c r="C466" i="5"/>
  <c r="D466" i="5"/>
  <c r="E466" i="5"/>
  <c r="B467" i="5"/>
  <c r="C467" i="5"/>
  <c r="D467" i="5"/>
  <c r="E467" i="5"/>
  <c r="B468" i="5"/>
  <c r="C468" i="5"/>
  <c r="D468" i="5"/>
  <c r="E468" i="5"/>
  <c r="B469" i="5"/>
  <c r="C469" i="5"/>
  <c r="D469" i="5"/>
  <c r="E469" i="5"/>
  <c r="B470" i="5"/>
  <c r="C470" i="5"/>
  <c r="D470" i="5"/>
  <c r="E470" i="5"/>
  <c r="B471" i="5"/>
  <c r="C471" i="5"/>
  <c r="D471" i="5"/>
  <c r="E471" i="5"/>
  <c r="B472" i="5"/>
  <c r="C472" i="5"/>
  <c r="D472" i="5"/>
  <c r="E472" i="5"/>
  <c r="B473" i="5"/>
  <c r="C473" i="5"/>
  <c r="D473" i="5"/>
  <c r="E473" i="5"/>
  <c r="B474" i="5"/>
  <c r="C474" i="5"/>
  <c r="D474" i="5"/>
  <c r="E474" i="5"/>
  <c r="B475" i="5"/>
  <c r="C475" i="5"/>
  <c r="D475" i="5"/>
  <c r="E475" i="5"/>
  <c r="B476" i="5"/>
  <c r="C476" i="5"/>
  <c r="D476" i="5"/>
  <c r="E476" i="5"/>
  <c r="B477" i="5"/>
  <c r="C477" i="5"/>
  <c r="D477" i="5"/>
  <c r="E477" i="5"/>
  <c r="B478" i="5"/>
  <c r="C478" i="5"/>
  <c r="D478" i="5"/>
  <c r="E478" i="5"/>
  <c r="B479" i="5"/>
  <c r="C479" i="5"/>
  <c r="D479" i="5"/>
  <c r="E479" i="5"/>
  <c r="B480" i="5"/>
  <c r="C480" i="5"/>
  <c r="D480" i="5"/>
  <c r="E480" i="5"/>
  <c r="B481" i="5"/>
  <c r="C481" i="5"/>
  <c r="D481" i="5"/>
  <c r="E481" i="5"/>
  <c r="B482" i="5"/>
  <c r="C482" i="5"/>
  <c r="D482" i="5"/>
  <c r="E482" i="5"/>
  <c r="B483" i="5"/>
  <c r="C483" i="5"/>
  <c r="D483" i="5"/>
  <c r="E483" i="5"/>
  <c r="B484" i="5"/>
  <c r="C484" i="5"/>
  <c r="D484" i="5"/>
  <c r="E484" i="5"/>
  <c r="B485" i="5"/>
  <c r="C485" i="5"/>
  <c r="D485" i="5"/>
  <c r="E485" i="5"/>
  <c r="B486" i="5"/>
  <c r="C486" i="5"/>
  <c r="D486" i="5"/>
  <c r="E486" i="5"/>
  <c r="B487" i="5"/>
  <c r="C487" i="5"/>
  <c r="D487" i="5"/>
  <c r="E487" i="5"/>
  <c r="B488" i="5"/>
  <c r="C488" i="5"/>
  <c r="D488" i="5"/>
  <c r="E488" i="5"/>
  <c r="B489" i="5"/>
  <c r="C489" i="5"/>
  <c r="D489" i="5"/>
  <c r="E489" i="5"/>
  <c r="B490" i="5"/>
  <c r="C490" i="5"/>
  <c r="D490" i="5"/>
  <c r="E490" i="5"/>
  <c r="B491" i="5"/>
  <c r="C491" i="5"/>
  <c r="D491" i="5"/>
  <c r="E491" i="5"/>
  <c r="B492" i="5"/>
  <c r="C492" i="5"/>
  <c r="D492" i="5"/>
  <c r="E492" i="5"/>
  <c r="B493" i="5"/>
  <c r="C493" i="5"/>
  <c r="D493" i="5"/>
  <c r="E493" i="5"/>
  <c r="B494" i="5"/>
  <c r="C494" i="5"/>
  <c r="D494" i="5"/>
  <c r="E494" i="5"/>
  <c r="B495" i="5"/>
  <c r="C495" i="5"/>
  <c r="D495" i="5"/>
  <c r="E495" i="5"/>
  <c r="B496" i="5"/>
  <c r="C496" i="5"/>
  <c r="D496" i="5"/>
  <c r="E496" i="5"/>
  <c r="B497" i="5"/>
  <c r="C497" i="5"/>
  <c r="D497" i="5"/>
  <c r="E497" i="5"/>
  <c r="B498" i="5"/>
  <c r="C498" i="5"/>
  <c r="D498" i="5"/>
  <c r="E498" i="5"/>
  <c r="B499" i="5"/>
  <c r="C499" i="5"/>
  <c r="D499" i="5"/>
  <c r="E499" i="5"/>
  <c r="B500" i="5"/>
  <c r="C500" i="5"/>
  <c r="D500" i="5"/>
  <c r="E500" i="5"/>
  <c r="B501" i="5"/>
  <c r="C501" i="5"/>
  <c r="D501" i="5"/>
  <c r="E501" i="5"/>
  <c r="B502" i="5"/>
  <c r="C502" i="5"/>
  <c r="D502" i="5"/>
  <c r="E502" i="5"/>
  <c r="B503" i="5"/>
  <c r="C503" i="5"/>
  <c r="D503" i="5"/>
  <c r="E503" i="5"/>
  <c r="B504" i="5"/>
  <c r="C504" i="5"/>
  <c r="D504" i="5"/>
  <c r="E504" i="5"/>
  <c r="B505" i="5"/>
  <c r="C505" i="5"/>
  <c r="D505" i="5"/>
  <c r="E505" i="5"/>
  <c r="B506" i="5"/>
  <c r="C506" i="5"/>
  <c r="D506" i="5"/>
  <c r="E506" i="5"/>
  <c r="B507" i="5"/>
  <c r="C507" i="5"/>
  <c r="D507" i="5"/>
  <c r="E507" i="5"/>
  <c r="B508" i="5"/>
  <c r="C508" i="5"/>
  <c r="D508" i="5"/>
  <c r="E508" i="5"/>
  <c r="B509" i="5"/>
  <c r="C509" i="5"/>
  <c r="D509" i="5"/>
  <c r="E509" i="5"/>
  <c r="B510" i="5"/>
  <c r="C510" i="5"/>
  <c r="D510" i="5"/>
  <c r="E510" i="5"/>
  <c r="B511" i="5"/>
  <c r="C511" i="5"/>
  <c r="D511" i="5"/>
  <c r="E511" i="5"/>
  <c r="B512" i="5"/>
  <c r="C512" i="5"/>
  <c r="D512" i="5"/>
  <c r="E512" i="5"/>
  <c r="B513" i="5"/>
  <c r="C513" i="5"/>
  <c r="D513" i="5"/>
  <c r="E513" i="5"/>
  <c r="B514" i="5"/>
  <c r="C514" i="5"/>
  <c r="D514" i="5"/>
  <c r="E514" i="5"/>
  <c r="B515" i="5"/>
  <c r="C515" i="5"/>
  <c r="D515" i="5"/>
  <c r="E515" i="5"/>
  <c r="B516" i="5"/>
  <c r="C516" i="5"/>
  <c r="D516" i="5"/>
  <c r="E516" i="5"/>
  <c r="B517" i="5"/>
  <c r="C517" i="5"/>
  <c r="D517" i="5"/>
  <c r="E517" i="5"/>
  <c r="B518" i="5"/>
  <c r="C518" i="5"/>
  <c r="D518" i="5"/>
  <c r="E518" i="5"/>
  <c r="B519" i="5"/>
  <c r="C519" i="5"/>
  <c r="D519" i="5"/>
  <c r="E519" i="5"/>
  <c r="B520" i="5"/>
  <c r="C520" i="5"/>
  <c r="D520" i="5"/>
  <c r="E520" i="5"/>
  <c r="B521" i="5"/>
  <c r="C521" i="5"/>
  <c r="D521" i="5"/>
  <c r="E521" i="5"/>
  <c r="B522" i="5"/>
  <c r="C522" i="5"/>
  <c r="D522" i="5"/>
  <c r="E522" i="5"/>
  <c r="B523" i="5"/>
  <c r="C523" i="5"/>
  <c r="D523" i="5"/>
  <c r="E523" i="5"/>
  <c r="B524" i="5"/>
  <c r="C524" i="5"/>
  <c r="D524" i="5"/>
  <c r="E524" i="5"/>
  <c r="B525" i="5"/>
  <c r="C525" i="5"/>
  <c r="D525" i="5"/>
  <c r="E525" i="5"/>
  <c r="B526" i="5"/>
  <c r="C526" i="5"/>
  <c r="D526" i="5"/>
  <c r="E526" i="5"/>
  <c r="B527" i="5"/>
  <c r="C527" i="5"/>
  <c r="D527" i="5"/>
  <c r="E527" i="5"/>
  <c r="B528" i="5"/>
  <c r="C528" i="5"/>
  <c r="D528" i="5"/>
  <c r="E528" i="5"/>
  <c r="B529" i="5"/>
  <c r="C529" i="5"/>
  <c r="D529" i="5"/>
  <c r="E529" i="5"/>
  <c r="B530" i="5"/>
  <c r="C530" i="5"/>
  <c r="D530" i="5"/>
  <c r="E530" i="5"/>
  <c r="B531" i="5"/>
  <c r="C531" i="5"/>
  <c r="D531" i="5"/>
  <c r="E531" i="5"/>
  <c r="B532" i="5"/>
  <c r="C532" i="5"/>
  <c r="D532" i="5"/>
  <c r="E532" i="5"/>
  <c r="B533" i="5"/>
  <c r="C533" i="5"/>
  <c r="D533" i="5"/>
  <c r="E533" i="5"/>
  <c r="B534" i="5"/>
  <c r="C534" i="5"/>
  <c r="D534" i="5"/>
  <c r="E534" i="5"/>
  <c r="B535" i="5"/>
  <c r="C535" i="5"/>
  <c r="D535" i="5"/>
  <c r="E535" i="5"/>
  <c r="B536" i="5"/>
  <c r="C536" i="5"/>
  <c r="D536" i="5"/>
  <c r="E536" i="5"/>
  <c r="B537" i="5"/>
  <c r="C537" i="5"/>
  <c r="D537" i="5"/>
  <c r="E537" i="5"/>
  <c r="B538" i="5"/>
  <c r="C538" i="5"/>
  <c r="D538" i="5"/>
  <c r="E538" i="5"/>
  <c r="B539" i="5"/>
  <c r="C539" i="5"/>
  <c r="D539" i="5"/>
  <c r="E539" i="5"/>
  <c r="B540" i="5"/>
  <c r="C540" i="5"/>
  <c r="D540" i="5"/>
  <c r="E540" i="5"/>
  <c r="B541" i="5"/>
  <c r="C541" i="5"/>
  <c r="D541" i="5"/>
  <c r="E541" i="5"/>
  <c r="B542" i="5"/>
  <c r="C542" i="5"/>
  <c r="D542" i="5"/>
  <c r="E542" i="5"/>
  <c r="B543" i="5"/>
  <c r="C543" i="5"/>
  <c r="D543" i="5"/>
  <c r="E543" i="5"/>
  <c r="B544" i="5"/>
  <c r="C544" i="5"/>
  <c r="D544" i="5"/>
  <c r="E544" i="5"/>
  <c r="B545" i="5"/>
  <c r="C545" i="5"/>
  <c r="D545" i="5"/>
  <c r="E545" i="5"/>
  <c r="B546" i="5"/>
  <c r="C546" i="5"/>
  <c r="D546" i="5"/>
  <c r="E546" i="5"/>
  <c r="B547" i="5"/>
  <c r="C547" i="5"/>
  <c r="D547" i="5"/>
  <c r="E547" i="5"/>
  <c r="B548" i="5"/>
  <c r="C548" i="5"/>
  <c r="D548" i="5"/>
  <c r="E548" i="5"/>
  <c r="B549" i="5"/>
  <c r="C549" i="5"/>
  <c r="D549" i="5"/>
  <c r="E549" i="5"/>
  <c r="B550" i="5"/>
  <c r="C550" i="5"/>
  <c r="D550" i="5"/>
  <c r="E550" i="5"/>
  <c r="B551" i="5"/>
  <c r="C551" i="5"/>
  <c r="D551" i="5"/>
  <c r="E551" i="5"/>
  <c r="B552" i="5"/>
  <c r="C552" i="5"/>
  <c r="D552" i="5"/>
  <c r="E552" i="5"/>
  <c r="B553" i="5"/>
  <c r="C553" i="5"/>
  <c r="D553" i="5"/>
  <c r="E553" i="5"/>
  <c r="B554" i="5"/>
  <c r="C554" i="5"/>
  <c r="D554" i="5"/>
  <c r="E554" i="5"/>
  <c r="B555" i="5"/>
  <c r="C555" i="5"/>
  <c r="D555" i="5"/>
  <c r="E555" i="5"/>
  <c r="B556" i="5"/>
  <c r="C556" i="5"/>
  <c r="D556" i="5"/>
  <c r="E556" i="5"/>
  <c r="B557" i="5"/>
  <c r="C557" i="5"/>
  <c r="D557" i="5"/>
  <c r="E557" i="5"/>
  <c r="B558" i="5"/>
  <c r="C558" i="5"/>
  <c r="D558" i="5"/>
  <c r="E558" i="5"/>
  <c r="B559" i="5"/>
  <c r="C559" i="5"/>
  <c r="D559" i="5"/>
  <c r="E559" i="5"/>
  <c r="B560" i="5"/>
  <c r="C560" i="5"/>
  <c r="D560" i="5"/>
  <c r="E560" i="5"/>
  <c r="B561" i="5"/>
  <c r="C561" i="5"/>
  <c r="D561" i="5"/>
  <c r="E561" i="5"/>
  <c r="B562" i="5"/>
  <c r="C562" i="5"/>
  <c r="D562" i="5"/>
  <c r="E562" i="5"/>
  <c r="B563" i="5"/>
  <c r="C563" i="5"/>
  <c r="D563" i="5"/>
  <c r="E563" i="5"/>
  <c r="B564" i="5"/>
  <c r="C564" i="5"/>
  <c r="D564" i="5"/>
  <c r="E564" i="5"/>
  <c r="B565" i="5"/>
  <c r="C565" i="5"/>
  <c r="D565" i="5"/>
  <c r="E565" i="5"/>
  <c r="B566" i="5"/>
  <c r="C566" i="5"/>
  <c r="D566" i="5"/>
  <c r="E566" i="5"/>
  <c r="B567" i="5"/>
  <c r="C567" i="5"/>
  <c r="D567" i="5"/>
  <c r="E567" i="5"/>
  <c r="B568" i="5"/>
  <c r="C568" i="5"/>
  <c r="D568" i="5"/>
  <c r="E568" i="5"/>
  <c r="B569" i="5"/>
  <c r="C569" i="5"/>
  <c r="D569" i="5"/>
  <c r="E569" i="5"/>
  <c r="B570" i="5"/>
  <c r="C570" i="5"/>
  <c r="D570" i="5"/>
  <c r="E570" i="5"/>
  <c r="B571" i="5"/>
  <c r="C571" i="5"/>
  <c r="D571" i="5"/>
  <c r="E571" i="5"/>
  <c r="B572" i="5"/>
  <c r="C572" i="5"/>
  <c r="D572" i="5"/>
  <c r="E572" i="5"/>
  <c r="B573" i="5"/>
  <c r="C573" i="5"/>
  <c r="D573" i="5"/>
  <c r="E573" i="5"/>
  <c r="B574" i="5"/>
  <c r="C574" i="5"/>
  <c r="D574" i="5"/>
  <c r="E574" i="5"/>
  <c r="B575" i="5"/>
  <c r="C575" i="5"/>
  <c r="D575" i="5"/>
  <c r="E575" i="5"/>
  <c r="B576" i="5"/>
  <c r="C576" i="5"/>
  <c r="D576" i="5"/>
  <c r="E576" i="5"/>
  <c r="B577" i="5"/>
  <c r="C577" i="5"/>
  <c r="D577" i="5"/>
  <c r="E577" i="5"/>
  <c r="B578" i="5"/>
  <c r="C578" i="5"/>
  <c r="D578" i="5"/>
  <c r="E578" i="5"/>
  <c r="B579" i="5"/>
  <c r="C579" i="5"/>
  <c r="D579" i="5"/>
  <c r="E579" i="5"/>
  <c r="B580" i="5"/>
  <c r="C580" i="5"/>
  <c r="D580" i="5"/>
  <c r="E580" i="5"/>
  <c r="B581" i="5"/>
  <c r="C581" i="5"/>
  <c r="D581" i="5"/>
  <c r="E581" i="5"/>
  <c r="B582" i="5"/>
  <c r="C582" i="5"/>
  <c r="D582" i="5"/>
  <c r="E582" i="5"/>
  <c r="B583" i="5"/>
  <c r="C583" i="5"/>
  <c r="D583" i="5"/>
  <c r="E583" i="5"/>
  <c r="B584" i="5"/>
  <c r="C584" i="5"/>
  <c r="D584" i="5"/>
  <c r="E584" i="5"/>
  <c r="B585" i="5"/>
  <c r="C585" i="5"/>
  <c r="D585" i="5"/>
  <c r="E585" i="5"/>
  <c r="B586" i="5"/>
  <c r="C586" i="5"/>
  <c r="D586" i="5"/>
  <c r="E586" i="5"/>
  <c r="B587" i="5"/>
  <c r="C587" i="5"/>
  <c r="D587" i="5"/>
  <c r="E587" i="5"/>
  <c r="B588" i="5"/>
  <c r="C588" i="5"/>
  <c r="D588" i="5"/>
  <c r="E588" i="5"/>
  <c r="B589" i="5"/>
  <c r="C589" i="5"/>
  <c r="D589" i="5"/>
  <c r="E589" i="5"/>
  <c r="B590" i="5"/>
  <c r="C590" i="5"/>
  <c r="D590" i="5"/>
  <c r="E590" i="5"/>
  <c r="B591" i="5"/>
  <c r="C591" i="5"/>
  <c r="D591" i="5"/>
  <c r="E591" i="5"/>
  <c r="B592" i="5"/>
  <c r="C592" i="5"/>
  <c r="D592" i="5"/>
  <c r="E592" i="5"/>
  <c r="B593" i="5"/>
  <c r="C593" i="5"/>
  <c r="D593" i="5"/>
  <c r="E593" i="5"/>
  <c r="B594" i="5"/>
  <c r="C594" i="5"/>
  <c r="D594" i="5"/>
  <c r="E594" i="5"/>
  <c r="B595" i="5"/>
  <c r="C595" i="5"/>
  <c r="D595" i="5"/>
  <c r="E595" i="5"/>
  <c r="B596" i="5"/>
  <c r="C596" i="5"/>
  <c r="D596" i="5"/>
  <c r="E596" i="5"/>
  <c r="B597" i="5"/>
  <c r="C597" i="5"/>
  <c r="D597" i="5"/>
  <c r="E597" i="5"/>
  <c r="B598" i="5"/>
  <c r="C598" i="5"/>
  <c r="D598" i="5"/>
  <c r="E598" i="5"/>
  <c r="B599" i="5"/>
  <c r="C599" i="5"/>
  <c r="D599" i="5"/>
  <c r="E599" i="5"/>
  <c r="B600" i="5"/>
  <c r="C600" i="5"/>
  <c r="D600" i="5"/>
  <c r="E600" i="5"/>
  <c r="B601" i="5"/>
  <c r="C601" i="5"/>
  <c r="D601" i="5"/>
  <c r="E601" i="5"/>
  <c r="B602" i="5"/>
  <c r="C602" i="5"/>
  <c r="D602" i="5"/>
  <c r="E602" i="5"/>
  <c r="B603" i="5"/>
  <c r="C603" i="5"/>
  <c r="D603" i="5"/>
  <c r="E603" i="5"/>
  <c r="B604" i="5"/>
  <c r="C604" i="5"/>
  <c r="D604" i="5"/>
  <c r="E604" i="5"/>
  <c r="B605" i="5"/>
  <c r="C605" i="5"/>
  <c r="D605" i="5"/>
  <c r="E605" i="5"/>
  <c r="B606" i="5"/>
  <c r="C606" i="5"/>
  <c r="D606" i="5"/>
  <c r="E606" i="5"/>
  <c r="B607" i="5"/>
  <c r="C607" i="5"/>
  <c r="D607" i="5"/>
  <c r="E607" i="5"/>
  <c r="B608" i="5"/>
  <c r="C608" i="5"/>
  <c r="D608" i="5"/>
  <c r="E608" i="5"/>
  <c r="B609" i="5"/>
  <c r="C609" i="5"/>
  <c r="D609" i="5"/>
  <c r="E609" i="5"/>
  <c r="B610" i="5"/>
  <c r="C610" i="5"/>
  <c r="D610" i="5"/>
  <c r="E610" i="5"/>
  <c r="B611" i="5"/>
  <c r="C611" i="5"/>
  <c r="D611" i="5"/>
  <c r="E611" i="5"/>
  <c r="B612" i="5"/>
  <c r="C612" i="5"/>
  <c r="D612" i="5"/>
  <c r="E612" i="5"/>
  <c r="B613" i="5"/>
  <c r="C613" i="5"/>
  <c r="D613" i="5"/>
  <c r="E613" i="5"/>
  <c r="B614" i="5"/>
  <c r="C614" i="5"/>
  <c r="D614" i="5"/>
  <c r="E614" i="5"/>
  <c r="B615" i="5"/>
  <c r="C615" i="5"/>
  <c r="D615" i="5"/>
  <c r="E615" i="5"/>
  <c r="B616" i="5"/>
  <c r="C616" i="5"/>
  <c r="D616" i="5"/>
  <c r="E616" i="5"/>
  <c r="B617" i="5"/>
  <c r="C617" i="5"/>
  <c r="D617" i="5"/>
  <c r="E617" i="5"/>
  <c r="B618" i="5"/>
  <c r="C618" i="5"/>
  <c r="D618" i="5"/>
  <c r="E618" i="5"/>
  <c r="B619" i="5"/>
  <c r="C619" i="5"/>
  <c r="D619" i="5"/>
  <c r="E619" i="5"/>
  <c r="B620" i="5"/>
  <c r="C620" i="5"/>
  <c r="D620" i="5"/>
  <c r="E620" i="5"/>
  <c r="B621" i="5"/>
  <c r="C621" i="5"/>
  <c r="D621" i="5"/>
  <c r="E621" i="5"/>
  <c r="B622" i="5"/>
  <c r="C622" i="5"/>
  <c r="D622" i="5"/>
  <c r="E622" i="5"/>
  <c r="B623" i="5"/>
  <c r="C623" i="5"/>
  <c r="D623" i="5"/>
  <c r="E623" i="5"/>
  <c r="B624" i="5"/>
  <c r="C624" i="5"/>
  <c r="D624" i="5"/>
  <c r="E624" i="5"/>
  <c r="B625" i="5"/>
  <c r="C625" i="5"/>
  <c r="D625" i="5"/>
  <c r="E625" i="5"/>
  <c r="B626" i="5"/>
  <c r="C626" i="5"/>
  <c r="D626" i="5"/>
  <c r="E626" i="5"/>
  <c r="B627" i="5"/>
  <c r="C627" i="5"/>
  <c r="D627" i="5"/>
  <c r="E627" i="5"/>
  <c r="B628" i="5"/>
  <c r="C628" i="5"/>
  <c r="D628" i="5"/>
  <c r="E628" i="5"/>
  <c r="B629" i="5"/>
  <c r="C629" i="5"/>
  <c r="D629" i="5"/>
  <c r="E629" i="5"/>
  <c r="B630" i="5"/>
  <c r="C630" i="5"/>
  <c r="D630" i="5"/>
  <c r="E630" i="5"/>
  <c r="B631" i="5"/>
  <c r="C631" i="5"/>
  <c r="D631" i="5"/>
  <c r="E631" i="5"/>
  <c r="B632" i="5"/>
  <c r="C632" i="5"/>
  <c r="D632" i="5"/>
  <c r="E632" i="5"/>
  <c r="B633" i="5"/>
  <c r="C633" i="5"/>
  <c r="D633" i="5"/>
  <c r="E633" i="5"/>
  <c r="B634" i="5"/>
  <c r="C634" i="5"/>
  <c r="D634" i="5"/>
  <c r="E634" i="5"/>
  <c r="B635" i="5"/>
  <c r="C635" i="5"/>
  <c r="D635" i="5"/>
  <c r="E635" i="5"/>
  <c r="B636" i="5"/>
  <c r="C636" i="5"/>
  <c r="D636" i="5"/>
  <c r="E636" i="5"/>
  <c r="B637" i="5"/>
  <c r="C637" i="5"/>
  <c r="D637" i="5"/>
  <c r="E637" i="5"/>
  <c r="B638" i="5"/>
  <c r="C638" i="5"/>
  <c r="D638" i="5"/>
  <c r="E638" i="5"/>
  <c r="B639" i="5"/>
  <c r="C639" i="5"/>
  <c r="D639" i="5"/>
  <c r="E639" i="5"/>
  <c r="B640" i="5"/>
  <c r="C640" i="5"/>
  <c r="D640" i="5"/>
  <c r="E640" i="5"/>
  <c r="B641" i="5"/>
  <c r="C641" i="5"/>
  <c r="D641" i="5"/>
  <c r="E641" i="5"/>
  <c r="B642" i="5"/>
  <c r="C642" i="5"/>
  <c r="D642" i="5"/>
  <c r="E642" i="5"/>
  <c r="B643" i="5"/>
  <c r="C643" i="5"/>
  <c r="D643" i="5"/>
  <c r="E643" i="5"/>
  <c r="B644" i="5"/>
  <c r="C644" i="5"/>
  <c r="D644" i="5"/>
  <c r="E644" i="5"/>
  <c r="B645" i="5"/>
  <c r="C645" i="5"/>
  <c r="D645" i="5"/>
  <c r="E645" i="5"/>
  <c r="B646" i="5"/>
  <c r="C646" i="5"/>
  <c r="D646" i="5"/>
  <c r="E646" i="5"/>
  <c r="B647" i="5"/>
  <c r="C647" i="5"/>
  <c r="D647" i="5"/>
  <c r="E647" i="5"/>
  <c r="B648" i="5"/>
  <c r="C648" i="5"/>
  <c r="D648" i="5"/>
  <c r="E648" i="5"/>
  <c r="B649" i="5"/>
  <c r="C649" i="5"/>
  <c r="D649" i="5"/>
  <c r="E649" i="5"/>
  <c r="B650" i="5"/>
  <c r="C650" i="5"/>
  <c r="D650" i="5"/>
  <c r="E650" i="5"/>
  <c r="B651" i="5"/>
  <c r="C651" i="5"/>
  <c r="D651" i="5"/>
  <c r="E651" i="5"/>
  <c r="B652" i="5"/>
  <c r="C652" i="5"/>
  <c r="D652" i="5"/>
  <c r="E652" i="5"/>
  <c r="B653" i="5"/>
  <c r="C653" i="5"/>
  <c r="D653" i="5"/>
  <c r="E653" i="5"/>
  <c r="B654" i="5"/>
  <c r="C654" i="5"/>
  <c r="D654" i="5"/>
  <c r="E654" i="5"/>
  <c r="B655" i="5"/>
  <c r="C655" i="5"/>
  <c r="D655" i="5"/>
  <c r="E655" i="5"/>
  <c r="B656" i="5"/>
  <c r="C656" i="5"/>
  <c r="D656" i="5"/>
  <c r="E656" i="5"/>
  <c r="B657" i="5"/>
  <c r="C657" i="5"/>
  <c r="D657" i="5"/>
  <c r="E657" i="5"/>
  <c r="B658" i="5"/>
  <c r="C658" i="5"/>
  <c r="D658" i="5"/>
  <c r="E658" i="5"/>
  <c r="B659" i="5"/>
  <c r="C659" i="5"/>
  <c r="D659" i="5"/>
  <c r="E659" i="5"/>
  <c r="B660" i="5"/>
  <c r="C660" i="5"/>
  <c r="D660" i="5"/>
  <c r="E660" i="5"/>
  <c r="B661" i="5"/>
  <c r="C661" i="5"/>
  <c r="D661" i="5"/>
  <c r="E661" i="5"/>
  <c r="B662" i="5"/>
  <c r="C662" i="5"/>
  <c r="D662" i="5"/>
  <c r="E662" i="5"/>
  <c r="B663" i="5"/>
  <c r="C663" i="5"/>
  <c r="D663" i="5"/>
  <c r="E663" i="5"/>
  <c r="B664" i="5"/>
  <c r="C664" i="5"/>
  <c r="D664" i="5"/>
  <c r="E664" i="5"/>
  <c r="B665" i="5"/>
  <c r="C665" i="5"/>
  <c r="D665" i="5"/>
  <c r="E665" i="5"/>
  <c r="B666" i="5"/>
  <c r="C666" i="5"/>
  <c r="D666" i="5"/>
  <c r="E666" i="5"/>
  <c r="B667" i="5"/>
  <c r="C667" i="5"/>
  <c r="D667" i="5"/>
  <c r="E667" i="5"/>
  <c r="B668" i="5"/>
  <c r="C668" i="5"/>
  <c r="D668" i="5"/>
  <c r="E668" i="5"/>
  <c r="B669" i="5"/>
  <c r="C669" i="5"/>
  <c r="D669" i="5"/>
  <c r="E669" i="5"/>
  <c r="B670" i="5"/>
  <c r="C670" i="5"/>
  <c r="D670" i="5"/>
  <c r="E670" i="5"/>
  <c r="B671" i="5"/>
  <c r="C671" i="5"/>
  <c r="D671" i="5"/>
  <c r="E671" i="5"/>
  <c r="B672" i="5"/>
  <c r="C672" i="5"/>
  <c r="D672" i="5"/>
  <c r="E672" i="5"/>
  <c r="B673" i="5"/>
  <c r="C673" i="5"/>
  <c r="D673" i="5"/>
  <c r="E673" i="5"/>
  <c r="B674" i="5"/>
  <c r="C674" i="5"/>
  <c r="D674" i="5"/>
  <c r="E674" i="5"/>
  <c r="B675" i="5"/>
  <c r="C675" i="5"/>
  <c r="D675" i="5"/>
  <c r="E675" i="5"/>
  <c r="B676" i="5"/>
  <c r="C676" i="5"/>
  <c r="D676" i="5"/>
  <c r="E676" i="5"/>
  <c r="B677" i="5"/>
  <c r="C677" i="5"/>
  <c r="D677" i="5"/>
  <c r="E677" i="5"/>
  <c r="B678" i="5"/>
  <c r="C678" i="5"/>
  <c r="D678" i="5"/>
  <c r="E678" i="5"/>
  <c r="B679" i="5"/>
  <c r="C679" i="5"/>
  <c r="D679" i="5"/>
  <c r="E679" i="5"/>
  <c r="B680" i="5"/>
  <c r="C680" i="5"/>
  <c r="D680" i="5"/>
  <c r="E680" i="5"/>
  <c r="B681" i="5"/>
  <c r="C681" i="5"/>
  <c r="D681" i="5"/>
  <c r="E681" i="5"/>
  <c r="B682" i="5"/>
  <c r="C682" i="5"/>
  <c r="D682" i="5"/>
  <c r="E682" i="5"/>
  <c r="B683" i="5"/>
  <c r="C683" i="5"/>
  <c r="D683" i="5"/>
  <c r="E683" i="5"/>
  <c r="B684" i="5"/>
  <c r="C684" i="5"/>
  <c r="D684" i="5"/>
  <c r="E684" i="5"/>
  <c r="B685" i="5"/>
  <c r="C685" i="5"/>
  <c r="D685" i="5"/>
  <c r="E685" i="5"/>
  <c r="B686" i="5"/>
  <c r="C686" i="5"/>
  <c r="D686" i="5"/>
  <c r="E686" i="5"/>
  <c r="B687" i="5"/>
  <c r="C687" i="5"/>
  <c r="D687" i="5"/>
  <c r="E687" i="5"/>
  <c r="B688" i="5"/>
  <c r="C688" i="5"/>
  <c r="D688" i="5"/>
  <c r="E688" i="5"/>
  <c r="B689" i="5"/>
  <c r="C689" i="5"/>
  <c r="D689" i="5"/>
  <c r="E689" i="5"/>
  <c r="B690" i="5"/>
  <c r="C690" i="5"/>
  <c r="D690" i="5"/>
  <c r="E690" i="5"/>
  <c r="B691" i="5"/>
  <c r="C691" i="5"/>
  <c r="D691" i="5"/>
  <c r="E691" i="5"/>
  <c r="B692" i="5"/>
  <c r="C692" i="5"/>
  <c r="D692" i="5"/>
  <c r="E692" i="5"/>
  <c r="B693" i="5"/>
  <c r="C693" i="5"/>
  <c r="D693" i="5"/>
  <c r="E693" i="5"/>
  <c r="B694" i="5"/>
  <c r="C694" i="5"/>
  <c r="D694" i="5"/>
  <c r="E694" i="5"/>
  <c r="B695" i="5"/>
  <c r="C695" i="5"/>
  <c r="D695" i="5"/>
  <c r="E695" i="5"/>
  <c r="B696" i="5"/>
  <c r="C696" i="5"/>
  <c r="D696" i="5"/>
  <c r="E696" i="5"/>
  <c r="B697" i="5"/>
  <c r="C697" i="5"/>
  <c r="D697" i="5"/>
  <c r="E697" i="5"/>
  <c r="B698" i="5"/>
  <c r="C698" i="5"/>
  <c r="D698" i="5"/>
  <c r="E698" i="5"/>
  <c r="B699" i="5"/>
  <c r="C699" i="5"/>
  <c r="D699" i="5"/>
  <c r="E699" i="5"/>
  <c r="B700" i="5"/>
  <c r="C700" i="5"/>
  <c r="D700" i="5"/>
  <c r="E700" i="5"/>
  <c r="B701" i="5"/>
  <c r="C701" i="5"/>
  <c r="D701" i="5"/>
  <c r="E701" i="5"/>
  <c r="B702" i="5"/>
  <c r="C702" i="5"/>
  <c r="D702" i="5"/>
  <c r="E702" i="5"/>
  <c r="B703" i="5"/>
  <c r="C703" i="5"/>
  <c r="D703" i="5"/>
  <c r="E703" i="5"/>
  <c r="B704" i="5"/>
  <c r="C704" i="5"/>
  <c r="D704" i="5"/>
  <c r="E704" i="5"/>
  <c r="B705" i="5"/>
  <c r="C705" i="5"/>
  <c r="D705" i="5"/>
  <c r="E705" i="5"/>
  <c r="B706" i="5"/>
  <c r="C706" i="5"/>
  <c r="D706" i="5"/>
  <c r="E706" i="5"/>
  <c r="B707" i="5"/>
  <c r="C707" i="5"/>
  <c r="D707" i="5"/>
  <c r="E707" i="5"/>
  <c r="B708" i="5"/>
  <c r="C708" i="5"/>
  <c r="D708" i="5"/>
  <c r="E708" i="5"/>
  <c r="B709" i="5"/>
  <c r="C709" i="5"/>
  <c r="D709" i="5"/>
  <c r="E709" i="5"/>
  <c r="B710" i="5"/>
  <c r="C710" i="5"/>
  <c r="D710" i="5"/>
  <c r="E710" i="5"/>
  <c r="B711" i="5"/>
  <c r="C711" i="5"/>
  <c r="D711" i="5"/>
  <c r="E711" i="5"/>
  <c r="B712" i="5"/>
  <c r="C712" i="5"/>
  <c r="D712" i="5"/>
  <c r="E712" i="5"/>
  <c r="B713" i="5"/>
  <c r="C713" i="5"/>
  <c r="D713" i="5"/>
  <c r="E713" i="5"/>
  <c r="B714" i="5"/>
  <c r="C714" i="5"/>
  <c r="D714" i="5"/>
  <c r="E714" i="5"/>
  <c r="B715" i="5"/>
  <c r="C715" i="5"/>
  <c r="D715" i="5"/>
  <c r="E715" i="5"/>
  <c r="B716" i="5"/>
  <c r="C716" i="5"/>
  <c r="D716" i="5"/>
  <c r="E716" i="5"/>
  <c r="B717" i="5"/>
  <c r="C717" i="5"/>
  <c r="D717" i="5"/>
  <c r="E717" i="5"/>
  <c r="B718" i="5"/>
  <c r="C718" i="5"/>
  <c r="D718" i="5"/>
  <c r="E718" i="5"/>
  <c r="B719" i="5"/>
  <c r="C719" i="5"/>
  <c r="D719" i="5"/>
  <c r="E719" i="5"/>
  <c r="B720" i="5"/>
  <c r="C720" i="5"/>
  <c r="D720" i="5"/>
  <c r="E720" i="5"/>
  <c r="B721" i="5"/>
  <c r="C721" i="5"/>
  <c r="D721" i="5"/>
  <c r="E721" i="5"/>
  <c r="B722" i="5"/>
  <c r="C722" i="5"/>
  <c r="D722" i="5"/>
  <c r="E722" i="5"/>
  <c r="B723" i="5"/>
  <c r="C723" i="5"/>
  <c r="D723" i="5"/>
  <c r="E723" i="5"/>
  <c r="B724" i="5"/>
  <c r="C724" i="5"/>
  <c r="D724" i="5"/>
  <c r="E724" i="5"/>
  <c r="B725" i="5"/>
  <c r="C725" i="5"/>
  <c r="D725" i="5"/>
  <c r="E725" i="5"/>
  <c r="B726" i="5"/>
  <c r="C726" i="5"/>
  <c r="D726" i="5"/>
  <c r="E726" i="5"/>
  <c r="B727" i="5"/>
  <c r="C727" i="5"/>
  <c r="D727" i="5"/>
  <c r="E727" i="5"/>
  <c r="B728" i="5"/>
  <c r="C728" i="5"/>
  <c r="D728" i="5"/>
  <c r="E728" i="5"/>
  <c r="B729" i="5"/>
  <c r="C729" i="5"/>
  <c r="D729" i="5"/>
  <c r="E729" i="5"/>
  <c r="B730" i="5"/>
  <c r="C730" i="5"/>
  <c r="D730" i="5"/>
  <c r="E730" i="5"/>
  <c r="B731" i="5"/>
  <c r="C731" i="5"/>
  <c r="D731" i="5"/>
  <c r="E731" i="5"/>
  <c r="B732" i="5"/>
  <c r="C732" i="5"/>
  <c r="D732" i="5"/>
  <c r="E732" i="5"/>
  <c r="B733" i="5"/>
  <c r="C733" i="5"/>
  <c r="D733" i="5"/>
  <c r="E733" i="5"/>
  <c r="B734" i="5"/>
  <c r="C734" i="5"/>
  <c r="D734" i="5"/>
  <c r="E734" i="5"/>
  <c r="B735" i="5"/>
  <c r="C735" i="5"/>
  <c r="D735" i="5"/>
  <c r="E735" i="5"/>
  <c r="B736" i="5"/>
  <c r="C736" i="5"/>
  <c r="D736" i="5"/>
  <c r="E736" i="5"/>
  <c r="B737" i="5"/>
  <c r="C737" i="5"/>
  <c r="D737" i="5"/>
  <c r="E737" i="5"/>
  <c r="B738" i="5"/>
  <c r="C738" i="5"/>
  <c r="D738" i="5"/>
  <c r="E738" i="5"/>
  <c r="B739" i="5"/>
  <c r="C739" i="5"/>
  <c r="D739" i="5"/>
  <c r="E739" i="5"/>
  <c r="B740" i="5"/>
  <c r="C740" i="5"/>
  <c r="D740" i="5"/>
  <c r="E740" i="5"/>
  <c r="B741" i="5"/>
  <c r="C741" i="5"/>
  <c r="D741" i="5"/>
  <c r="E741" i="5"/>
  <c r="B742" i="5"/>
  <c r="C742" i="5"/>
  <c r="D742" i="5"/>
  <c r="E742" i="5"/>
  <c r="B743" i="5"/>
  <c r="C743" i="5"/>
  <c r="D743" i="5"/>
  <c r="E743" i="5"/>
  <c r="B744" i="5"/>
  <c r="C744" i="5"/>
  <c r="D744" i="5"/>
  <c r="E744" i="5"/>
  <c r="B745" i="5"/>
  <c r="C745" i="5"/>
  <c r="D745" i="5"/>
  <c r="E745" i="5"/>
  <c r="B746" i="5"/>
  <c r="C746" i="5"/>
  <c r="D746" i="5"/>
  <c r="E746" i="5"/>
  <c r="B747" i="5"/>
  <c r="C747" i="5"/>
  <c r="D747" i="5"/>
  <c r="E747" i="5"/>
  <c r="B748" i="5"/>
  <c r="C748" i="5"/>
  <c r="D748" i="5"/>
  <c r="E748" i="5"/>
  <c r="B749" i="5"/>
  <c r="C749" i="5"/>
  <c r="D749" i="5"/>
  <c r="E749" i="5"/>
  <c r="B750" i="5"/>
  <c r="C750" i="5"/>
  <c r="D750" i="5"/>
  <c r="E750" i="5"/>
  <c r="B751" i="5"/>
  <c r="C751" i="5"/>
  <c r="D751" i="5"/>
  <c r="E751" i="5"/>
  <c r="B752" i="5"/>
  <c r="C752" i="5"/>
  <c r="D752" i="5"/>
  <c r="E752" i="5"/>
  <c r="B753" i="5"/>
  <c r="C753" i="5"/>
  <c r="D753" i="5"/>
  <c r="E753" i="5"/>
  <c r="B754" i="5"/>
  <c r="C754" i="5"/>
  <c r="D754" i="5"/>
  <c r="E754" i="5"/>
  <c r="B755" i="5"/>
  <c r="C755" i="5"/>
  <c r="D755" i="5"/>
  <c r="E755" i="5"/>
  <c r="B756" i="5"/>
  <c r="C756" i="5"/>
  <c r="D756" i="5"/>
  <c r="E756" i="5"/>
  <c r="B757" i="5"/>
  <c r="C757" i="5"/>
  <c r="D757" i="5"/>
  <c r="E757" i="5"/>
  <c r="B758" i="5"/>
  <c r="C758" i="5"/>
  <c r="D758" i="5"/>
  <c r="E758" i="5"/>
  <c r="B759" i="5"/>
  <c r="C759" i="5"/>
  <c r="D759" i="5"/>
  <c r="E759" i="5"/>
  <c r="B760" i="5"/>
  <c r="C760" i="5"/>
  <c r="D760" i="5"/>
  <c r="E760" i="5"/>
  <c r="B761" i="5"/>
  <c r="C761" i="5"/>
  <c r="D761" i="5"/>
  <c r="E761" i="5"/>
  <c r="B762" i="5"/>
  <c r="C762" i="5"/>
  <c r="D762" i="5"/>
  <c r="E762" i="5"/>
  <c r="B763" i="5"/>
  <c r="C763" i="5"/>
  <c r="D763" i="5"/>
  <c r="E763" i="5"/>
  <c r="B764" i="5"/>
  <c r="C764" i="5"/>
  <c r="D764" i="5"/>
  <c r="E764" i="5"/>
  <c r="B765" i="5"/>
  <c r="C765" i="5"/>
  <c r="D765" i="5"/>
  <c r="E765" i="5"/>
  <c r="B766" i="5"/>
  <c r="C766" i="5"/>
  <c r="D766" i="5"/>
  <c r="E766" i="5"/>
  <c r="B767" i="5"/>
  <c r="C767" i="5"/>
  <c r="D767" i="5"/>
  <c r="E767" i="5"/>
  <c r="B768" i="5"/>
  <c r="C768" i="5"/>
  <c r="D768" i="5"/>
  <c r="E768" i="5"/>
  <c r="B769" i="5"/>
  <c r="C769" i="5"/>
  <c r="D769" i="5"/>
  <c r="E769" i="5"/>
  <c r="B770" i="5"/>
  <c r="C770" i="5"/>
  <c r="D770" i="5"/>
  <c r="E770" i="5"/>
  <c r="B771" i="5"/>
  <c r="C771" i="5"/>
  <c r="D771" i="5"/>
  <c r="E771" i="5"/>
  <c r="B772" i="5"/>
  <c r="C772" i="5"/>
  <c r="D772" i="5"/>
  <c r="E772" i="5"/>
  <c r="B773" i="5"/>
  <c r="C773" i="5"/>
  <c r="D773" i="5"/>
  <c r="E773" i="5"/>
  <c r="B774" i="5"/>
  <c r="C774" i="5"/>
  <c r="D774" i="5"/>
  <c r="E774" i="5"/>
  <c r="B775" i="5"/>
  <c r="C775" i="5"/>
  <c r="D775" i="5"/>
  <c r="E775" i="5"/>
  <c r="B776" i="5"/>
  <c r="C776" i="5"/>
  <c r="D776" i="5"/>
  <c r="E776" i="5"/>
  <c r="B777" i="5"/>
  <c r="C777" i="5"/>
  <c r="D777" i="5"/>
  <c r="E777" i="5"/>
  <c r="B778" i="5"/>
  <c r="C778" i="5"/>
  <c r="D778" i="5"/>
  <c r="E778" i="5"/>
  <c r="B779" i="5"/>
  <c r="C779" i="5"/>
  <c r="D779" i="5"/>
  <c r="E779" i="5"/>
  <c r="B780" i="5"/>
  <c r="C780" i="5"/>
  <c r="D780" i="5"/>
  <c r="E780" i="5"/>
  <c r="B781" i="5"/>
  <c r="C781" i="5"/>
  <c r="D781" i="5"/>
  <c r="E781" i="5"/>
  <c r="B782" i="5"/>
  <c r="C782" i="5"/>
  <c r="D782" i="5"/>
  <c r="E782" i="5"/>
  <c r="B783" i="5"/>
  <c r="C783" i="5"/>
  <c r="D783" i="5"/>
  <c r="E783" i="5"/>
  <c r="B784" i="5"/>
  <c r="C784" i="5"/>
  <c r="D784" i="5"/>
  <c r="E784" i="5"/>
  <c r="B785" i="5"/>
  <c r="C785" i="5"/>
  <c r="D785" i="5"/>
  <c r="E785" i="5"/>
  <c r="B786" i="5"/>
  <c r="C786" i="5"/>
  <c r="D786" i="5"/>
  <c r="E786" i="5"/>
  <c r="B787" i="5"/>
  <c r="C787" i="5"/>
  <c r="D787" i="5"/>
  <c r="E787" i="5"/>
  <c r="B788" i="5"/>
  <c r="C788" i="5"/>
  <c r="D788" i="5"/>
  <c r="E788" i="5"/>
  <c r="B789" i="5"/>
  <c r="C789" i="5"/>
  <c r="D789" i="5"/>
  <c r="E789" i="5"/>
  <c r="B790" i="5"/>
  <c r="C790" i="5"/>
  <c r="D790" i="5"/>
  <c r="E790" i="5"/>
  <c r="B791" i="5"/>
  <c r="C791" i="5"/>
  <c r="D791" i="5"/>
  <c r="E791" i="5"/>
  <c r="B792" i="5"/>
  <c r="C792" i="5"/>
  <c r="D792" i="5"/>
  <c r="E792" i="5"/>
  <c r="B793" i="5"/>
  <c r="C793" i="5"/>
  <c r="D793" i="5"/>
  <c r="E793" i="5"/>
  <c r="B794" i="5"/>
  <c r="C794" i="5"/>
  <c r="D794" i="5"/>
  <c r="E794" i="5"/>
  <c r="B795" i="5"/>
  <c r="C795" i="5"/>
  <c r="D795" i="5"/>
  <c r="E795" i="5"/>
  <c r="B796" i="5"/>
  <c r="C796" i="5"/>
  <c r="D796" i="5"/>
  <c r="E796" i="5"/>
  <c r="B797" i="5"/>
  <c r="C797" i="5"/>
  <c r="D797" i="5"/>
  <c r="E797" i="5"/>
  <c r="B798" i="5"/>
  <c r="C798" i="5"/>
  <c r="D798" i="5"/>
  <c r="E798" i="5"/>
  <c r="B799" i="5"/>
  <c r="C799" i="5"/>
  <c r="D799" i="5"/>
  <c r="E799" i="5"/>
  <c r="B800" i="5"/>
  <c r="C800" i="5"/>
  <c r="D800" i="5"/>
  <c r="E800" i="5"/>
  <c r="B801" i="5"/>
  <c r="C801" i="5"/>
  <c r="D801" i="5"/>
  <c r="E801" i="5"/>
  <c r="B802" i="5"/>
  <c r="C802" i="5"/>
  <c r="D802" i="5"/>
  <c r="E802" i="5"/>
  <c r="B803" i="5"/>
  <c r="C803" i="5"/>
  <c r="D803" i="5"/>
  <c r="E803" i="5"/>
  <c r="B804" i="5"/>
  <c r="C804" i="5"/>
  <c r="D804" i="5"/>
  <c r="E804" i="5"/>
  <c r="B805" i="5"/>
  <c r="C805" i="5"/>
  <c r="D805" i="5"/>
  <c r="E805" i="5"/>
  <c r="B806" i="5"/>
  <c r="C806" i="5"/>
  <c r="D806" i="5"/>
  <c r="E806" i="5"/>
  <c r="B807" i="5"/>
  <c r="C807" i="5"/>
  <c r="D807" i="5"/>
  <c r="E807" i="5"/>
  <c r="B808" i="5"/>
  <c r="C808" i="5"/>
  <c r="D808" i="5"/>
  <c r="E808" i="5"/>
  <c r="B809" i="5"/>
  <c r="C809" i="5"/>
  <c r="D809" i="5"/>
  <c r="E809" i="5"/>
  <c r="B810" i="5"/>
  <c r="C810" i="5"/>
  <c r="D810" i="5"/>
  <c r="E810" i="5"/>
  <c r="B811" i="5"/>
  <c r="C811" i="5"/>
  <c r="D811" i="5"/>
  <c r="E811" i="5"/>
  <c r="B812" i="5"/>
  <c r="C812" i="5"/>
  <c r="D812" i="5"/>
  <c r="E812" i="5"/>
  <c r="B813" i="5"/>
  <c r="C813" i="5"/>
  <c r="D813" i="5"/>
  <c r="E813" i="5"/>
  <c r="B814" i="5"/>
  <c r="C814" i="5"/>
  <c r="D814" i="5"/>
  <c r="E814" i="5"/>
  <c r="B815" i="5"/>
  <c r="C815" i="5"/>
  <c r="D815" i="5"/>
  <c r="E815" i="5"/>
  <c r="B816" i="5"/>
  <c r="C816" i="5"/>
  <c r="D816" i="5"/>
  <c r="E816" i="5"/>
  <c r="B817" i="5"/>
  <c r="C817" i="5"/>
  <c r="D817" i="5"/>
  <c r="E817" i="5"/>
  <c r="B818" i="5"/>
  <c r="C818" i="5"/>
  <c r="D818" i="5"/>
  <c r="E818" i="5"/>
  <c r="B819" i="5"/>
  <c r="C819" i="5"/>
  <c r="D819" i="5"/>
  <c r="E819" i="5"/>
  <c r="B820" i="5"/>
  <c r="C820" i="5"/>
  <c r="D820" i="5"/>
  <c r="E820" i="5"/>
  <c r="B821" i="5"/>
  <c r="C821" i="5"/>
  <c r="D821" i="5"/>
  <c r="E821" i="5"/>
  <c r="B822" i="5"/>
  <c r="C822" i="5"/>
  <c r="D822" i="5"/>
  <c r="E822" i="5"/>
  <c r="B823" i="5"/>
  <c r="C823" i="5"/>
  <c r="D823" i="5"/>
  <c r="E823" i="5"/>
  <c r="B824" i="5"/>
  <c r="C824" i="5"/>
  <c r="D824" i="5"/>
  <c r="E824" i="5"/>
  <c r="B825" i="5"/>
  <c r="C825" i="5"/>
  <c r="D825" i="5"/>
  <c r="E825" i="5"/>
  <c r="B826" i="5"/>
  <c r="C826" i="5"/>
  <c r="D826" i="5"/>
  <c r="E826" i="5"/>
  <c r="B827" i="5"/>
  <c r="C827" i="5"/>
  <c r="D827" i="5"/>
  <c r="E827" i="5"/>
  <c r="B828" i="5"/>
  <c r="C828" i="5"/>
  <c r="D828" i="5"/>
  <c r="E828" i="5"/>
  <c r="B829" i="5"/>
  <c r="C829" i="5"/>
  <c r="D829" i="5"/>
  <c r="E829" i="5"/>
  <c r="B830" i="5"/>
  <c r="C830" i="5"/>
  <c r="D830" i="5"/>
  <c r="E830" i="5"/>
  <c r="B831" i="5"/>
  <c r="C831" i="5"/>
  <c r="D831" i="5"/>
  <c r="E831" i="5"/>
  <c r="B832" i="5"/>
  <c r="C832" i="5"/>
  <c r="D832" i="5"/>
  <c r="E832" i="5"/>
  <c r="B833" i="5"/>
  <c r="C833" i="5"/>
  <c r="D833" i="5"/>
  <c r="E833" i="5"/>
  <c r="B834" i="5"/>
  <c r="C834" i="5"/>
  <c r="D834" i="5"/>
  <c r="E834" i="5"/>
  <c r="B835" i="5"/>
  <c r="C835" i="5"/>
  <c r="D835" i="5"/>
  <c r="E835" i="5"/>
  <c r="B836" i="5"/>
  <c r="C836" i="5"/>
  <c r="D836" i="5"/>
  <c r="E836" i="5"/>
  <c r="B837" i="5"/>
  <c r="C837" i="5"/>
  <c r="D837" i="5"/>
  <c r="E837" i="5"/>
  <c r="B838" i="5"/>
  <c r="C838" i="5"/>
  <c r="D838" i="5"/>
  <c r="E838" i="5"/>
  <c r="B839" i="5"/>
  <c r="C839" i="5"/>
  <c r="D839" i="5"/>
  <c r="E839" i="5"/>
  <c r="B840" i="5"/>
  <c r="C840" i="5"/>
  <c r="D840" i="5"/>
  <c r="E840" i="5"/>
  <c r="B841" i="5"/>
  <c r="C841" i="5"/>
  <c r="D841" i="5"/>
  <c r="E841" i="5"/>
  <c r="B842" i="5"/>
  <c r="C842" i="5"/>
  <c r="D842" i="5"/>
  <c r="E842" i="5"/>
  <c r="B843" i="5"/>
  <c r="C843" i="5"/>
  <c r="D843" i="5"/>
  <c r="E843" i="5"/>
  <c r="B844" i="5"/>
  <c r="C844" i="5"/>
  <c r="D844" i="5"/>
  <c r="E844" i="5"/>
  <c r="B845" i="5"/>
  <c r="C845" i="5"/>
  <c r="D845" i="5"/>
  <c r="E845" i="5"/>
  <c r="B846" i="5"/>
  <c r="C846" i="5"/>
  <c r="D846" i="5"/>
  <c r="E846" i="5"/>
  <c r="B847" i="5"/>
  <c r="C847" i="5"/>
  <c r="D847" i="5"/>
  <c r="E847" i="5"/>
  <c r="B848" i="5"/>
  <c r="C848" i="5"/>
  <c r="D848" i="5"/>
  <c r="E848" i="5"/>
  <c r="B849" i="5"/>
  <c r="C849" i="5"/>
  <c r="D849" i="5"/>
  <c r="E849" i="5"/>
  <c r="B850" i="5"/>
  <c r="C850" i="5"/>
  <c r="D850" i="5"/>
  <c r="E850" i="5"/>
  <c r="B851" i="5"/>
  <c r="C851" i="5"/>
  <c r="D851" i="5"/>
  <c r="E851" i="5"/>
  <c r="B852" i="5"/>
  <c r="C852" i="5"/>
  <c r="D852" i="5"/>
  <c r="E852" i="5"/>
  <c r="B853" i="5"/>
  <c r="C853" i="5"/>
  <c r="D853" i="5"/>
  <c r="E853" i="5"/>
  <c r="B854" i="5"/>
  <c r="C854" i="5"/>
  <c r="D854" i="5"/>
  <c r="E854" i="5"/>
  <c r="B855" i="5"/>
  <c r="C855" i="5"/>
  <c r="D855" i="5"/>
  <c r="E855" i="5"/>
  <c r="B856" i="5"/>
  <c r="C856" i="5"/>
  <c r="D856" i="5"/>
  <c r="E856" i="5"/>
  <c r="B857" i="5"/>
  <c r="C857" i="5"/>
  <c r="D857" i="5"/>
  <c r="E857" i="5"/>
  <c r="B858" i="5"/>
  <c r="C858" i="5"/>
  <c r="D858" i="5"/>
  <c r="E858" i="5"/>
  <c r="B859" i="5"/>
  <c r="C859" i="5"/>
  <c r="D859" i="5"/>
  <c r="E859" i="5"/>
  <c r="B860" i="5"/>
  <c r="C860" i="5"/>
  <c r="D860" i="5"/>
  <c r="E860" i="5"/>
  <c r="B861" i="5"/>
  <c r="C861" i="5"/>
  <c r="D861" i="5"/>
  <c r="E861" i="5"/>
  <c r="B862" i="5"/>
  <c r="C862" i="5"/>
  <c r="D862" i="5"/>
  <c r="E862" i="5"/>
  <c r="B863" i="5"/>
  <c r="C863" i="5"/>
  <c r="D863" i="5"/>
  <c r="E863" i="5"/>
  <c r="B864" i="5"/>
  <c r="C864" i="5"/>
  <c r="D864" i="5"/>
  <c r="E864" i="5"/>
  <c r="B865" i="5"/>
  <c r="C865" i="5"/>
  <c r="D865" i="5"/>
  <c r="E865" i="5"/>
  <c r="B866" i="5"/>
  <c r="C866" i="5"/>
  <c r="D866" i="5"/>
  <c r="E866" i="5"/>
  <c r="B867" i="5"/>
  <c r="C867" i="5"/>
  <c r="D867" i="5"/>
  <c r="E867" i="5"/>
  <c r="B868" i="5"/>
  <c r="C868" i="5"/>
  <c r="D868" i="5"/>
  <c r="E868" i="5"/>
  <c r="B869" i="5"/>
  <c r="C869" i="5"/>
  <c r="D869" i="5"/>
  <c r="E869" i="5"/>
  <c r="B870" i="5"/>
  <c r="C870" i="5"/>
  <c r="D870" i="5"/>
  <c r="E870" i="5"/>
  <c r="B871" i="5"/>
  <c r="C871" i="5"/>
  <c r="D871" i="5"/>
  <c r="E871" i="5"/>
  <c r="B872" i="5"/>
  <c r="C872" i="5"/>
  <c r="D872" i="5"/>
  <c r="E872" i="5"/>
  <c r="B873" i="5"/>
  <c r="C873" i="5"/>
  <c r="D873" i="5"/>
  <c r="E873" i="5"/>
  <c r="B874" i="5"/>
  <c r="C874" i="5"/>
  <c r="D874" i="5"/>
  <c r="E874" i="5"/>
  <c r="B875" i="5"/>
  <c r="C875" i="5"/>
  <c r="D875" i="5"/>
  <c r="E875" i="5"/>
  <c r="B876" i="5"/>
  <c r="C876" i="5"/>
  <c r="D876" i="5"/>
  <c r="E876" i="5"/>
  <c r="B877" i="5"/>
  <c r="C877" i="5"/>
  <c r="D877" i="5"/>
  <c r="E877" i="5"/>
  <c r="B878" i="5"/>
  <c r="C878" i="5"/>
  <c r="D878" i="5"/>
  <c r="E878" i="5"/>
  <c r="B879" i="5"/>
  <c r="C879" i="5"/>
  <c r="D879" i="5"/>
  <c r="E879" i="5"/>
  <c r="B880" i="5"/>
  <c r="C880" i="5"/>
  <c r="D880" i="5"/>
  <c r="E880" i="5"/>
  <c r="B881" i="5"/>
  <c r="C881" i="5"/>
  <c r="D881" i="5"/>
  <c r="E881" i="5"/>
  <c r="B882" i="5"/>
  <c r="C882" i="5"/>
  <c r="D882" i="5"/>
  <c r="E882" i="5"/>
  <c r="B883" i="5"/>
  <c r="C883" i="5"/>
  <c r="D883" i="5"/>
  <c r="E883" i="5"/>
  <c r="B884" i="5"/>
  <c r="C884" i="5"/>
  <c r="D884" i="5"/>
  <c r="E884" i="5"/>
  <c r="B885" i="5"/>
  <c r="C885" i="5"/>
  <c r="D885" i="5"/>
  <c r="E885" i="5"/>
  <c r="B886" i="5"/>
  <c r="C886" i="5"/>
  <c r="D886" i="5"/>
  <c r="E886" i="5"/>
  <c r="B887" i="5"/>
  <c r="C887" i="5"/>
  <c r="D887" i="5"/>
  <c r="E887" i="5"/>
  <c r="B888" i="5"/>
  <c r="C888" i="5"/>
  <c r="D888" i="5"/>
  <c r="E888" i="5"/>
  <c r="B889" i="5"/>
  <c r="C889" i="5"/>
  <c r="D889" i="5"/>
  <c r="E889" i="5"/>
  <c r="B890" i="5"/>
  <c r="C890" i="5"/>
  <c r="D890" i="5"/>
  <c r="E890" i="5"/>
  <c r="B891" i="5"/>
  <c r="C891" i="5"/>
  <c r="D891" i="5"/>
  <c r="E891" i="5"/>
  <c r="B892" i="5"/>
  <c r="C892" i="5"/>
  <c r="D892" i="5"/>
  <c r="E892" i="5"/>
  <c r="B893" i="5"/>
  <c r="C893" i="5"/>
  <c r="D893" i="5"/>
  <c r="E893" i="5"/>
  <c r="B894" i="5"/>
  <c r="C894" i="5"/>
  <c r="D894" i="5"/>
  <c r="E894" i="5"/>
  <c r="B895" i="5"/>
  <c r="C895" i="5"/>
  <c r="D895" i="5"/>
  <c r="E895" i="5"/>
  <c r="B896" i="5"/>
  <c r="C896" i="5"/>
  <c r="D896" i="5"/>
  <c r="E896" i="5"/>
  <c r="B897" i="5"/>
  <c r="C897" i="5"/>
  <c r="D897" i="5"/>
  <c r="E897" i="5"/>
  <c r="B898" i="5"/>
  <c r="C898" i="5"/>
  <c r="D898" i="5"/>
  <c r="E898" i="5"/>
  <c r="B899" i="5"/>
  <c r="C899" i="5"/>
  <c r="D899" i="5"/>
  <c r="E899" i="5"/>
  <c r="B900" i="5"/>
  <c r="C900" i="5"/>
  <c r="D900" i="5"/>
  <c r="E900" i="5"/>
  <c r="B901" i="5"/>
  <c r="C901" i="5"/>
  <c r="D901" i="5"/>
  <c r="E901" i="5"/>
  <c r="B902" i="5"/>
  <c r="C902" i="5"/>
  <c r="D902" i="5"/>
  <c r="E902" i="5"/>
  <c r="B903" i="5"/>
  <c r="C903" i="5"/>
  <c r="D903" i="5"/>
  <c r="E903" i="5"/>
  <c r="B904" i="5"/>
  <c r="C904" i="5"/>
  <c r="D904" i="5"/>
  <c r="E904" i="5"/>
  <c r="B905" i="5"/>
  <c r="C905" i="5"/>
  <c r="D905" i="5"/>
  <c r="E905" i="5"/>
  <c r="B906" i="5"/>
  <c r="C906" i="5"/>
  <c r="D906" i="5"/>
  <c r="E906" i="5"/>
  <c r="B907" i="5"/>
  <c r="C907" i="5"/>
  <c r="D907" i="5"/>
  <c r="E907" i="5"/>
  <c r="B908" i="5"/>
  <c r="C908" i="5"/>
  <c r="D908" i="5"/>
  <c r="E908" i="5"/>
  <c r="B909" i="5"/>
  <c r="C909" i="5"/>
  <c r="D909" i="5"/>
  <c r="E909" i="5"/>
  <c r="B910" i="5"/>
  <c r="C910" i="5"/>
  <c r="D910" i="5"/>
  <c r="E910" i="5"/>
  <c r="B911" i="5"/>
  <c r="C911" i="5"/>
  <c r="D911" i="5"/>
  <c r="E911" i="5"/>
  <c r="B912" i="5"/>
  <c r="C912" i="5"/>
  <c r="D912" i="5"/>
  <c r="E912" i="5"/>
  <c r="B913" i="5"/>
  <c r="C913" i="5"/>
  <c r="D913" i="5"/>
  <c r="E913" i="5"/>
  <c r="B914" i="5"/>
  <c r="C914" i="5"/>
  <c r="D914" i="5"/>
  <c r="E914" i="5"/>
  <c r="B915" i="5"/>
  <c r="C915" i="5"/>
  <c r="D915" i="5"/>
  <c r="E915" i="5"/>
  <c r="B916" i="5"/>
  <c r="C916" i="5"/>
  <c r="D916" i="5"/>
  <c r="E916" i="5"/>
  <c r="B917" i="5"/>
  <c r="C917" i="5"/>
  <c r="D917" i="5"/>
  <c r="E917" i="5"/>
  <c r="B918" i="5"/>
  <c r="C918" i="5"/>
  <c r="D918" i="5"/>
  <c r="E918" i="5"/>
  <c r="B919" i="5"/>
  <c r="C919" i="5"/>
  <c r="D919" i="5"/>
  <c r="E919" i="5"/>
  <c r="B920" i="5"/>
  <c r="C920" i="5"/>
  <c r="D920" i="5"/>
  <c r="E920" i="5"/>
  <c r="B921" i="5"/>
  <c r="C921" i="5"/>
  <c r="D921" i="5"/>
  <c r="E921" i="5"/>
  <c r="B922" i="5"/>
  <c r="C922" i="5"/>
  <c r="D922" i="5"/>
  <c r="E922" i="5"/>
  <c r="B923" i="5"/>
  <c r="C923" i="5"/>
  <c r="D923" i="5"/>
  <c r="E923" i="5"/>
  <c r="B924" i="5"/>
  <c r="C924" i="5"/>
  <c r="D924" i="5"/>
  <c r="E924" i="5"/>
  <c r="B925" i="5"/>
  <c r="C925" i="5"/>
  <c r="D925" i="5"/>
  <c r="E925" i="5"/>
  <c r="B926" i="5"/>
  <c r="C926" i="5"/>
  <c r="D926" i="5"/>
  <c r="E926" i="5"/>
  <c r="B927" i="5"/>
  <c r="C927" i="5"/>
  <c r="D927" i="5"/>
  <c r="E927" i="5"/>
  <c r="B928" i="5"/>
  <c r="C928" i="5"/>
  <c r="D928" i="5"/>
  <c r="E928" i="5"/>
  <c r="B929" i="5"/>
  <c r="C929" i="5"/>
  <c r="D929" i="5"/>
  <c r="E929" i="5"/>
  <c r="B930" i="5"/>
  <c r="C930" i="5"/>
  <c r="D930" i="5"/>
  <c r="E930" i="5"/>
  <c r="B931" i="5"/>
  <c r="C931" i="5"/>
  <c r="D931" i="5"/>
  <c r="E931" i="5"/>
  <c r="B932" i="5"/>
  <c r="C932" i="5"/>
  <c r="D932" i="5"/>
  <c r="E932" i="5"/>
  <c r="B933" i="5"/>
  <c r="C933" i="5"/>
  <c r="D933" i="5"/>
  <c r="E933" i="5"/>
  <c r="B934" i="5"/>
  <c r="C934" i="5"/>
  <c r="D934" i="5"/>
  <c r="E934" i="5"/>
  <c r="B935" i="5"/>
  <c r="C935" i="5"/>
  <c r="D935" i="5"/>
  <c r="E935" i="5"/>
  <c r="B936" i="5"/>
  <c r="C936" i="5"/>
  <c r="D936" i="5"/>
  <c r="E936" i="5"/>
  <c r="B937" i="5"/>
  <c r="C937" i="5"/>
  <c r="D937" i="5"/>
  <c r="E937" i="5"/>
  <c r="B938" i="5"/>
  <c r="C938" i="5"/>
  <c r="D938" i="5"/>
  <c r="E938" i="5"/>
  <c r="B939" i="5"/>
  <c r="C939" i="5"/>
  <c r="D939" i="5"/>
  <c r="E939" i="5"/>
  <c r="B940" i="5"/>
  <c r="C940" i="5"/>
  <c r="D940" i="5"/>
  <c r="E940" i="5"/>
  <c r="B941" i="5"/>
  <c r="C941" i="5"/>
  <c r="D941" i="5"/>
  <c r="E941" i="5"/>
  <c r="B942" i="5"/>
  <c r="C942" i="5"/>
  <c r="D942" i="5"/>
  <c r="E942" i="5"/>
  <c r="B943" i="5"/>
  <c r="C943" i="5"/>
  <c r="D943" i="5"/>
  <c r="E943" i="5"/>
  <c r="B944" i="5"/>
  <c r="C944" i="5"/>
  <c r="D944" i="5"/>
  <c r="E944" i="5"/>
  <c r="B945" i="5"/>
  <c r="C945" i="5"/>
  <c r="D945" i="5"/>
  <c r="E945" i="5"/>
  <c r="B946" i="5"/>
  <c r="C946" i="5"/>
  <c r="D946" i="5"/>
  <c r="E946" i="5"/>
  <c r="B947" i="5"/>
  <c r="C947" i="5"/>
  <c r="D947" i="5"/>
  <c r="E947" i="5"/>
  <c r="B948" i="5"/>
  <c r="C948" i="5"/>
  <c r="D948" i="5"/>
  <c r="E948" i="5"/>
  <c r="B949" i="5"/>
  <c r="C949" i="5"/>
  <c r="D949" i="5"/>
  <c r="E949" i="5"/>
  <c r="B950" i="5"/>
  <c r="C950" i="5"/>
  <c r="D950" i="5"/>
  <c r="E950" i="5"/>
  <c r="B951" i="5"/>
  <c r="C951" i="5"/>
  <c r="D951" i="5"/>
  <c r="E951" i="5"/>
  <c r="B952" i="5"/>
  <c r="C952" i="5"/>
  <c r="D952" i="5"/>
  <c r="E952" i="5"/>
  <c r="B953" i="5"/>
  <c r="C953" i="5"/>
  <c r="D953" i="5"/>
  <c r="E953" i="5"/>
  <c r="B954" i="5"/>
  <c r="C954" i="5"/>
  <c r="D954" i="5"/>
  <c r="E954" i="5"/>
  <c r="B955" i="5"/>
  <c r="C955" i="5"/>
  <c r="D955" i="5"/>
  <c r="E955" i="5"/>
  <c r="B956" i="5"/>
  <c r="C956" i="5"/>
  <c r="D956" i="5"/>
  <c r="E956" i="5"/>
  <c r="B957" i="5"/>
  <c r="C957" i="5"/>
  <c r="D957" i="5"/>
  <c r="E957" i="5"/>
  <c r="B958" i="5"/>
  <c r="C958" i="5"/>
  <c r="D958" i="5"/>
  <c r="E958" i="5"/>
  <c r="B959" i="5"/>
  <c r="C959" i="5"/>
  <c r="D959" i="5"/>
  <c r="E959" i="5"/>
  <c r="B960" i="5"/>
  <c r="C960" i="5"/>
  <c r="D960" i="5"/>
  <c r="E960" i="5"/>
  <c r="B961" i="5"/>
  <c r="C961" i="5"/>
  <c r="D961" i="5"/>
  <c r="E961" i="5"/>
  <c r="B962" i="5"/>
  <c r="C962" i="5"/>
  <c r="D962" i="5"/>
  <c r="E962" i="5"/>
  <c r="B963" i="5"/>
  <c r="C963" i="5"/>
  <c r="D963" i="5"/>
  <c r="E963" i="5"/>
  <c r="B964" i="5"/>
  <c r="C964" i="5"/>
  <c r="D964" i="5"/>
  <c r="E964" i="5"/>
  <c r="B965" i="5"/>
  <c r="C965" i="5"/>
  <c r="D965" i="5"/>
  <c r="E965" i="5"/>
  <c r="B966" i="5"/>
  <c r="C966" i="5"/>
  <c r="D966" i="5"/>
  <c r="E966" i="5"/>
  <c r="B967" i="5"/>
  <c r="C967" i="5"/>
  <c r="D967" i="5"/>
  <c r="E967" i="5"/>
  <c r="B968" i="5"/>
  <c r="C968" i="5"/>
  <c r="D968" i="5"/>
  <c r="E968" i="5"/>
  <c r="B969" i="5"/>
  <c r="C969" i="5"/>
  <c r="D969" i="5"/>
  <c r="E969" i="5"/>
  <c r="B970" i="5"/>
  <c r="C970" i="5"/>
  <c r="D970" i="5"/>
  <c r="E970" i="5"/>
  <c r="B971" i="5"/>
  <c r="C971" i="5"/>
  <c r="D971" i="5"/>
  <c r="E971" i="5"/>
  <c r="B972" i="5"/>
  <c r="C972" i="5"/>
  <c r="D972" i="5"/>
  <c r="E972" i="5"/>
  <c r="B973" i="5"/>
  <c r="C973" i="5"/>
  <c r="D973" i="5"/>
  <c r="E973" i="5"/>
  <c r="B974" i="5"/>
  <c r="C974" i="5"/>
  <c r="D974" i="5"/>
  <c r="E974" i="5"/>
  <c r="B975" i="5"/>
  <c r="C975" i="5"/>
  <c r="D975" i="5"/>
  <c r="E975" i="5"/>
  <c r="B976" i="5"/>
  <c r="C976" i="5"/>
  <c r="D976" i="5"/>
  <c r="E976" i="5"/>
  <c r="B977" i="5"/>
  <c r="C977" i="5"/>
  <c r="D977" i="5"/>
  <c r="E977" i="5"/>
  <c r="B978" i="5"/>
  <c r="C978" i="5"/>
  <c r="D978" i="5"/>
  <c r="E978" i="5"/>
  <c r="B979" i="5"/>
  <c r="C979" i="5"/>
  <c r="D979" i="5"/>
  <c r="E979" i="5"/>
  <c r="B980" i="5"/>
  <c r="C980" i="5"/>
  <c r="D980" i="5"/>
  <c r="E980" i="5"/>
  <c r="B981" i="5"/>
  <c r="C981" i="5"/>
  <c r="D981" i="5"/>
  <c r="E981" i="5"/>
  <c r="B982" i="5"/>
  <c r="C982" i="5"/>
  <c r="D982" i="5"/>
  <c r="E982" i="5"/>
  <c r="B983" i="5"/>
  <c r="C983" i="5"/>
  <c r="D983" i="5"/>
  <c r="E983" i="5"/>
  <c r="B984" i="5"/>
  <c r="C984" i="5"/>
  <c r="D984" i="5"/>
  <c r="E984" i="5"/>
  <c r="B985" i="5"/>
  <c r="C985" i="5"/>
  <c r="D985" i="5"/>
  <c r="E985" i="5"/>
  <c r="B986" i="5"/>
  <c r="C986" i="5"/>
  <c r="D986" i="5"/>
  <c r="E986" i="5"/>
  <c r="B987" i="5"/>
  <c r="C987" i="5"/>
  <c r="D987" i="5"/>
  <c r="E987" i="5"/>
  <c r="B988" i="5"/>
  <c r="C988" i="5"/>
  <c r="D988" i="5"/>
  <c r="E988" i="5"/>
  <c r="B989" i="5"/>
  <c r="C989" i="5"/>
  <c r="D989" i="5"/>
  <c r="E989" i="5"/>
  <c r="B990" i="5"/>
  <c r="C990" i="5"/>
  <c r="D990" i="5"/>
  <c r="E990" i="5"/>
  <c r="B991" i="5"/>
  <c r="C991" i="5"/>
  <c r="D991" i="5"/>
  <c r="E991" i="5"/>
  <c r="B992" i="5"/>
  <c r="C992" i="5"/>
  <c r="D992" i="5"/>
  <c r="E992" i="5"/>
  <c r="B993" i="5"/>
  <c r="C993" i="5"/>
  <c r="D993" i="5"/>
  <c r="E993" i="5"/>
  <c r="B994" i="5"/>
  <c r="C994" i="5"/>
  <c r="D994" i="5"/>
  <c r="E994" i="5"/>
  <c r="B995" i="5"/>
  <c r="C995" i="5"/>
  <c r="D995" i="5"/>
  <c r="E995" i="5"/>
  <c r="B996" i="5"/>
  <c r="C996" i="5"/>
  <c r="D996" i="5"/>
  <c r="E996" i="5"/>
  <c r="B997" i="5"/>
  <c r="C997" i="5"/>
  <c r="D997" i="5"/>
  <c r="E997" i="5"/>
  <c r="B998" i="5"/>
  <c r="C998" i="5"/>
  <c r="D998" i="5"/>
  <c r="E998" i="5"/>
  <c r="B999" i="5"/>
  <c r="C999" i="5"/>
  <c r="D999" i="5"/>
  <c r="E999" i="5"/>
  <c r="B1000" i="5"/>
  <c r="C1000" i="5"/>
  <c r="D1000" i="5"/>
  <c r="E1000" i="5"/>
  <c r="B1001" i="5"/>
  <c r="C1001" i="5"/>
  <c r="D1001" i="5"/>
  <c r="E1001" i="5"/>
  <c r="B1002" i="5"/>
  <c r="C1002" i="5"/>
  <c r="D1002" i="5"/>
  <c r="E1002" i="5"/>
  <c r="B1003" i="5"/>
  <c r="C1003" i="5"/>
  <c r="D1003" i="5"/>
  <c r="E1003" i="5"/>
  <c r="B1004" i="5"/>
  <c r="C1004" i="5"/>
  <c r="D1004" i="5"/>
  <c r="E1004" i="5"/>
  <c r="B1005" i="5"/>
  <c r="C1005" i="5"/>
  <c r="D1005" i="5"/>
  <c r="E1005" i="5"/>
  <c r="B1006" i="5"/>
  <c r="C1006" i="5"/>
  <c r="D1006" i="5"/>
  <c r="E1006" i="5"/>
  <c r="B1007" i="5"/>
  <c r="C1007" i="5"/>
  <c r="D1007" i="5"/>
  <c r="E1007" i="5"/>
  <c r="B1008" i="5"/>
  <c r="C1008" i="5"/>
  <c r="D1008" i="5"/>
  <c r="E1008" i="5"/>
  <c r="B1009" i="5"/>
  <c r="C1009" i="5"/>
  <c r="D1009" i="5"/>
  <c r="E1009" i="5"/>
  <c r="B1010" i="5"/>
  <c r="C1010" i="5"/>
  <c r="D1010" i="5"/>
  <c r="E1010" i="5"/>
  <c r="B1011" i="5"/>
  <c r="C1011" i="5"/>
  <c r="D1011" i="5"/>
  <c r="E1011" i="5"/>
  <c r="B1012" i="5"/>
  <c r="C1012" i="5"/>
  <c r="D1012" i="5"/>
  <c r="E1012" i="5"/>
  <c r="B1013" i="5"/>
  <c r="C1013" i="5"/>
  <c r="D1013" i="5"/>
  <c r="E1013" i="5"/>
  <c r="B1014" i="5"/>
  <c r="C1014" i="5"/>
  <c r="D1014" i="5"/>
  <c r="E1014" i="5"/>
  <c r="B1015" i="5"/>
  <c r="C1015" i="5"/>
  <c r="D1015" i="5"/>
  <c r="E1015" i="5"/>
  <c r="B1016" i="5"/>
  <c r="C1016" i="5"/>
  <c r="D1016" i="5"/>
  <c r="E1016" i="5"/>
  <c r="B1017" i="5"/>
  <c r="C1017" i="5"/>
  <c r="D1017" i="5"/>
  <c r="E1017" i="5"/>
  <c r="B1018" i="5"/>
  <c r="C1018" i="5"/>
  <c r="D1018" i="5"/>
  <c r="E1018" i="5"/>
  <c r="B1019" i="5"/>
  <c r="C1019" i="5"/>
  <c r="D1019" i="5"/>
  <c r="E1019" i="5"/>
  <c r="B1020" i="5"/>
  <c r="C1020" i="5"/>
  <c r="D1020" i="5"/>
  <c r="E1020" i="5"/>
  <c r="B1021" i="5"/>
  <c r="C1021" i="5"/>
  <c r="D1021" i="5"/>
  <c r="E1021" i="5"/>
  <c r="B1022" i="5"/>
  <c r="C1022" i="5"/>
  <c r="D1022" i="5"/>
  <c r="E1022" i="5"/>
  <c r="B1023" i="5"/>
  <c r="C1023" i="5"/>
  <c r="D1023" i="5"/>
  <c r="E1023" i="5"/>
  <c r="B1024" i="5"/>
  <c r="C1024" i="5"/>
  <c r="D1024" i="5"/>
  <c r="E1024" i="5"/>
  <c r="B1025" i="5"/>
  <c r="C1025" i="5"/>
  <c r="D1025" i="5"/>
  <c r="E1025" i="5"/>
  <c r="B1026" i="5"/>
  <c r="C1026" i="5"/>
  <c r="D1026" i="5"/>
  <c r="E1026" i="5"/>
  <c r="B1027" i="5"/>
  <c r="C1027" i="5"/>
  <c r="D1027" i="5"/>
  <c r="E1027" i="5"/>
  <c r="B1028" i="5"/>
  <c r="C1028" i="5"/>
  <c r="D1028" i="5"/>
  <c r="E1028" i="5"/>
  <c r="B1029" i="5"/>
  <c r="C1029" i="5"/>
  <c r="D1029" i="5"/>
  <c r="E1029" i="5"/>
  <c r="B1030" i="5"/>
  <c r="C1030" i="5"/>
  <c r="D1030" i="5"/>
  <c r="E1030" i="5"/>
  <c r="B1031" i="5"/>
  <c r="C1031" i="5"/>
  <c r="D1031" i="5"/>
  <c r="E1031" i="5"/>
  <c r="B1032" i="5"/>
  <c r="C1032" i="5"/>
  <c r="D1032" i="5"/>
  <c r="E1032" i="5"/>
  <c r="E4" i="5"/>
  <c r="D4" i="5"/>
  <c r="C4" i="5"/>
  <c r="B4" i="5"/>
  <c r="C4" i="4"/>
  <c r="D4" i="4"/>
  <c r="E4" i="4"/>
  <c r="F4" i="4"/>
  <c r="B4" i="4"/>
  <c r="M1032" i="5" l="1"/>
  <c r="N1032" i="5"/>
  <c r="N1031" i="5"/>
  <c r="M1031" i="5"/>
  <c r="M1030" i="5"/>
  <c r="N1030" i="5"/>
  <c r="N1029" i="5"/>
  <c r="M1029" i="5"/>
  <c r="M1028" i="5"/>
  <c r="N1028" i="5"/>
  <c r="N1027" i="5"/>
  <c r="M1027" i="5"/>
  <c r="M1026" i="5"/>
  <c r="N1026" i="5"/>
  <c r="N1025" i="5"/>
  <c r="M1025" i="5"/>
  <c r="M1024" i="5"/>
  <c r="N1024" i="5"/>
  <c r="N1023" i="5"/>
  <c r="M1023" i="5"/>
  <c r="M1022" i="5"/>
  <c r="N1022" i="5"/>
  <c r="N1021" i="5"/>
  <c r="M1021" i="5"/>
  <c r="M1020" i="5"/>
  <c r="N1020" i="5"/>
  <c r="N1019" i="5"/>
  <c r="M1019" i="5"/>
  <c r="M1018" i="5"/>
  <c r="N1018" i="5"/>
  <c r="N1017" i="5"/>
  <c r="M1017" i="5"/>
  <c r="M1016" i="5"/>
  <c r="N1016" i="5"/>
  <c r="N1015" i="5"/>
  <c r="M1015" i="5"/>
  <c r="M1014" i="5"/>
  <c r="N1014" i="5"/>
  <c r="N1013" i="5"/>
  <c r="M1013" i="5"/>
  <c r="M1012" i="5"/>
  <c r="N1012" i="5"/>
  <c r="N1011" i="5"/>
  <c r="M1011" i="5"/>
  <c r="M1010" i="5"/>
  <c r="N1010" i="5"/>
  <c r="N1009" i="5"/>
  <c r="M1009" i="5"/>
  <c r="M1008" i="5"/>
  <c r="N1008" i="5"/>
  <c r="N1007" i="5"/>
  <c r="M1007" i="5"/>
  <c r="M1006" i="5"/>
  <c r="N1006" i="5"/>
  <c r="N1005" i="5"/>
  <c r="M1005" i="5"/>
  <c r="M1004" i="5"/>
  <c r="N1004" i="5"/>
  <c r="N1003" i="5"/>
  <c r="M1003" i="5"/>
  <c r="M1002" i="5"/>
  <c r="N1002" i="5"/>
  <c r="N1001" i="5"/>
  <c r="M1001" i="5"/>
  <c r="M1000" i="5"/>
  <c r="N1000" i="5"/>
  <c r="N999" i="5"/>
  <c r="M999" i="5"/>
  <c r="M998" i="5"/>
  <c r="N998" i="5"/>
  <c r="N997" i="5"/>
  <c r="M997" i="5"/>
  <c r="M996" i="5"/>
  <c r="N996" i="5"/>
  <c r="N995" i="5"/>
  <c r="M995" i="5"/>
  <c r="M994" i="5"/>
  <c r="N994" i="5"/>
  <c r="N993" i="5"/>
  <c r="M993" i="5"/>
  <c r="M992" i="5"/>
  <c r="N992" i="5"/>
  <c r="N991" i="5"/>
  <c r="M991" i="5"/>
  <c r="M990" i="5"/>
  <c r="N990" i="5"/>
  <c r="N989" i="5"/>
  <c r="M989" i="5"/>
  <c r="M988" i="5"/>
  <c r="N988" i="5"/>
  <c r="N987" i="5"/>
  <c r="M987" i="5"/>
  <c r="M986" i="5"/>
  <c r="N986" i="5"/>
  <c r="N985" i="5"/>
  <c r="M985" i="5"/>
  <c r="M984" i="5"/>
  <c r="N984" i="5"/>
  <c r="N983" i="5"/>
  <c r="M983" i="5"/>
  <c r="M982" i="5"/>
  <c r="N982" i="5"/>
  <c r="N981" i="5"/>
  <c r="M981" i="5"/>
  <c r="M980" i="5"/>
  <c r="N980" i="5"/>
  <c r="N979" i="5"/>
  <c r="M979" i="5"/>
  <c r="M978" i="5"/>
  <c r="N978" i="5"/>
  <c r="N977" i="5"/>
  <c r="M977" i="5"/>
  <c r="M976" i="5"/>
  <c r="N976" i="5"/>
  <c r="N975" i="5"/>
  <c r="M975" i="5"/>
  <c r="M974" i="5"/>
  <c r="N974" i="5"/>
  <c r="N973" i="5"/>
  <c r="M973" i="5"/>
  <c r="M972" i="5"/>
  <c r="N972" i="5"/>
  <c r="N971" i="5"/>
  <c r="M971" i="5"/>
  <c r="M970" i="5"/>
  <c r="N970" i="5"/>
  <c r="N969" i="5"/>
  <c r="M969" i="5"/>
  <c r="M968" i="5"/>
  <c r="N968" i="5"/>
  <c r="N967" i="5"/>
  <c r="M967" i="5"/>
  <c r="M966" i="5"/>
  <c r="N966" i="5"/>
  <c r="N965" i="5"/>
  <c r="M965" i="5"/>
  <c r="M964" i="5"/>
  <c r="N964" i="5"/>
  <c r="N963" i="5"/>
  <c r="M963" i="5"/>
  <c r="M962" i="5"/>
  <c r="N962" i="5"/>
  <c r="N961" i="5"/>
  <c r="M961" i="5"/>
  <c r="M960" i="5"/>
  <c r="N960" i="5"/>
  <c r="N959" i="5"/>
  <c r="M959" i="5"/>
  <c r="M958" i="5"/>
  <c r="N958" i="5"/>
  <c r="N957" i="5"/>
  <c r="M957" i="5"/>
  <c r="M956" i="5"/>
  <c r="N956" i="5"/>
  <c r="N955" i="5"/>
  <c r="M955" i="5"/>
  <c r="M954" i="5"/>
  <c r="N954" i="5"/>
  <c r="N953" i="5"/>
  <c r="M953" i="5"/>
  <c r="M952" i="5"/>
  <c r="N952" i="5"/>
  <c r="N951" i="5"/>
  <c r="M951" i="5"/>
  <c r="M950" i="5"/>
  <c r="N950" i="5"/>
  <c r="N949" i="5"/>
  <c r="M949" i="5"/>
  <c r="M948" i="5"/>
  <c r="N948" i="5"/>
  <c r="N947" i="5"/>
  <c r="M947" i="5"/>
  <c r="M946" i="5"/>
  <c r="N946" i="5"/>
  <c r="N945" i="5"/>
  <c r="M945" i="5"/>
  <c r="M944" i="5"/>
  <c r="N944" i="5"/>
  <c r="N943" i="5"/>
  <c r="M943" i="5"/>
  <c r="M942" i="5"/>
  <c r="N942" i="5"/>
  <c r="N941" i="5"/>
  <c r="M941" i="5"/>
  <c r="M940" i="5"/>
  <c r="N940" i="5"/>
  <c r="N939" i="5"/>
  <c r="M939" i="5"/>
  <c r="M938" i="5"/>
  <c r="N938" i="5"/>
  <c r="N937" i="5"/>
  <c r="M937" i="5"/>
  <c r="M936" i="5"/>
  <c r="N936" i="5"/>
  <c r="N935" i="5"/>
  <c r="M935" i="5"/>
  <c r="M934" i="5"/>
  <c r="N934" i="5"/>
  <c r="N933" i="5"/>
  <c r="M933" i="5"/>
  <c r="M932" i="5"/>
  <c r="N932" i="5"/>
  <c r="N931" i="5"/>
  <c r="M931" i="5"/>
  <c r="M930" i="5"/>
  <c r="N930" i="5"/>
  <c r="N929" i="5"/>
  <c r="M929" i="5"/>
  <c r="M928" i="5"/>
  <c r="N928" i="5"/>
  <c r="N927" i="5"/>
  <c r="M927" i="5"/>
  <c r="M926" i="5"/>
  <c r="N926" i="5"/>
  <c r="N925" i="5"/>
  <c r="M925" i="5"/>
  <c r="M924" i="5"/>
  <c r="N924" i="5"/>
  <c r="N923" i="5"/>
  <c r="M923" i="5"/>
  <c r="M922" i="5"/>
  <c r="N922" i="5"/>
  <c r="N921" i="5"/>
  <c r="M921" i="5"/>
  <c r="M920" i="5"/>
  <c r="N920" i="5"/>
  <c r="N919" i="5"/>
  <c r="M919" i="5"/>
  <c r="M918" i="5"/>
  <c r="N918" i="5"/>
  <c r="N917" i="5"/>
  <c r="M917" i="5"/>
  <c r="M916" i="5"/>
  <c r="N916" i="5"/>
  <c r="N915" i="5"/>
  <c r="M915" i="5"/>
  <c r="M914" i="5"/>
  <c r="N914" i="5"/>
  <c r="N913" i="5"/>
  <c r="M913" i="5"/>
  <c r="M912" i="5"/>
  <c r="N912" i="5"/>
  <c r="N911" i="5"/>
  <c r="M911" i="5"/>
  <c r="M910" i="5"/>
  <c r="N910" i="5"/>
  <c r="N909" i="5"/>
  <c r="M909" i="5"/>
  <c r="M908" i="5"/>
  <c r="N908" i="5"/>
  <c r="N907" i="5"/>
  <c r="M907" i="5"/>
  <c r="M906" i="5"/>
  <c r="N906" i="5"/>
  <c r="N905" i="5"/>
  <c r="M905" i="5"/>
  <c r="M904" i="5"/>
  <c r="N904" i="5"/>
  <c r="N903" i="5"/>
  <c r="M903" i="5"/>
  <c r="M902" i="5"/>
  <c r="N902" i="5"/>
  <c r="N901" i="5"/>
  <c r="M901" i="5"/>
  <c r="M900" i="5"/>
  <c r="N900" i="5"/>
  <c r="N899" i="5"/>
  <c r="M899" i="5"/>
  <c r="M898" i="5"/>
  <c r="N898" i="5"/>
  <c r="N897" i="5"/>
  <c r="M897" i="5"/>
  <c r="M896" i="5"/>
  <c r="N896" i="5"/>
  <c r="N895" i="5"/>
  <c r="M895" i="5"/>
  <c r="M894" i="5"/>
  <c r="N894" i="5"/>
  <c r="N893" i="5"/>
  <c r="M893" i="5"/>
  <c r="M892" i="5"/>
  <c r="N892" i="5"/>
  <c r="N891" i="5"/>
  <c r="M891" i="5"/>
  <c r="M890" i="5"/>
  <c r="N890" i="5"/>
  <c r="N889" i="5"/>
  <c r="M889" i="5"/>
  <c r="M888" i="5"/>
  <c r="N888" i="5"/>
  <c r="N887" i="5"/>
  <c r="M887" i="5"/>
  <c r="M886" i="5"/>
  <c r="N886" i="5"/>
  <c r="N885" i="5"/>
  <c r="M885" i="5"/>
  <c r="M884" i="5"/>
  <c r="N884" i="5"/>
  <c r="N883" i="5"/>
  <c r="M883" i="5"/>
  <c r="M882" i="5"/>
  <c r="N882" i="5"/>
  <c r="N881" i="5"/>
  <c r="M881" i="5"/>
  <c r="M880" i="5"/>
  <c r="N880" i="5"/>
  <c r="N879" i="5"/>
  <c r="M879" i="5"/>
  <c r="M878" i="5"/>
  <c r="N878" i="5"/>
  <c r="N877" i="5"/>
  <c r="M877" i="5"/>
  <c r="M876" i="5"/>
  <c r="N876" i="5"/>
  <c r="N875" i="5"/>
  <c r="M875" i="5"/>
  <c r="M874" i="5"/>
  <c r="N874" i="5"/>
  <c r="N873" i="5"/>
  <c r="M873" i="5"/>
  <c r="M872" i="5"/>
  <c r="N872" i="5"/>
  <c r="N871" i="5"/>
  <c r="M871" i="5"/>
  <c r="M870" i="5"/>
  <c r="N870" i="5"/>
  <c r="N869" i="5"/>
  <c r="M869" i="5"/>
  <c r="M868" i="5"/>
  <c r="N868" i="5"/>
  <c r="N867" i="5"/>
  <c r="M867" i="5"/>
  <c r="M866" i="5"/>
  <c r="N866" i="5"/>
  <c r="N865" i="5"/>
  <c r="M865" i="5"/>
  <c r="M864" i="5"/>
  <c r="N864" i="5"/>
  <c r="N863" i="5"/>
  <c r="M863" i="5"/>
  <c r="M862" i="5"/>
  <c r="N862" i="5"/>
  <c r="N861" i="5"/>
  <c r="M861" i="5"/>
  <c r="M860" i="5"/>
  <c r="N860" i="5"/>
  <c r="N859" i="5"/>
  <c r="M859" i="5"/>
  <c r="M858" i="5"/>
  <c r="N858" i="5"/>
  <c r="N857" i="5"/>
  <c r="M857" i="5"/>
  <c r="M856" i="5"/>
  <c r="N856" i="5"/>
  <c r="M855" i="5"/>
  <c r="N855" i="5"/>
  <c r="M854" i="5"/>
  <c r="N854" i="5"/>
  <c r="M853" i="5"/>
  <c r="N853" i="5"/>
  <c r="M852" i="5"/>
  <c r="N852" i="5"/>
  <c r="M851" i="5"/>
  <c r="N851" i="5"/>
  <c r="M850" i="5"/>
  <c r="N850" i="5"/>
  <c r="M849" i="5"/>
  <c r="N849" i="5"/>
  <c r="M848" i="5"/>
  <c r="N848" i="5"/>
  <c r="M847" i="5"/>
  <c r="N847" i="5"/>
  <c r="M846" i="5"/>
  <c r="N846" i="5"/>
  <c r="M845" i="5"/>
  <c r="N845" i="5"/>
  <c r="M844" i="5"/>
  <c r="N844" i="5"/>
  <c r="M843" i="5"/>
  <c r="N843" i="5"/>
  <c r="M842" i="5"/>
  <c r="N842" i="5"/>
  <c r="M841" i="5"/>
  <c r="N841" i="5"/>
  <c r="M840" i="5"/>
  <c r="N840" i="5"/>
  <c r="M839" i="5"/>
  <c r="N839" i="5"/>
  <c r="M838" i="5"/>
  <c r="N838" i="5"/>
  <c r="M837" i="5"/>
  <c r="N837" i="5"/>
  <c r="M836" i="5"/>
  <c r="N836" i="5"/>
  <c r="M835" i="5"/>
  <c r="N835" i="5"/>
  <c r="M834" i="5"/>
  <c r="N834" i="5"/>
  <c r="M833" i="5"/>
  <c r="N833" i="5"/>
  <c r="M832" i="5"/>
  <c r="N832" i="5"/>
  <c r="M831" i="5"/>
  <c r="N831" i="5"/>
  <c r="M830" i="5"/>
  <c r="N830" i="5"/>
  <c r="M829" i="5"/>
  <c r="N829" i="5"/>
  <c r="M828" i="5"/>
  <c r="N828" i="5"/>
  <c r="M827" i="5"/>
  <c r="N827" i="5"/>
  <c r="M826" i="5"/>
  <c r="N826" i="5"/>
  <c r="M825" i="5"/>
  <c r="N825" i="5"/>
  <c r="M824" i="5"/>
  <c r="N824" i="5"/>
  <c r="M823" i="5"/>
  <c r="N823" i="5"/>
  <c r="M822" i="5"/>
  <c r="N822" i="5"/>
  <c r="M821" i="5"/>
  <c r="N821" i="5"/>
  <c r="M820" i="5"/>
  <c r="N820" i="5"/>
  <c r="M819" i="5"/>
  <c r="N819" i="5"/>
  <c r="M818" i="5"/>
  <c r="N818" i="5"/>
  <c r="M817" i="5"/>
  <c r="N817" i="5"/>
  <c r="M816" i="5"/>
  <c r="N816" i="5"/>
  <c r="M815" i="5"/>
  <c r="N815" i="5"/>
  <c r="M814" i="5"/>
  <c r="N814" i="5"/>
  <c r="M813" i="5"/>
  <c r="N813" i="5"/>
  <c r="M812" i="5"/>
  <c r="N812" i="5"/>
  <c r="M811" i="5"/>
  <c r="N811" i="5"/>
  <c r="M810" i="5"/>
  <c r="N810" i="5"/>
  <c r="M809" i="5"/>
  <c r="N809" i="5"/>
  <c r="M808" i="5"/>
  <c r="N808" i="5"/>
  <c r="M807" i="5"/>
  <c r="N807" i="5"/>
  <c r="M806" i="5"/>
  <c r="N806" i="5"/>
  <c r="M805" i="5"/>
  <c r="N805" i="5"/>
  <c r="M804" i="5"/>
  <c r="N804" i="5"/>
  <c r="M803" i="5"/>
  <c r="N803" i="5"/>
  <c r="M802" i="5"/>
  <c r="N802" i="5"/>
  <c r="M801" i="5"/>
  <c r="N801" i="5"/>
  <c r="M800" i="5"/>
  <c r="N800" i="5"/>
  <c r="M799" i="5"/>
  <c r="N799" i="5"/>
  <c r="M798" i="5"/>
  <c r="N798" i="5"/>
  <c r="M797" i="5"/>
  <c r="N797" i="5"/>
  <c r="M796" i="5"/>
  <c r="N796" i="5"/>
  <c r="M795" i="5"/>
  <c r="N795" i="5"/>
  <c r="M794" i="5"/>
  <c r="N794" i="5"/>
  <c r="M793" i="5"/>
  <c r="N793" i="5"/>
  <c r="M792" i="5"/>
  <c r="N792" i="5"/>
  <c r="M791" i="5"/>
  <c r="N791" i="5"/>
  <c r="M790" i="5"/>
  <c r="N790" i="5"/>
  <c r="M789" i="5"/>
  <c r="N789" i="5"/>
  <c r="M788" i="5"/>
  <c r="N788" i="5"/>
  <c r="M787" i="5"/>
  <c r="N787" i="5"/>
  <c r="M786" i="5"/>
  <c r="N786" i="5"/>
  <c r="M785" i="5"/>
  <c r="N785" i="5"/>
  <c r="M784" i="5"/>
  <c r="N784" i="5"/>
  <c r="M783" i="5"/>
  <c r="N783" i="5"/>
  <c r="M782" i="5"/>
  <c r="N782" i="5"/>
  <c r="M781" i="5"/>
  <c r="N781" i="5"/>
  <c r="M780" i="5"/>
  <c r="N780" i="5"/>
  <c r="M779" i="5"/>
  <c r="N779" i="5"/>
  <c r="M778" i="5"/>
  <c r="N778" i="5"/>
  <c r="M777" i="5"/>
  <c r="N777" i="5"/>
  <c r="M776" i="5"/>
  <c r="N776" i="5"/>
  <c r="M775" i="5"/>
  <c r="N775" i="5"/>
  <c r="M774" i="5"/>
  <c r="N774" i="5"/>
  <c r="M773" i="5"/>
  <c r="N773" i="5"/>
  <c r="M772" i="5"/>
  <c r="N772" i="5"/>
  <c r="M771" i="5"/>
  <c r="N771" i="5"/>
  <c r="M770" i="5"/>
  <c r="N770" i="5"/>
  <c r="M769" i="5"/>
  <c r="N769" i="5"/>
  <c r="M768" i="5"/>
  <c r="N768" i="5"/>
  <c r="M767" i="5"/>
  <c r="N767" i="5"/>
  <c r="M766" i="5"/>
  <c r="N766" i="5"/>
  <c r="M765" i="5"/>
  <c r="N765" i="5"/>
  <c r="M764" i="5"/>
  <c r="N764" i="5"/>
  <c r="M763" i="5"/>
  <c r="N763" i="5"/>
  <c r="M762" i="5"/>
  <c r="N762" i="5"/>
  <c r="M761" i="5"/>
  <c r="N761" i="5"/>
  <c r="M760" i="5"/>
  <c r="N760" i="5"/>
  <c r="M759" i="5"/>
  <c r="N759" i="5"/>
  <c r="M758" i="5"/>
  <c r="N758" i="5"/>
  <c r="M757" i="5"/>
  <c r="N757" i="5"/>
  <c r="M756" i="5"/>
  <c r="N756" i="5"/>
  <c r="M755" i="5"/>
  <c r="N755" i="5"/>
  <c r="M754" i="5"/>
  <c r="N754" i="5"/>
  <c r="M753" i="5"/>
  <c r="N753" i="5"/>
  <c r="M752" i="5"/>
  <c r="N752" i="5"/>
  <c r="M751" i="5"/>
  <c r="N751" i="5"/>
  <c r="M750" i="5"/>
  <c r="N750" i="5"/>
  <c r="M749" i="5"/>
  <c r="N749" i="5"/>
  <c r="M748" i="5"/>
  <c r="N748" i="5"/>
  <c r="M747" i="5"/>
  <c r="N747" i="5"/>
  <c r="M746" i="5"/>
  <c r="N746" i="5"/>
  <c r="M745" i="5"/>
  <c r="N745" i="5"/>
  <c r="M744" i="5"/>
  <c r="N744" i="5"/>
  <c r="M743" i="5"/>
  <c r="N743" i="5"/>
  <c r="M742" i="5"/>
  <c r="N742" i="5"/>
  <c r="M741" i="5"/>
  <c r="N741" i="5"/>
  <c r="M740" i="5"/>
  <c r="N740" i="5"/>
  <c r="M739" i="5"/>
  <c r="N739" i="5"/>
  <c r="M738" i="5"/>
  <c r="N738" i="5"/>
  <c r="M737" i="5"/>
  <c r="N737" i="5"/>
  <c r="M736" i="5"/>
  <c r="N736" i="5"/>
  <c r="M735" i="5"/>
  <c r="N735" i="5"/>
  <c r="M734" i="5"/>
  <c r="N734" i="5"/>
  <c r="M733" i="5"/>
  <c r="N733" i="5"/>
  <c r="M732" i="5"/>
  <c r="N732" i="5"/>
  <c r="M731" i="5"/>
  <c r="N731" i="5"/>
  <c r="M730" i="5"/>
  <c r="N730" i="5"/>
  <c r="M729" i="5"/>
  <c r="N729" i="5"/>
  <c r="M728" i="5"/>
  <c r="N728" i="5"/>
  <c r="M727" i="5"/>
  <c r="N727" i="5"/>
  <c r="M726" i="5"/>
  <c r="N726" i="5"/>
  <c r="M725" i="5"/>
  <c r="N725" i="5"/>
  <c r="M724" i="5"/>
  <c r="N724" i="5"/>
  <c r="M723" i="5"/>
  <c r="N723" i="5"/>
  <c r="M722" i="5"/>
  <c r="N722" i="5"/>
  <c r="M721" i="5"/>
  <c r="N721" i="5"/>
  <c r="M720" i="5"/>
  <c r="N720" i="5"/>
  <c r="M719" i="5"/>
  <c r="N719" i="5"/>
  <c r="M718" i="5"/>
  <c r="N718" i="5"/>
  <c r="M717" i="5"/>
  <c r="N717" i="5"/>
  <c r="M716" i="5"/>
  <c r="N716" i="5"/>
  <c r="M715" i="5"/>
  <c r="N715" i="5"/>
  <c r="M714" i="5"/>
  <c r="N714" i="5"/>
  <c r="M713" i="5"/>
  <c r="N713" i="5"/>
  <c r="M712" i="5"/>
  <c r="N712" i="5"/>
  <c r="M711" i="5"/>
  <c r="N711" i="5"/>
  <c r="M710" i="5"/>
  <c r="N710" i="5"/>
  <c r="M709" i="5"/>
  <c r="N709" i="5"/>
  <c r="M708" i="5"/>
  <c r="N708" i="5"/>
  <c r="M707" i="5"/>
  <c r="N707" i="5"/>
  <c r="M706" i="5"/>
  <c r="N706" i="5"/>
  <c r="M705" i="5"/>
  <c r="N705" i="5"/>
  <c r="M704" i="5"/>
  <c r="N704" i="5"/>
  <c r="M703" i="5"/>
  <c r="N703" i="5"/>
  <c r="M702" i="5"/>
  <c r="N702" i="5"/>
  <c r="M701" i="5"/>
  <c r="N701" i="5"/>
  <c r="M700" i="5"/>
  <c r="N700" i="5"/>
  <c r="M699" i="5"/>
  <c r="N699" i="5"/>
  <c r="M698" i="5"/>
  <c r="N698" i="5"/>
  <c r="M697" i="5"/>
  <c r="N697" i="5"/>
  <c r="M696" i="5"/>
  <c r="N696" i="5"/>
  <c r="M695" i="5"/>
  <c r="N695" i="5"/>
  <c r="M694" i="5"/>
  <c r="N694" i="5"/>
  <c r="M693" i="5"/>
  <c r="N693" i="5"/>
  <c r="M692" i="5"/>
  <c r="N692" i="5"/>
  <c r="M691" i="5"/>
  <c r="N691" i="5"/>
  <c r="M690" i="5"/>
  <c r="N690" i="5"/>
  <c r="M689" i="5"/>
  <c r="N689" i="5"/>
  <c r="M688" i="5"/>
  <c r="N688" i="5"/>
  <c r="M687" i="5"/>
  <c r="N687" i="5"/>
  <c r="M686" i="5"/>
  <c r="N686" i="5"/>
  <c r="M685" i="5"/>
  <c r="N685" i="5"/>
  <c r="M684" i="5"/>
  <c r="N684" i="5"/>
  <c r="M683" i="5"/>
  <c r="N683" i="5"/>
  <c r="M682" i="5"/>
  <c r="N682" i="5"/>
  <c r="M681" i="5"/>
  <c r="N681" i="5"/>
  <c r="M680" i="5"/>
  <c r="N680" i="5"/>
  <c r="M679" i="5"/>
  <c r="N679" i="5"/>
  <c r="M678" i="5"/>
  <c r="N678" i="5"/>
  <c r="M677" i="5"/>
  <c r="N677" i="5"/>
  <c r="M676" i="5"/>
  <c r="N676" i="5"/>
  <c r="M675" i="5"/>
  <c r="N675" i="5"/>
  <c r="M674" i="5"/>
  <c r="N674" i="5"/>
  <c r="M673" i="5"/>
  <c r="N673" i="5"/>
  <c r="M672" i="5"/>
  <c r="N672" i="5"/>
  <c r="M671" i="5"/>
  <c r="N671" i="5"/>
  <c r="M670" i="5"/>
  <c r="N670" i="5"/>
  <c r="M669" i="5"/>
  <c r="N669" i="5"/>
  <c r="M668" i="5"/>
  <c r="N668" i="5"/>
  <c r="M667" i="5"/>
  <c r="N667" i="5"/>
  <c r="M666" i="5"/>
  <c r="N666" i="5"/>
  <c r="M665" i="5"/>
  <c r="N665" i="5"/>
  <c r="M664" i="5"/>
  <c r="N664" i="5"/>
  <c r="M663" i="5"/>
  <c r="N663" i="5"/>
  <c r="M662" i="5"/>
  <c r="N662" i="5"/>
  <c r="M661" i="5"/>
  <c r="N661" i="5"/>
  <c r="M660" i="5"/>
  <c r="N660" i="5"/>
  <c r="M659" i="5"/>
  <c r="N659" i="5"/>
  <c r="M658" i="5"/>
  <c r="N658" i="5"/>
  <c r="M657" i="5"/>
  <c r="N657" i="5"/>
  <c r="M656" i="5"/>
  <c r="N656" i="5"/>
  <c r="M655" i="5"/>
  <c r="N655" i="5"/>
  <c r="M654" i="5"/>
  <c r="N654" i="5"/>
  <c r="M653" i="5"/>
  <c r="N653" i="5"/>
  <c r="M652" i="5"/>
  <c r="N652" i="5"/>
  <c r="M651" i="5"/>
  <c r="N651" i="5"/>
  <c r="M650" i="5"/>
  <c r="N650" i="5"/>
  <c r="M649" i="5"/>
  <c r="N649" i="5"/>
  <c r="M648" i="5"/>
  <c r="N648" i="5"/>
  <c r="M647" i="5"/>
  <c r="N647" i="5"/>
  <c r="M646" i="5"/>
  <c r="N646" i="5"/>
  <c r="M645" i="5"/>
  <c r="N645" i="5"/>
  <c r="M644" i="5"/>
  <c r="N644" i="5"/>
  <c r="M643" i="5"/>
  <c r="N643" i="5"/>
  <c r="M642" i="5"/>
  <c r="N642" i="5"/>
  <c r="M641" i="5"/>
  <c r="N641" i="5"/>
  <c r="M640" i="5"/>
  <c r="N640" i="5"/>
  <c r="M639" i="5"/>
  <c r="N639" i="5"/>
  <c r="M638" i="5"/>
  <c r="N638" i="5"/>
  <c r="M637" i="5"/>
  <c r="N637" i="5"/>
  <c r="M636" i="5"/>
  <c r="N636" i="5"/>
  <c r="M635" i="5"/>
  <c r="N635" i="5"/>
  <c r="M634" i="5"/>
  <c r="N634" i="5"/>
  <c r="M633" i="5"/>
  <c r="N633" i="5"/>
  <c r="M632" i="5"/>
  <c r="N632" i="5"/>
  <c r="M631" i="5"/>
  <c r="N631" i="5"/>
  <c r="M630" i="5"/>
  <c r="N630" i="5"/>
  <c r="M629" i="5"/>
  <c r="N629" i="5"/>
  <c r="M628" i="5"/>
  <c r="N628" i="5"/>
  <c r="M627" i="5"/>
  <c r="N627" i="5"/>
  <c r="M626" i="5"/>
  <c r="N626" i="5"/>
  <c r="M625" i="5"/>
  <c r="N625" i="5"/>
  <c r="M624" i="5"/>
  <c r="N624" i="5"/>
  <c r="M623" i="5"/>
  <c r="N623" i="5"/>
  <c r="M622" i="5"/>
  <c r="N622" i="5"/>
  <c r="M621" i="5"/>
  <c r="N621" i="5"/>
  <c r="M620" i="5"/>
  <c r="N620" i="5"/>
  <c r="M619" i="5"/>
  <c r="N619" i="5"/>
  <c r="M618" i="5"/>
  <c r="N618" i="5"/>
  <c r="M617" i="5"/>
  <c r="N617" i="5"/>
  <c r="M616" i="5"/>
  <c r="N616" i="5"/>
  <c r="M615" i="5"/>
  <c r="N615" i="5"/>
  <c r="M614" i="5"/>
  <c r="N614" i="5"/>
  <c r="M613" i="5"/>
  <c r="N613" i="5"/>
  <c r="M612" i="5"/>
  <c r="N612" i="5"/>
  <c r="M611" i="5"/>
  <c r="N611" i="5"/>
  <c r="M610" i="5"/>
  <c r="N610" i="5"/>
  <c r="M609" i="5"/>
  <c r="N609" i="5"/>
  <c r="M608" i="5"/>
  <c r="N608" i="5"/>
  <c r="M607" i="5"/>
  <c r="N607" i="5"/>
  <c r="M606" i="5"/>
  <c r="N606" i="5"/>
  <c r="M605" i="5"/>
  <c r="N605" i="5"/>
  <c r="M604" i="5"/>
  <c r="N604" i="5"/>
  <c r="M603" i="5"/>
  <c r="N603" i="5"/>
  <c r="M602" i="5"/>
  <c r="N602" i="5"/>
  <c r="M601" i="5"/>
  <c r="N601" i="5"/>
  <c r="M600" i="5"/>
  <c r="N600" i="5"/>
  <c r="M599" i="5"/>
  <c r="N599" i="5"/>
  <c r="M598" i="5"/>
  <c r="N598" i="5"/>
  <c r="M597" i="5"/>
  <c r="N597" i="5"/>
  <c r="M596" i="5"/>
  <c r="N596" i="5"/>
  <c r="M595" i="5"/>
  <c r="N595" i="5"/>
  <c r="M594" i="5"/>
  <c r="N594" i="5"/>
  <c r="M593" i="5"/>
  <c r="N593" i="5"/>
  <c r="M592" i="5"/>
  <c r="N592" i="5"/>
  <c r="M591" i="5"/>
  <c r="N591" i="5"/>
  <c r="M590" i="5"/>
  <c r="N590" i="5"/>
  <c r="M589" i="5"/>
  <c r="N589" i="5"/>
  <c r="M588" i="5"/>
  <c r="N588" i="5"/>
  <c r="M587" i="5"/>
  <c r="N587" i="5"/>
  <c r="M586" i="5"/>
  <c r="N586" i="5"/>
  <c r="M585" i="5"/>
  <c r="N585" i="5"/>
  <c r="M584" i="5"/>
  <c r="N584" i="5"/>
  <c r="M583" i="5"/>
  <c r="N583" i="5"/>
  <c r="M582" i="5"/>
  <c r="N582" i="5"/>
  <c r="M581" i="5"/>
  <c r="N581" i="5"/>
  <c r="M580" i="5"/>
  <c r="N580" i="5"/>
  <c r="M579" i="5"/>
  <c r="N579" i="5"/>
  <c r="M578" i="5"/>
  <c r="N578" i="5"/>
  <c r="M577" i="5"/>
  <c r="N577" i="5"/>
  <c r="M576" i="5"/>
  <c r="N576" i="5"/>
  <c r="M575" i="5"/>
  <c r="N575" i="5"/>
  <c r="M574" i="5"/>
  <c r="N574" i="5"/>
  <c r="M573" i="5"/>
  <c r="N573" i="5"/>
  <c r="M572" i="5"/>
  <c r="N572" i="5"/>
  <c r="M571" i="5"/>
  <c r="N571" i="5"/>
  <c r="M570" i="5"/>
  <c r="N570" i="5"/>
  <c r="M569" i="5"/>
  <c r="N569" i="5"/>
  <c r="M568" i="5"/>
  <c r="N568" i="5"/>
  <c r="M567" i="5"/>
  <c r="N567" i="5"/>
  <c r="M566" i="5"/>
  <c r="N566" i="5"/>
  <c r="M565" i="5"/>
  <c r="N565" i="5"/>
  <c r="M564" i="5"/>
  <c r="N564" i="5"/>
  <c r="M563" i="5"/>
  <c r="N563" i="5"/>
  <c r="M562" i="5"/>
  <c r="N562" i="5"/>
  <c r="M561" i="5"/>
  <c r="N561" i="5"/>
  <c r="M560" i="5"/>
  <c r="N560" i="5"/>
  <c r="M559" i="5"/>
  <c r="N559" i="5"/>
  <c r="M558" i="5"/>
  <c r="N558" i="5"/>
  <c r="M557" i="5"/>
  <c r="N557" i="5"/>
  <c r="M556" i="5"/>
  <c r="N556" i="5"/>
  <c r="M555" i="5"/>
  <c r="N555" i="5"/>
  <c r="M554" i="5"/>
  <c r="N554" i="5"/>
  <c r="M553" i="5"/>
  <c r="N553" i="5"/>
  <c r="M552" i="5"/>
  <c r="N552" i="5"/>
  <c r="M551" i="5"/>
  <c r="N551" i="5"/>
  <c r="M550" i="5"/>
  <c r="N550" i="5"/>
  <c r="M549" i="5"/>
  <c r="N549" i="5"/>
  <c r="M548" i="5"/>
  <c r="N548" i="5"/>
  <c r="M547" i="5"/>
  <c r="N547" i="5"/>
  <c r="M546" i="5"/>
  <c r="N546" i="5"/>
  <c r="M545" i="5"/>
  <c r="N545" i="5"/>
  <c r="M544" i="5"/>
  <c r="N544" i="5"/>
  <c r="M543" i="5"/>
  <c r="N543" i="5"/>
  <c r="M542" i="5"/>
  <c r="N542" i="5"/>
  <c r="M541" i="5"/>
  <c r="N541" i="5"/>
  <c r="M540" i="5"/>
  <c r="N540" i="5"/>
  <c r="M539" i="5"/>
  <c r="N539" i="5"/>
  <c r="M538" i="5"/>
  <c r="N538" i="5"/>
  <c r="M537" i="5"/>
  <c r="N537" i="5"/>
  <c r="M536" i="5"/>
  <c r="N536" i="5"/>
  <c r="M535" i="5"/>
  <c r="N535" i="5"/>
  <c r="M534" i="5"/>
  <c r="N534" i="5"/>
  <c r="M533" i="5"/>
  <c r="N533" i="5"/>
  <c r="M532" i="5"/>
  <c r="N532" i="5"/>
  <c r="M531" i="5"/>
  <c r="N531" i="5"/>
  <c r="M530" i="5"/>
  <c r="N530" i="5"/>
  <c r="M529" i="5"/>
  <c r="N529" i="5"/>
  <c r="M528" i="5"/>
  <c r="N528" i="5"/>
  <c r="M527" i="5"/>
  <c r="N527" i="5"/>
  <c r="M526" i="5"/>
  <c r="N526" i="5"/>
  <c r="M525" i="5"/>
  <c r="N525" i="5"/>
  <c r="M524" i="5"/>
  <c r="N524" i="5"/>
  <c r="M523" i="5"/>
  <c r="N523" i="5"/>
  <c r="M522" i="5"/>
  <c r="N522" i="5"/>
  <c r="M521" i="5"/>
  <c r="N521" i="5"/>
  <c r="M520" i="5"/>
  <c r="N520" i="5"/>
  <c r="M519" i="5"/>
  <c r="N519" i="5"/>
  <c r="M518" i="5"/>
  <c r="N518" i="5"/>
  <c r="M517" i="5"/>
  <c r="N517" i="5"/>
  <c r="M516" i="5"/>
  <c r="N516" i="5"/>
  <c r="M515" i="5"/>
  <c r="N515" i="5"/>
  <c r="M514" i="5"/>
  <c r="N514" i="5"/>
  <c r="M513" i="5"/>
  <c r="N513" i="5"/>
  <c r="M512" i="5"/>
  <c r="N512" i="5"/>
  <c r="M511" i="5"/>
  <c r="N511" i="5"/>
  <c r="M510" i="5"/>
  <c r="N510" i="5"/>
  <c r="M509" i="5"/>
  <c r="N509" i="5"/>
  <c r="M508" i="5"/>
  <c r="N508" i="5"/>
  <c r="M507" i="5"/>
  <c r="N507" i="5"/>
  <c r="M506" i="5"/>
  <c r="N506" i="5"/>
  <c r="M505" i="5"/>
  <c r="N505" i="5"/>
  <c r="M504" i="5"/>
  <c r="N504" i="5"/>
  <c r="M503" i="5"/>
  <c r="N503" i="5"/>
  <c r="M502" i="5"/>
  <c r="N502" i="5"/>
  <c r="M501" i="5"/>
  <c r="N501" i="5"/>
  <c r="M500" i="5"/>
  <c r="N500" i="5"/>
  <c r="M499" i="5"/>
  <c r="N499" i="5"/>
  <c r="M498" i="5"/>
  <c r="N498" i="5"/>
  <c r="M497" i="5"/>
  <c r="N497" i="5"/>
  <c r="M496" i="5"/>
  <c r="N496" i="5"/>
  <c r="M495" i="5"/>
  <c r="N495" i="5"/>
  <c r="M494" i="5"/>
  <c r="N494" i="5"/>
  <c r="M493" i="5"/>
  <c r="N493" i="5"/>
  <c r="M492" i="5"/>
  <c r="N492" i="5"/>
  <c r="M491" i="5"/>
  <c r="N491" i="5"/>
  <c r="M490" i="5"/>
  <c r="N490" i="5"/>
  <c r="M489" i="5"/>
  <c r="N489" i="5"/>
  <c r="M488" i="5"/>
  <c r="N488" i="5"/>
  <c r="M487" i="5"/>
  <c r="N487" i="5"/>
  <c r="M486" i="5"/>
  <c r="N486" i="5"/>
  <c r="M485" i="5"/>
  <c r="N485" i="5"/>
  <c r="M484" i="5"/>
  <c r="N484" i="5"/>
  <c r="M483" i="5"/>
  <c r="N483" i="5"/>
  <c r="M482" i="5"/>
  <c r="N482" i="5"/>
  <c r="M481" i="5"/>
  <c r="N481" i="5"/>
  <c r="M480" i="5"/>
  <c r="N480" i="5"/>
  <c r="M479" i="5"/>
  <c r="N479" i="5"/>
  <c r="M478" i="5"/>
  <c r="N478" i="5"/>
  <c r="M477" i="5"/>
  <c r="N477" i="5"/>
  <c r="M476" i="5"/>
  <c r="N476" i="5"/>
  <c r="M475" i="5"/>
  <c r="N475" i="5"/>
  <c r="M474" i="5"/>
  <c r="N474" i="5"/>
  <c r="M473" i="5"/>
  <c r="N473" i="5"/>
  <c r="M472" i="5"/>
  <c r="N472" i="5"/>
  <c r="M471" i="5"/>
  <c r="N471" i="5"/>
  <c r="M470" i="5"/>
  <c r="N470" i="5"/>
  <c r="M469" i="5"/>
  <c r="N469" i="5"/>
  <c r="M468" i="5"/>
  <c r="N468" i="5"/>
  <c r="M467" i="5"/>
  <c r="N467" i="5"/>
  <c r="M466" i="5"/>
  <c r="N466" i="5"/>
  <c r="M465" i="5"/>
  <c r="N465" i="5"/>
  <c r="M464" i="5"/>
  <c r="N464" i="5"/>
  <c r="M463" i="5"/>
  <c r="N463" i="5"/>
  <c r="M462" i="5"/>
  <c r="N462" i="5"/>
  <c r="M461" i="5"/>
  <c r="N461" i="5"/>
  <c r="M460" i="5"/>
  <c r="N460" i="5"/>
  <c r="M459" i="5"/>
  <c r="N459" i="5"/>
  <c r="M458" i="5"/>
  <c r="N458" i="5"/>
  <c r="M457" i="5"/>
  <c r="N457" i="5"/>
  <c r="M456" i="5"/>
  <c r="N456" i="5"/>
  <c r="M455" i="5"/>
  <c r="N455" i="5"/>
  <c r="M454" i="5"/>
  <c r="N454" i="5"/>
  <c r="M453" i="5"/>
  <c r="N453" i="5"/>
  <c r="M452" i="5"/>
  <c r="N452" i="5"/>
  <c r="M451" i="5"/>
  <c r="N451" i="5"/>
  <c r="M450" i="5"/>
  <c r="N450" i="5"/>
  <c r="M449" i="5"/>
  <c r="N449" i="5"/>
  <c r="M448" i="5"/>
  <c r="N448" i="5"/>
  <c r="M447" i="5"/>
  <c r="N447" i="5"/>
  <c r="M446" i="5"/>
  <c r="N446" i="5"/>
  <c r="M445" i="5"/>
  <c r="N445" i="5"/>
  <c r="M444" i="5"/>
  <c r="N444" i="5"/>
  <c r="M443" i="5"/>
  <c r="N443" i="5"/>
  <c r="M442" i="5"/>
  <c r="N442" i="5"/>
  <c r="M441" i="5"/>
  <c r="N441" i="5"/>
  <c r="M440" i="5"/>
  <c r="N440" i="5"/>
  <c r="M439" i="5"/>
  <c r="N439" i="5"/>
  <c r="M438" i="5"/>
  <c r="N438" i="5"/>
  <c r="M437" i="5"/>
  <c r="N437" i="5"/>
  <c r="M436" i="5"/>
  <c r="N436" i="5"/>
  <c r="M435" i="5"/>
  <c r="N435" i="5"/>
  <c r="M434" i="5"/>
  <c r="N434" i="5"/>
  <c r="M433" i="5"/>
  <c r="N433" i="5"/>
  <c r="M432" i="5"/>
  <c r="N432" i="5"/>
  <c r="M431" i="5"/>
  <c r="N431" i="5"/>
  <c r="M430" i="5"/>
  <c r="N430" i="5"/>
  <c r="M429" i="5"/>
  <c r="N429" i="5"/>
  <c r="M428" i="5"/>
  <c r="N428" i="5"/>
  <c r="M427" i="5"/>
  <c r="N427" i="5"/>
  <c r="M426" i="5"/>
  <c r="N426" i="5"/>
  <c r="M425" i="5"/>
  <c r="N425" i="5"/>
  <c r="M424" i="5"/>
  <c r="N424" i="5"/>
  <c r="M423" i="5"/>
  <c r="N423" i="5"/>
  <c r="M422" i="5"/>
  <c r="N422" i="5"/>
  <c r="M421" i="5"/>
  <c r="N421" i="5"/>
  <c r="M420" i="5"/>
  <c r="N420" i="5"/>
  <c r="M419" i="5"/>
  <c r="N419" i="5"/>
  <c r="M418" i="5"/>
  <c r="N418" i="5"/>
  <c r="M417" i="5"/>
  <c r="N417" i="5"/>
  <c r="M416" i="5"/>
  <c r="N416" i="5"/>
  <c r="M415" i="5"/>
  <c r="N415" i="5"/>
  <c r="M414" i="5"/>
  <c r="N414" i="5"/>
  <c r="M413" i="5"/>
  <c r="N413" i="5"/>
  <c r="M412" i="5"/>
  <c r="N412" i="5"/>
  <c r="M411" i="5"/>
  <c r="N411" i="5"/>
  <c r="M410" i="5"/>
  <c r="N410" i="5"/>
  <c r="M409" i="5"/>
  <c r="N409" i="5"/>
  <c r="M408" i="5"/>
  <c r="N408" i="5"/>
  <c r="M407" i="5"/>
  <c r="N407" i="5"/>
  <c r="M406" i="5"/>
  <c r="N406" i="5"/>
  <c r="M405" i="5"/>
  <c r="N405" i="5"/>
  <c r="M404" i="5"/>
  <c r="N404" i="5"/>
  <c r="M403" i="5"/>
  <c r="N403" i="5"/>
  <c r="M402" i="5"/>
  <c r="N402" i="5"/>
  <c r="M401" i="5"/>
  <c r="N401" i="5"/>
  <c r="M400" i="5"/>
  <c r="N400" i="5"/>
  <c r="M399" i="5"/>
  <c r="N399" i="5"/>
  <c r="M398" i="5"/>
  <c r="N398" i="5"/>
  <c r="M397" i="5"/>
  <c r="N397" i="5"/>
  <c r="M396" i="5"/>
  <c r="N396" i="5"/>
  <c r="M395" i="5"/>
  <c r="N395" i="5"/>
  <c r="M394" i="5"/>
  <c r="N394" i="5"/>
  <c r="M393" i="5"/>
  <c r="N393" i="5"/>
  <c r="M392" i="5"/>
  <c r="N392" i="5"/>
  <c r="M391" i="5"/>
  <c r="N391" i="5"/>
  <c r="M390" i="5"/>
  <c r="N390" i="5"/>
  <c r="M389" i="5"/>
  <c r="N389" i="5"/>
  <c r="M388" i="5"/>
  <c r="N388" i="5"/>
  <c r="M387" i="5"/>
  <c r="N387" i="5"/>
  <c r="M386" i="5"/>
  <c r="N386" i="5"/>
  <c r="M385" i="5"/>
  <c r="N385" i="5"/>
  <c r="M384" i="5"/>
  <c r="N384" i="5"/>
  <c r="M383" i="5"/>
  <c r="N383" i="5"/>
  <c r="M382" i="5"/>
  <c r="N382" i="5"/>
  <c r="M381" i="5"/>
  <c r="N381" i="5"/>
  <c r="M380" i="5"/>
  <c r="N380" i="5"/>
  <c r="M379" i="5"/>
  <c r="N379" i="5"/>
  <c r="M378" i="5"/>
  <c r="N378" i="5"/>
  <c r="M377" i="5"/>
  <c r="N377" i="5"/>
  <c r="M376" i="5"/>
  <c r="N376" i="5"/>
  <c r="M375" i="5"/>
  <c r="N375" i="5"/>
  <c r="M374" i="5"/>
  <c r="N374" i="5"/>
  <c r="M373" i="5"/>
  <c r="N373" i="5"/>
  <c r="M372" i="5"/>
  <c r="N372" i="5"/>
  <c r="M371" i="5"/>
  <c r="N371" i="5"/>
  <c r="M370" i="5"/>
  <c r="N370" i="5"/>
  <c r="M369" i="5"/>
  <c r="N369" i="5"/>
  <c r="M368" i="5"/>
  <c r="N368" i="5"/>
  <c r="M367" i="5"/>
  <c r="N367" i="5"/>
  <c r="M366" i="5"/>
  <c r="N366" i="5"/>
  <c r="M365" i="5"/>
  <c r="N365" i="5"/>
  <c r="M364" i="5"/>
  <c r="N364" i="5"/>
  <c r="M363" i="5"/>
  <c r="N363" i="5"/>
  <c r="M362" i="5"/>
  <c r="N362" i="5"/>
  <c r="M361" i="5"/>
  <c r="N361" i="5"/>
  <c r="M360" i="5"/>
  <c r="N360" i="5"/>
  <c r="M359" i="5"/>
  <c r="N359" i="5"/>
  <c r="M358" i="5"/>
  <c r="N358" i="5"/>
  <c r="M357" i="5"/>
  <c r="N357" i="5"/>
  <c r="M356" i="5"/>
  <c r="N356" i="5"/>
  <c r="M355" i="5"/>
  <c r="N355" i="5"/>
  <c r="M354" i="5"/>
  <c r="N354" i="5"/>
  <c r="M353" i="5"/>
  <c r="N353" i="5"/>
  <c r="M352" i="5"/>
  <c r="N352" i="5"/>
  <c r="M351" i="5"/>
  <c r="N351" i="5"/>
  <c r="M350" i="5"/>
  <c r="N350" i="5"/>
  <c r="M349" i="5"/>
  <c r="N349" i="5"/>
  <c r="M348" i="5"/>
  <c r="N348" i="5"/>
  <c r="M347" i="5"/>
  <c r="N347" i="5"/>
  <c r="M346" i="5"/>
  <c r="N346" i="5"/>
  <c r="M345" i="5"/>
  <c r="N345" i="5"/>
  <c r="M344" i="5"/>
  <c r="N344" i="5"/>
  <c r="M343" i="5"/>
  <c r="N343" i="5"/>
  <c r="M342" i="5"/>
  <c r="N342" i="5"/>
  <c r="M341" i="5"/>
  <c r="N341" i="5"/>
  <c r="M340" i="5"/>
  <c r="N340" i="5"/>
  <c r="M339" i="5"/>
  <c r="N339" i="5"/>
  <c r="M338" i="5"/>
  <c r="N338" i="5"/>
  <c r="M337" i="5"/>
  <c r="N337" i="5"/>
  <c r="M336" i="5"/>
  <c r="N336" i="5"/>
  <c r="M335" i="5"/>
  <c r="N335" i="5"/>
  <c r="M334" i="5"/>
  <c r="N334" i="5"/>
  <c r="M333" i="5"/>
  <c r="N333" i="5"/>
  <c r="M332" i="5"/>
  <c r="N332" i="5"/>
  <c r="M331" i="5"/>
  <c r="N331" i="5"/>
  <c r="M330" i="5"/>
  <c r="N330" i="5"/>
  <c r="M329" i="5"/>
  <c r="N329" i="5"/>
  <c r="M328" i="5"/>
  <c r="N328" i="5"/>
  <c r="M327" i="5"/>
  <c r="N327" i="5"/>
  <c r="M326" i="5"/>
  <c r="N326" i="5"/>
  <c r="M325" i="5"/>
  <c r="N325" i="5"/>
  <c r="M324" i="5"/>
  <c r="N324" i="5"/>
  <c r="M323" i="5"/>
  <c r="N323" i="5"/>
  <c r="M322" i="5"/>
  <c r="N322" i="5"/>
  <c r="M321" i="5"/>
  <c r="N321" i="5"/>
  <c r="M320" i="5"/>
  <c r="N320" i="5"/>
  <c r="M319" i="5"/>
  <c r="N319" i="5"/>
  <c r="M318" i="5"/>
  <c r="N318" i="5"/>
  <c r="M317" i="5"/>
  <c r="N317" i="5"/>
  <c r="M316" i="5"/>
  <c r="N316" i="5"/>
  <c r="M315" i="5"/>
  <c r="N315" i="5"/>
  <c r="M314" i="5"/>
  <c r="N314" i="5"/>
  <c r="M313" i="5"/>
  <c r="N313" i="5"/>
  <c r="M312" i="5"/>
  <c r="N312" i="5"/>
  <c r="M311" i="5"/>
  <c r="N311" i="5"/>
  <c r="M310" i="5"/>
  <c r="N310" i="5"/>
  <c r="M309" i="5"/>
  <c r="N309" i="5"/>
  <c r="M308" i="5"/>
  <c r="N308" i="5"/>
  <c r="M307" i="5"/>
  <c r="N307" i="5"/>
  <c r="M306" i="5"/>
  <c r="N306" i="5"/>
  <c r="M305" i="5"/>
  <c r="N305" i="5"/>
  <c r="N304" i="5"/>
  <c r="M304" i="5"/>
  <c r="M303" i="5"/>
  <c r="N303" i="5"/>
  <c r="N302" i="5"/>
  <c r="M302" i="5"/>
  <c r="M301" i="5"/>
  <c r="N301" i="5"/>
  <c r="N300" i="5"/>
  <c r="M300" i="5"/>
  <c r="M299" i="5"/>
  <c r="N299" i="5"/>
  <c r="N298" i="5"/>
  <c r="M298" i="5"/>
  <c r="M297" i="5"/>
  <c r="N297" i="5"/>
  <c r="N296" i="5"/>
  <c r="M296" i="5"/>
  <c r="M295" i="5"/>
  <c r="N295" i="5"/>
  <c r="N294" i="5"/>
  <c r="M294" i="5"/>
  <c r="M293" i="5"/>
  <c r="N293" i="5"/>
  <c r="N292" i="5"/>
  <c r="M292" i="5"/>
  <c r="M291" i="5"/>
  <c r="N291" i="5"/>
  <c r="N290" i="5"/>
  <c r="M290" i="5"/>
  <c r="M289" i="5"/>
  <c r="N289" i="5"/>
  <c r="N288" i="5"/>
  <c r="M288" i="5"/>
  <c r="M287" i="5"/>
  <c r="N287" i="5"/>
  <c r="N286" i="5"/>
  <c r="M286" i="5"/>
  <c r="M285" i="5"/>
  <c r="N285" i="5"/>
  <c r="N284" i="5"/>
  <c r="M284" i="5"/>
  <c r="M283" i="5"/>
  <c r="N283" i="5"/>
  <c r="N282" i="5"/>
  <c r="M282" i="5"/>
  <c r="M281" i="5"/>
  <c r="N281" i="5"/>
  <c r="N280" i="5"/>
  <c r="M280" i="5"/>
  <c r="M279" i="5"/>
  <c r="N279" i="5"/>
  <c r="N278" i="5"/>
  <c r="M278" i="5"/>
  <c r="M277" i="5"/>
  <c r="N277" i="5"/>
  <c r="N276" i="5"/>
  <c r="M276" i="5"/>
  <c r="M275" i="5"/>
  <c r="N275" i="5"/>
  <c r="N274" i="5"/>
  <c r="M274" i="5"/>
  <c r="M273" i="5"/>
  <c r="N273" i="5"/>
  <c r="N272" i="5"/>
  <c r="M272" i="5"/>
  <c r="M271" i="5"/>
  <c r="N271" i="5"/>
  <c r="N270" i="5"/>
  <c r="M270" i="5"/>
  <c r="M269" i="5"/>
  <c r="N269" i="5"/>
  <c r="N268" i="5"/>
  <c r="M268" i="5"/>
  <c r="M267" i="5"/>
  <c r="N267" i="5"/>
  <c r="N266" i="5"/>
  <c r="M266" i="5"/>
  <c r="M265" i="5"/>
  <c r="N265" i="5"/>
  <c r="N264" i="5"/>
  <c r="M264" i="5"/>
  <c r="M263" i="5"/>
  <c r="N263" i="5"/>
  <c r="N262" i="5"/>
  <c r="M262" i="5"/>
  <c r="M261" i="5"/>
  <c r="N261" i="5"/>
  <c r="N260" i="5"/>
  <c r="M260" i="5"/>
  <c r="M259" i="5"/>
  <c r="N259" i="5"/>
  <c r="N258" i="5"/>
  <c r="M258" i="5"/>
  <c r="M257" i="5"/>
  <c r="N257" i="5"/>
  <c r="N256" i="5"/>
  <c r="M256" i="5"/>
  <c r="M255" i="5"/>
  <c r="N255" i="5"/>
  <c r="N254" i="5"/>
  <c r="M254" i="5"/>
  <c r="M253" i="5"/>
  <c r="N253" i="5"/>
  <c r="N252" i="5"/>
  <c r="M252" i="5"/>
  <c r="M251" i="5"/>
  <c r="N251" i="5"/>
  <c r="N250" i="5"/>
  <c r="M250" i="5"/>
  <c r="M249" i="5"/>
  <c r="N249" i="5"/>
  <c r="N248" i="5"/>
  <c r="M248" i="5"/>
  <c r="M247" i="5"/>
  <c r="N247" i="5"/>
  <c r="N246" i="5"/>
  <c r="M246" i="5"/>
  <c r="M245" i="5"/>
  <c r="N245" i="5"/>
  <c r="N244" i="5"/>
  <c r="M244" i="5"/>
  <c r="M243" i="5"/>
  <c r="N243" i="5"/>
  <c r="N242" i="5"/>
  <c r="M242" i="5"/>
  <c r="M241" i="5"/>
  <c r="N241" i="5"/>
  <c r="N240" i="5"/>
  <c r="M240" i="5"/>
  <c r="M239" i="5"/>
  <c r="N239" i="5"/>
  <c r="N238" i="5"/>
  <c r="M238" i="5"/>
  <c r="M237" i="5"/>
  <c r="N237" i="5"/>
  <c r="N236" i="5"/>
  <c r="M236" i="5"/>
  <c r="M235" i="5"/>
  <c r="N235" i="5"/>
  <c r="N234" i="5"/>
  <c r="M234" i="5"/>
  <c r="M233" i="5"/>
  <c r="N233" i="5"/>
  <c r="N232" i="5"/>
  <c r="M232" i="5"/>
  <c r="M231" i="5"/>
  <c r="N231" i="5"/>
  <c r="N230" i="5"/>
  <c r="M230" i="5"/>
  <c r="M229" i="5"/>
  <c r="N229" i="5"/>
  <c r="N228" i="5"/>
  <c r="M228" i="5"/>
  <c r="M227" i="5"/>
  <c r="N227" i="5"/>
  <c r="N226" i="5"/>
  <c r="M226" i="5"/>
  <c r="M225" i="5"/>
  <c r="N225" i="5"/>
  <c r="N224" i="5"/>
  <c r="M224" i="5"/>
  <c r="M223" i="5"/>
  <c r="N223" i="5"/>
  <c r="N222" i="5"/>
  <c r="M222" i="5"/>
  <c r="M221" i="5"/>
  <c r="N221" i="5"/>
  <c r="N220" i="5"/>
  <c r="M220" i="5"/>
  <c r="M219" i="5"/>
  <c r="N219" i="5"/>
  <c r="N218" i="5"/>
  <c r="M218" i="5"/>
  <c r="M217" i="5"/>
  <c r="N217" i="5"/>
  <c r="N216" i="5"/>
  <c r="M216" i="5"/>
  <c r="M215" i="5"/>
  <c r="N215" i="5"/>
  <c r="N214" i="5"/>
  <c r="M214" i="5"/>
  <c r="M213" i="5"/>
  <c r="N213" i="5"/>
  <c r="N212" i="5"/>
  <c r="M212" i="5"/>
  <c r="M211" i="5"/>
  <c r="N211" i="5"/>
  <c r="N210" i="5"/>
  <c r="M210" i="5"/>
  <c r="M209" i="5"/>
  <c r="N209" i="5"/>
  <c r="N208" i="5"/>
  <c r="M208" i="5"/>
  <c r="M207" i="5"/>
  <c r="N207" i="5"/>
  <c r="N206" i="5"/>
  <c r="M206" i="5"/>
  <c r="M205" i="5"/>
  <c r="N205" i="5"/>
  <c r="N204" i="5"/>
  <c r="M204" i="5"/>
  <c r="M203" i="5"/>
  <c r="N203" i="5"/>
  <c r="N202" i="5"/>
  <c r="M202" i="5"/>
  <c r="M201" i="5"/>
  <c r="N201" i="5"/>
  <c r="N200" i="5"/>
  <c r="M200" i="5"/>
  <c r="M199" i="5"/>
  <c r="N199" i="5"/>
  <c r="N198" i="5"/>
  <c r="M198" i="5"/>
  <c r="M197" i="5"/>
  <c r="N197" i="5"/>
  <c r="N196" i="5"/>
  <c r="M196" i="5"/>
  <c r="M195" i="5"/>
  <c r="N195" i="5"/>
  <c r="N194" i="5"/>
  <c r="M194" i="5"/>
  <c r="M193" i="5"/>
  <c r="N193" i="5"/>
  <c r="N192" i="5"/>
  <c r="M192" i="5"/>
  <c r="M191" i="5"/>
  <c r="N191" i="5"/>
  <c r="N190" i="5"/>
  <c r="M190" i="5"/>
  <c r="M189" i="5"/>
  <c r="N189" i="5"/>
  <c r="N188" i="5"/>
  <c r="M188" i="5"/>
  <c r="M187" i="5"/>
  <c r="N187" i="5"/>
  <c r="N186" i="5"/>
  <c r="M186" i="5"/>
  <c r="M185" i="5"/>
  <c r="N185" i="5"/>
  <c r="N184" i="5"/>
  <c r="M184" i="5"/>
  <c r="M183" i="5"/>
  <c r="N183" i="5"/>
  <c r="N182" i="5"/>
  <c r="M182" i="5"/>
  <c r="M181" i="5"/>
  <c r="N181" i="5"/>
  <c r="N180" i="5"/>
  <c r="M180" i="5"/>
  <c r="M179" i="5"/>
  <c r="N179" i="5"/>
  <c r="N178" i="5"/>
  <c r="M178" i="5"/>
  <c r="M177" i="5"/>
  <c r="N177" i="5"/>
  <c r="N176" i="5"/>
  <c r="M176" i="5"/>
  <c r="M175" i="5"/>
  <c r="N175" i="5"/>
  <c r="M174" i="5"/>
  <c r="N174" i="5"/>
  <c r="M173" i="5"/>
  <c r="N173" i="5"/>
  <c r="M172" i="5"/>
  <c r="N172" i="5"/>
  <c r="M171" i="5"/>
  <c r="N171" i="5"/>
  <c r="M170" i="5"/>
  <c r="N170" i="5"/>
  <c r="M169" i="5"/>
  <c r="N169" i="5"/>
  <c r="M168" i="5"/>
  <c r="N168" i="5"/>
  <c r="M167" i="5"/>
  <c r="N167" i="5"/>
  <c r="M166" i="5"/>
  <c r="N166" i="5"/>
  <c r="M165" i="5"/>
  <c r="N165" i="5"/>
  <c r="M164" i="5"/>
  <c r="N164" i="5"/>
  <c r="M163" i="5"/>
  <c r="N163" i="5"/>
  <c r="M162" i="5"/>
  <c r="N162" i="5"/>
  <c r="M161" i="5"/>
  <c r="N161" i="5"/>
  <c r="M160" i="5"/>
  <c r="N160" i="5"/>
  <c r="M159" i="5"/>
  <c r="N159" i="5"/>
  <c r="M158" i="5"/>
  <c r="N158" i="5"/>
  <c r="M157" i="5"/>
  <c r="N157" i="5"/>
  <c r="M156" i="5"/>
  <c r="N156" i="5"/>
  <c r="M155" i="5"/>
  <c r="N155" i="5"/>
  <c r="M154" i="5"/>
  <c r="N154" i="5"/>
  <c r="M153" i="5"/>
  <c r="N153" i="5"/>
  <c r="M152" i="5"/>
  <c r="N152" i="5"/>
  <c r="M151" i="5"/>
  <c r="N151" i="5"/>
  <c r="M150" i="5"/>
  <c r="N150" i="5"/>
  <c r="M149" i="5"/>
  <c r="N149" i="5"/>
  <c r="M148" i="5"/>
  <c r="N148" i="5"/>
  <c r="M147" i="5"/>
  <c r="N147" i="5"/>
  <c r="M146" i="5"/>
  <c r="N146" i="5"/>
  <c r="M145" i="5"/>
  <c r="N145" i="5"/>
  <c r="M144" i="5"/>
  <c r="N144" i="5"/>
  <c r="M143" i="5"/>
  <c r="N143" i="5"/>
  <c r="M142" i="5"/>
  <c r="N142" i="5"/>
  <c r="M141" i="5"/>
  <c r="N141" i="5"/>
  <c r="M140" i="5"/>
  <c r="N140" i="5"/>
  <c r="M139" i="5"/>
  <c r="N139" i="5"/>
  <c r="M138" i="5"/>
  <c r="N138" i="5"/>
  <c r="M137" i="5"/>
  <c r="N137" i="5"/>
  <c r="M136" i="5"/>
  <c r="N136" i="5"/>
  <c r="M135" i="5"/>
  <c r="N135" i="5"/>
  <c r="M134" i="5"/>
  <c r="N134" i="5"/>
  <c r="M133" i="5"/>
  <c r="N133" i="5"/>
  <c r="M132" i="5"/>
  <c r="N132" i="5"/>
  <c r="M131" i="5"/>
  <c r="N131" i="5"/>
  <c r="M130" i="5"/>
  <c r="N130" i="5"/>
  <c r="M129" i="5"/>
  <c r="N129" i="5"/>
  <c r="M128" i="5"/>
  <c r="N128" i="5"/>
  <c r="M127" i="5"/>
  <c r="N127" i="5"/>
  <c r="M126" i="5"/>
  <c r="N126" i="5"/>
  <c r="M125" i="5"/>
  <c r="N125" i="5"/>
  <c r="M124" i="5"/>
  <c r="N124" i="5"/>
  <c r="M123" i="5"/>
  <c r="N123" i="5"/>
  <c r="M122" i="5"/>
  <c r="N122" i="5"/>
  <c r="M121" i="5"/>
  <c r="N121" i="5"/>
  <c r="M120" i="5"/>
  <c r="N120" i="5"/>
  <c r="M119" i="5"/>
  <c r="N119" i="5"/>
  <c r="M118" i="5"/>
  <c r="N118" i="5"/>
  <c r="M117" i="5"/>
  <c r="N117" i="5"/>
  <c r="M116" i="5"/>
  <c r="N116" i="5"/>
  <c r="M115" i="5"/>
  <c r="N115" i="5"/>
  <c r="M114" i="5"/>
  <c r="N114" i="5"/>
  <c r="M113" i="5"/>
  <c r="N113" i="5"/>
  <c r="M112" i="5"/>
  <c r="N112" i="5"/>
  <c r="M111" i="5"/>
  <c r="N111" i="5"/>
  <c r="M110" i="5"/>
  <c r="N110" i="5"/>
  <c r="M109" i="5"/>
  <c r="N109" i="5"/>
  <c r="M108" i="5"/>
  <c r="N108" i="5"/>
  <c r="M107" i="5"/>
  <c r="N107" i="5"/>
  <c r="M106" i="5"/>
  <c r="N106" i="5"/>
  <c r="M105" i="5"/>
  <c r="N105" i="5"/>
  <c r="M104" i="5"/>
  <c r="N104" i="5"/>
  <c r="M103" i="5"/>
  <c r="N103" i="5"/>
  <c r="M102" i="5"/>
  <c r="N102" i="5"/>
  <c r="M101" i="5"/>
  <c r="N101" i="5"/>
  <c r="M100" i="5"/>
  <c r="N100" i="5"/>
  <c r="M99" i="5"/>
  <c r="N99" i="5"/>
  <c r="M98" i="5"/>
  <c r="N98" i="5"/>
  <c r="M97" i="5"/>
  <c r="N97" i="5"/>
  <c r="M96" i="5"/>
  <c r="N96" i="5"/>
  <c r="M95" i="5"/>
  <c r="N95" i="5"/>
  <c r="M94" i="5"/>
  <c r="N94" i="5"/>
  <c r="M93" i="5"/>
  <c r="N93" i="5"/>
  <c r="M92" i="5"/>
  <c r="N92" i="5"/>
  <c r="M91" i="5"/>
  <c r="N91" i="5"/>
  <c r="M90" i="5"/>
  <c r="N90" i="5"/>
  <c r="M89" i="5"/>
  <c r="N89" i="5"/>
  <c r="M88" i="5"/>
  <c r="N88" i="5"/>
  <c r="M87" i="5"/>
  <c r="N87" i="5"/>
  <c r="M86" i="5"/>
  <c r="N86" i="5"/>
  <c r="M85" i="5"/>
  <c r="N85" i="5"/>
  <c r="M84" i="5"/>
  <c r="N84" i="5"/>
  <c r="M83" i="5"/>
  <c r="N83" i="5"/>
  <c r="M82" i="5"/>
  <c r="N82" i="5"/>
  <c r="M81" i="5"/>
  <c r="N81" i="5"/>
  <c r="M80" i="5"/>
  <c r="N80" i="5"/>
  <c r="M79" i="5"/>
  <c r="N79" i="5"/>
  <c r="M78" i="5"/>
  <c r="N78" i="5"/>
  <c r="M77" i="5"/>
  <c r="N77" i="5"/>
  <c r="M76" i="5"/>
  <c r="N76" i="5"/>
  <c r="M75" i="5"/>
  <c r="N75" i="5"/>
  <c r="M74" i="5"/>
  <c r="N74" i="5"/>
  <c r="M73" i="5"/>
  <c r="N73" i="5"/>
  <c r="M72" i="5"/>
  <c r="N72" i="5"/>
  <c r="M71" i="5"/>
  <c r="N71" i="5"/>
  <c r="M70" i="5"/>
  <c r="N70" i="5"/>
  <c r="M69" i="5"/>
  <c r="N69" i="5"/>
  <c r="M68" i="5"/>
  <c r="N68" i="5"/>
  <c r="M67" i="5"/>
  <c r="N67" i="5"/>
  <c r="M66" i="5"/>
  <c r="N66" i="5"/>
  <c r="M65" i="5"/>
  <c r="N65" i="5"/>
  <c r="M64" i="5"/>
  <c r="N64" i="5"/>
  <c r="M63" i="5"/>
  <c r="N63" i="5"/>
  <c r="M62" i="5"/>
  <c r="N62" i="5"/>
  <c r="M61" i="5"/>
  <c r="N61" i="5"/>
  <c r="M60" i="5"/>
  <c r="N60" i="5"/>
  <c r="M59" i="5"/>
  <c r="N59" i="5"/>
  <c r="M58" i="5"/>
  <c r="N58" i="5"/>
  <c r="M57" i="5"/>
  <c r="N57" i="5"/>
  <c r="M56" i="5"/>
  <c r="N56" i="5"/>
  <c r="M55" i="5"/>
  <c r="N55" i="5"/>
  <c r="M54" i="5"/>
  <c r="N54" i="5"/>
  <c r="M53" i="5"/>
  <c r="N53" i="5"/>
  <c r="M52" i="5"/>
  <c r="N52" i="5"/>
  <c r="M51" i="5"/>
  <c r="N51" i="5"/>
  <c r="M50" i="5"/>
  <c r="N50" i="5"/>
  <c r="M49" i="5"/>
  <c r="N49" i="5"/>
  <c r="M48" i="5"/>
  <c r="N48" i="5"/>
  <c r="M47" i="5"/>
  <c r="N47" i="5"/>
  <c r="M46" i="5"/>
  <c r="N46" i="5"/>
  <c r="M45" i="5"/>
  <c r="N45" i="5"/>
  <c r="M44" i="5"/>
  <c r="N44" i="5"/>
  <c r="M43" i="5"/>
  <c r="N43" i="5"/>
  <c r="M42" i="5"/>
  <c r="N42" i="5"/>
  <c r="M41" i="5"/>
  <c r="N41" i="5"/>
  <c r="M40" i="5"/>
  <c r="N40" i="5"/>
  <c r="M39" i="5"/>
  <c r="N39" i="5"/>
  <c r="M38" i="5"/>
  <c r="N38" i="5"/>
  <c r="M37" i="5"/>
  <c r="N37" i="5"/>
  <c r="M36" i="5"/>
  <c r="N36" i="5"/>
  <c r="M35" i="5"/>
  <c r="N35" i="5"/>
  <c r="M34" i="5"/>
  <c r="N34" i="5"/>
  <c r="M33" i="5"/>
  <c r="N33" i="5"/>
  <c r="M32" i="5"/>
  <c r="N32" i="5"/>
  <c r="M31" i="5"/>
  <c r="N31" i="5"/>
  <c r="M30" i="5"/>
  <c r="N30" i="5"/>
  <c r="M29" i="5"/>
  <c r="N29" i="5"/>
  <c r="M28" i="5"/>
  <c r="N28" i="5"/>
  <c r="M27" i="5"/>
  <c r="N27" i="5"/>
  <c r="M26" i="5"/>
  <c r="N26" i="5"/>
  <c r="M25" i="5"/>
  <c r="N25" i="5"/>
  <c r="M24" i="5"/>
  <c r="N24" i="5"/>
  <c r="M23" i="5"/>
  <c r="N23" i="5"/>
  <c r="M22" i="5"/>
  <c r="N22" i="5"/>
  <c r="M21" i="5"/>
  <c r="N21" i="5"/>
  <c r="M20" i="5"/>
  <c r="N20" i="5"/>
  <c r="M19" i="5"/>
  <c r="N19" i="5"/>
  <c r="M18" i="5"/>
  <c r="N18" i="5"/>
  <c r="M17" i="5"/>
  <c r="N17" i="5"/>
  <c r="M16" i="5"/>
  <c r="N16" i="5"/>
  <c r="M15" i="5"/>
  <c r="N15" i="5"/>
  <c r="M14" i="5"/>
  <c r="N14" i="5"/>
  <c r="M13" i="5"/>
  <c r="N13" i="5"/>
  <c r="M12" i="5"/>
  <c r="N12" i="5"/>
  <c r="M11" i="5"/>
  <c r="N11" i="5"/>
  <c r="M10" i="5"/>
  <c r="N10" i="5"/>
  <c r="M9" i="5"/>
  <c r="N9" i="5"/>
  <c r="M8" i="5"/>
  <c r="N8" i="5"/>
  <c r="M7" i="5"/>
  <c r="N7" i="5"/>
  <c r="M6" i="5"/>
  <c r="N6" i="5"/>
  <c r="M5" i="5"/>
  <c r="N5" i="5"/>
  <c r="M4" i="5"/>
  <c r="N4" i="5"/>
  <c r="H4" i="4"/>
  <c r="I4" i="4"/>
</calcChain>
</file>

<file path=xl/sharedStrings.xml><?xml version="1.0" encoding="utf-8"?>
<sst xmlns="http://schemas.openxmlformats.org/spreadsheetml/2006/main" count="104" uniqueCount="20">
  <si>
    <t>X</t>
  </si>
  <si>
    <t>Y</t>
  </si>
  <si>
    <t>P( X+Y &lt; 0.5 )</t>
  </si>
  <si>
    <t>RND1</t>
  </si>
  <si>
    <t>RND2</t>
  </si>
  <si>
    <t>RND3</t>
  </si>
  <si>
    <t>RND4</t>
  </si>
  <si>
    <t>RND5</t>
  </si>
  <si>
    <t>second</t>
  </si>
  <si>
    <t>smallest</t>
  </si>
  <si>
    <t>third</t>
  </si>
  <si>
    <t>X+2Y &lt; ,75 ?</t>
  </si>
  <si>
    <t>rel freq</t>
  </si>
  <si>
    <t>prob</t>
  </si>
  <si>
    <t>?</t>
  </si>
  <si>
    <t>RND6</t>
  </si>
  <si>
    <t>RND7</t>
  </si>
  <si>
    <t>RND8</t>
  </si>
  <si>
    <t>RND9</t>
  </si>
  <si>
    <t>RND10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</si>
</sst>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Munka4!$H$4</c:f>
              <c:numCache>
                <c:formatCode>0.000</c:formatCode>
                <c:ptCount val="1"/>
                <c:pt idx="0">
                  <c:v>0.60495125754095813</c:v>
                </c:pt>
              </c:numCache>
            </c:numRef>
          </c:xVal>
          <c:yVal>
            <c:numRef>
              <c:f>Munka4!$I$4</c:f>
              <c:numCache>
                <c:formatCode>0.000</c:formatCode>
                <c:ptCount val="1"/>
                <c:pt idx="0">
                  <c:v>0.6095621539342041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C2-4B3C-BBF7-31115FBC1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641264"/>
        <c:axId val="402644544"/>
      </c:scatterChart>
      <c:valAx>
        <c:axId val="40264126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2644544"/>
        <c:crosses val="autoZero"/>
        <c:crossBetween val="midCat"/>
        <c:majorUnit val="0.1"/>
      </c:valAx>
      <c:valAx>
        <c:axId val="4026445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2641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Munka5!$M$4:$M$1032</c:f>
              <c:numCache>
                <c:formatCode>0.000</c:formatCode>
                <c:ptCount val="1029"/>
                <c:pt idx="0">
                  <c:v>2.7093397719734069E-2</c:v>
                </c:pt>
                <c:pt idx="1">
                  <c:v>2.9197824946593731E-2</c:v>
                </c:pt>
                <c:pt idx="2">
                  <c:v>1.9098560578344803E-2</c:v>
                </c:pt>
                <c:pt idx="3">
                  <c:v>9.7696699855783775E-3</c:v>
                </c:pt>
                <c:pt idx="4">
                  <c:v>0.12694486622733547</c:v>
                </c:pt>
                <c:pt idx="5">
                  <c:v>0.12307414921914317</c:v>
                </c:pt>
                <c:pt idx="6">
                  <c:v>5.1875804818367288E-2</c:v>
                </c:pt>
                <c:pt idx="7">
                  <c:v>2.2544420249364094E-3</c:v>
                </c:pt>
                <c:pt idx="8">
                  <c:v>1.4412276318506612E-2</c:v>
                </c:pt>
                <c:pt idx="9">
                  <c:v>0.16867731172009504</c:v>
                </c:pt>
                <c:pt idx="10">
                  <c:v>0.102453721973088</c:v>
                </c:pt>
                <c:pt idx="11">
                  <c:v>6.2731965896254738E-2</c:v>
                </c:pt>
                <c:pt idx="12">
                  <c:v>0.11403467699599146</c:v>
                </c:pt>
                <c:pt idx="13">
                  <c:v>0.16303013367379726</c:v>
                </c:pt>
                <c:pt idx="14">
                  <c:v>4.9230192060281341E-2</c:v>
                </c:pt>
                <c:pt idx="15">
                  <c:v>5.6535421591914603E-2</c:v>
                </c:pt>
                <c:pt idx="16">
                  <c:v>0.13341325776617863</c:v>
                </c:pt>
                <c:pt idx="17">
                  <c:v>2.8744440868859744E-3</c:v>
                </c:pt>
                <c:pt idx="18">
                  <c:v>3.4628058617515944E-2</c:v>
                </c:pt>
                <c:pt idx="19">
                  <c:v>1.0519654459536509E-2</c:v>
                </c:pt>
                <c:pt idx="20">
                  <c:v>1.4802896093945916E-2</c:v>
                </c:pt>
                <c:pt idx="21">
                  <c:v>0.24424519701399017</c:v>
                </c:pt>
                <c:pt idx="22">
                  <c:v>4.9699672776679193E-2</c:v>
                </c:pt>
                <c:pt idx="23">
                  <c:v>0.28187837864076792</c:v>
                </c:pt>
                <c:pt idx="24">
                  <c:v>5.272598988521171E-3</c:v>
                </c:pt>
                <c:pt idx="25">
                  <c:v>0.16453571070721262</c:v>
                </c:pt>
                <c:pt idx="26">
                  <c:v>2.3398088872796041E-2</c:v>
                </c:pt>
                <c:pt idx="27">
                  <c:v>5.9239381662015589E-2</c:v>
                </c:pt>
                <c:pt idx="28">
                  <c:v>0.39585506627423361</c:v>
                </c:pt>
                <c:pt idx="29">
                  <c:v>2.4246736915497391E-2</c:v>
                </c:pt>
                <c:pt idx="30">
                  <c:v>0.16982489682673674</c:v>
                </c:pt>
                <c:pt idx="31">
                  <c:v>1.177397462870966E-2</c:v>
                </c:pt>
                <c:pt idx="32">
                  <c:v>9.0649045641248871E-2</c:v>
                </c:pt>
                <c:pt idx="33">
                  <c:v>5.5163730104965558E-2</c:v>
                </c:pt>
                <c:pt idx="34">
                  <c:v>4.6722606790103205E-2</c:v>
                </c:pt>
                <c:pt idx="35">
                  <c:v>9.3913868266809142E-2</c:v>
                </c:pt>
                <c:pt idx="36">
                  <c:v>0.11403406665059812</c:v>
                </c:pt>
                <c:pt idx="37">
                  <c:v>0.12900729912132014</c:v>
                </c:pt>
                <c:pt idx="38">
                  <c:v>8.857768157685264E-2</c:v>
                </c:pt>
                <c:pt idx="39">
                  <c:v>0.14549971681441365</c:v>
                </c:pt>
                <c:pt idx="40">
                  <c:v>1.3339665735356721E-2</c:v>
                </c:pt>
                <c:pt idx="41">
                  <c:v>7.9497022837966558E-3</c:v>
                </c:pt>
                <c:pt idx="42">
                  <c:v>9.5971060405670494E-2</c:v>
                </c:pt>
                <c:pt idx="43">
                  <c:v>0.27086380161296086</c:v>
                </c:pt>
                <c:pt idx="44">
                  <c:v>3.7483050998321499E-3</c:v>
                </c:pt>
                <c:pt idx="45">
                  <c:v>0.28487046675355554</c:v>
                </c:pt>
                <c:pt idx="46">
                  <c:v>0.45034714122123731</c:v>
                </c:pt>
                <c:pt idx="47">
                  <c:v>0.10743712231293934</c:v>
                </c:pt>
                <c:pt idx="48">
                  <c:v>3.8036861424385005E-2</c:v>
                </c:pt>
                <c:pt idx="49">
                  <c:v>7.0786377198487571E-2</c:v>
                </c:pt>
                <c:pt idx="50">
                  <c:v>0.10071326036450989</c:v>
                </c:pt>
                <c:pt idx="51">
                  <c:v>0.17736096485620223</c:v>
                </c:pt>
                <c:pt idx="52">
                  <c:v>2.6894716689953246E-2</c:v>
                </c:pt>
                <c:pt idx="53">
                  <c:v>3.5483375983828558E-2</c:v>
                </c:pt>
                <c:pt idx="54">
                  <c:v>0.16962406557791643</c:v>
                </c:pt>
                <c:pt idx="55">
                  <c:v>0.11553414027931241</c:v>
                </c:pt>
                <c:pt idx="56">
                  <c:v>0.1015999415002663</c:v>
                </c:pt>
                <c:pt idx="57">
                  <c:v>0.21253644545633243</c:v>
                </c:pt>
                <c:pt idx="58">
                  <c:v>7.3919788485386051E-2</c:v>
                </c:pt>
                <c:pt idx="59">
                  <c:v>8.4598409011698905E-2</c:v>
                </c:pt>
                <c:pt idx="60">
                  <c:v>2.9700350001178988E-2</c:v>
                </c:pt>
                <c:pt idx="61">
                  <c:v>0.10903925143601623</c:v>
                </c:pt>
                <c:pt idx="62">
                  <c:v>9.0384723429986158E-2</c:v>
                </c:pt>
                <c:pt idx="63">
                  <c:v>2.2991745536764974E-2</c:v>
                </c:pt>
                <c:pt idx="64">
                  <c:v>0.12108606961137625</c:v>
                </c:pt>
                <c:pt idx="65">
                  <c:v>3.9969318095583239E-2</c:v>
                </c:pt>
                <c:pt idx="66">
                  <c:v>7.388829661105345E-2</c:v>
                </c:pt>
                <c:pt idx="67">
                  <c:v>3.381276415761858E-2</c:v>
                </c:pt>
                <c:pt idx="68">
                  <c:v>1.0563632698388781E-2</c:v>
                </c:pt>
                <c:pt idx="69">
                  <c:v>0.11244391041751833</c:v>
                </c:pt>
                <c:pt idx="70">
                  <c:v>8.0708820254334901E-3</c:v>
                </c:pt>
                <c:pt idx="71">
                  <c:v>4.454347206124698E-3</c:v>
                </c:pt>
                <c:pt idx="72">
                  <c:v>1.7082843750759635E-2</c:v>
                </c:pt>
                <c:pt idx="73">
                  <c:v>6.862340452647353E-2</c:v>
                </c:pt>
                <c:pt idx="74">
                  <c:v>0.25427476648973246</c:v>
                </c:pt>
                <c:pt idx="75">
                  <c:v>3.7690040714096096E-2</c:v>
                </c:pt>
                <c:pt idx="76">
                  <c:v>2.9038508561477605E-2</c:v>
                </c:pt>
                <c:pt idx="77">
                  <c:v>1.6001319322799579E-2</c:v>
                </c:pt>
                <c:pt idx="78">
                  <c:v>4.5391085861709146E-2</c:v>
                </c:pt>
                <c:pt idx="79">
                  <c:v>9.7640950796676007E-2</c:v>
                </c:pt>
                <c:pt idx="80">
                  <c:v>2.3003229327544839E-2</c:v>
                </c:pt>
                <c:pt idx="81">
                  <c:v>4.4656858282796197E-2</c:v>
                </c:pt>
                <c:pt idx="82">
                  <c:v>1.9734494989177565E-3</c:v>
                </c:pt>
                <c:pt idx="83">
                  <c:v>4.4530081496171658E-2</c:v>
                </c:pt>
                <c:pt idx="84">
                  <c:v>1.700265546580948E-2</c:v>
                </c:pt>
                <c:pt idx="85">
                  <c:v>5.8695790465297382E-3</c:v>
                </c:pt>
                <c:pt idx="86">
                  <c:v>0.18022641442579024</c:v>
                </c:pt>
                <c:pt idx="87">
                  <c:v>0.19448942728392171</c:v>
                </c:pt>
                <c:pt idx="88">
                  <c:v>0.10557470591370188</c:v>
                </c:pt>
                <c:pt idx="89">
                  <c:v>0.20270340491844352</c:v>
                </c:pt>
                <c:pt idx="90">
                  <c:v>5.0459204705853855E-3</c:v>
                </c:pt>
                <c:pt idx="91">
                  <c:v>6.587121334364221E-2</c:v>
                </c:pt>
                <c:pt idx="92">
                  <c:v>0.15477638942081717</c:v>
                </c:pt>
                <c:pt idx="93">
                  <c:v>8.4708269787904245E-2</c:v>
                </c:pt>
                <c:pt idx="94">
                  <c:v>0.11390256887812245</c:v>
                </c:pt>
                <c:pt idx="95">
                  <c:v>1.6196968992961303E-2</c:v>
                </c:pt>
                <c:pt idx="96">
                  <c:v>8.705719581973681E-2</c:v>
                </c:pt>
                <c:pt idx="97">
                  <c:v>5.513013464794625E-2</c:v>
                </c:pt>
                <c:pt idx="98">
                  <c:v>5.885069029413792E-2</c:v>
                </c:pt>
                <c:pt idx="99">
                  <c:v>8.7563613937172491E-2</c:v>
                </c:pt>
                <c:pt idx="100">
                  <c:v>9.8060140498196335E-2</c:v>
                </c:pt>
                <c:pt idx="101">
                  <c:v>6.7272354843167514E-3</c:v>
                </c:pt>
                <c:pt idx="102">
                  <c:v>5.7238353285699706E-2</c:v>
                </c:pt>
                <c:pt idx="103">
                  <c:v>9.1925700643518127E-3</c:v>
                </c:pt>
                <c:pt idx="104">
                  <c:v>5.9502164738279406E-2</c:v>
                </c:pt>
                <c:pt idx="105">
                  <c:v>7.5349261355347585E-2</c:v>
                </c:pt>
                <c:pt idx="106">
                  <c:v>0.23639949203860755</c:v>
                </c:pt>
                <c:pt idx="107">
                  <c:v>0.17978934719367679</c:v>
                </c:pt>
                <c:pt idx="108">
                  <c:v>0.1159467073414574</c:v>
                </c:pt>
                <c:pt idx="109">
                  <c:v>0.17698629067385363</c:v>
                </c:pt>
                <c:pt idx="110">
                  <c:v>1.142279762359999E-2</c:v>
                </c:pt>
                <c:pt idx="111">
                  <c:v>3.5377042369198919E-2</c:v>
                </c:pt>
                <c:pt idx="112">
                  <c:v>0.15084241546552113</c:v>
                </c:pt>
                <c:pt idx="113">
                  <c:v>0.2348958595460886</c:v>
                </c:pt>
                <c:pt idx="114">
                  <c:v>0.10624879417559108</c:v>
                </c:pt>
                <c:pt idx="115">
                  <c:v>7.3202562889353673E-2</c:v>
                </c:pt>
                <c:pt idx="116">
                  <c:v>6.4142124352223995E-2</c:v>
                </c:pt>
                <c:pt idx="117">
                  <c:v>4.0735454142275751E-2</c:v>
                </c:pt>
                <c:pt idx="118">
                  <c:v>2.5934082896891808E-2</c:v>
                </c:pt>
                <c:pt idx="119">
                  <c:v>0.1952756957422872</c:v>
                </c:pt>
                <c:pt idx="120">
                  <c:v>8.8668263694553828E-2</c:v>
                </c:pt>
                <c:pt idx="121">
                  <c:v>0.11136248338954013</c:v>
                </c:pt>
                <c:pt idx="122">
                  <c:v>5.5759560687982712E-2</c:v>
                </c:pt>
                <c:pt idx="123">
                  <c:v>3.2105612504189862E-2</c:v>
                </c:pt>
                <c:pt idx="124">
                  <c:v>9.1028416152030389E-2</c:v>
                </c:pt>
                <c:pt idx="125">
                  <c:v>3.2877398883053077E-2</c:v>
                </c:pt>
                <c:pt idx="126">
                  <c:v>1.5323609051449139E-2</c:v>
                </c:pt>
                <c:pt idx="127">
                  <c:v>0.12504693454790472</c:v>
                </c:pt>
                <c:pt idx="128">
                  <c:v>0.15703592363890295</c:v>
                </c:pt>
                <c:pt idx="129">
                  <c:v>9.5711574507555075E-2</c:v>
                </c:pt>
                <c:pt idx="130">
                  <c:v>0.16005637529451067</c:v>
                </c:pt>
                <c:pt idx="131">
                  <c:v>0.13555782881457901</c:v>
                </c:pt>
                <c:pt idx="132">
                  <c:v>7.1966660552585271E-2</c:v>
                </c:pt>
                <c:pt idx="133">
                  <c:v>5.3964069909525847E-2</c:v>
                </c:pt>
                <c:pt idx="134">
                  <c:v>0.19878749460028367</c:v>
                </c:pt>
                <c:pt idx="135">
                  <c:v>0.12776567435685193</c:v>
                </c:pt>
                <c:pt idx="136">
                  <c:v>2.5545147831883663E-2</c:v>
                </c:pt>
                <c:pt idx="137">
                  <c:v>7.6082830093639808E-2</c:v>
                </c:pt>
                <c:pt idx="138">
                  <c:v>9.9362772982834802E-2</c:v>
                </c:pt>
                <c:pt idx="139">
                  <c:v>2.7799370794611922E-2</c:v>
                </c:pt>
                <c:pt idx="140">
                  <c:v>4.4256081879416986E-2</c:v>
                </c:pt>
                <c:pt idx="141">
                  <c:v>2.2335660292291171E-2</c:v>
                </c:pt>
                <c:pt idx="142">
                  <c:v>2.9024722501380662E-3</c:v>
                </c:pt>
                <c:pt idx="143">
                  <c:v>7.5352894706324669E-2</c:v>
                </c:pt>
                <c:pt idx="144">
                  <c:v>0.23095146209303052</c:v>
                </c:pt>
                <c:pt idx="145">
                  <c:v>2.1711946799291448E-2</c:v>
                </c:pt>
                <c:pt idx="146">
                  <c:v>6.997643677023635E-2</c:v>
                </c:pt>
                <c:pt idx="147">
                  <c:v>1.2983071209530794E-2</c:v>
                </c:pt>
                <c:pt idx="148">
                  <c:v>0.39167593084401675</c:v>
                </c:pt>
                <c:pt idx="149">
                  <c:v>4.7489559181125518E-2</c:v>
                </c:pt>
                <c:pt idx="150">
                  <c:v>6.1282649015659385E-2</c:v>
                </c:pt>
                <c:pt idx="151">
                  <c:v>2.4463820533095815E-2</c:v>
                </c:pt>
                <c:pt idx="152">
                  <c:v>4.7153984557974926E-2</c:v>
                </c:pt>
                <c:pt idx="153">
                  <c:v>0.1634378259734216</c:v>
                </c:pt>
                <c:pt idx="154">
                  <c:v>1.1391869426940038E-2</c:v>
                </c:pt>
                <c:pt idx="155">
                  <c:v>8.7536455119311407E-3</c:v>
                </c:pt>
                <c:pt idx="156">
                  <c:v>0.10245532067245122</c:v>
                </c:pt>
                <c:pt idx="157">
                  <c:v>0.11701104156235753</c:v>
                </c:pt>
                <c:pt idx="158">
                  <c:v>1.4613772436301464E-2</c:v>
                </c:pt>
                <c:pt idx="159">
                  <c:v>4.2188481802814537E-2</c:v>
                </c:pt>
                <c:pt idx="160">
                  <c:v>7.871978293561499E-2</c:v>
                </c:pt>
                <c:pt idx="161">
                  <c:v>2.6896284386595304E-2</c:v>
                </c:pt>
                <c:pt idx="162">
                  <c:v>4.7910001735920416E-2</c:v>
                </c:pt>
                <c:pt idx="163">
                  <c:v>8.4510431521574558E-2</c:v>
                </c:pt>
                <c:pt idx="164">
                  <c:v>4.7623092732895778E-4</c:v>
                </c:pt>
                <c:pt idx="165">
                  <c:v>1.401704103309187E-2</c:v>
                </c:pt>
                <c:pt idx="166">
                  <c:v>2.6717580712363742E-2</c:v>
                </c:pt>
                <c:pt idx="167">
                  <c:v>8.6625668851833537E-2</c:v>
                </c:pt>
                <c:pt idx="168">
                  <c:v>8.1457354207664201E-2</c:v>
                </c:pt>
                <c:pt idx="169">
                  <c:v>5.984844108365972E-3</c:v>
                </c:pt>
                <c:pt idx="170">
                  <c:v>4.8496252519901417E-2</c:v>
                </c:pt>
                <c:pt idx="171">
                  <c:v>0.12310331122857154</c:v>
                </c:pt>
                <c:pt idx="172">
                  <c:v>0.10376278036117981</c:v>
                </c:pt>
                <c:pt idx="173">
                  <c:v>2.762009746051286E-2</c:v>
                </c:pt>
                <c:pt idx="174">
                  <c:v>8.1712911064295568E-3</c:v>
                </c:pt>
                <c:pt idx="175">
                  <c:v>3.8305571642849312E-4</c:v>
                </c:pt>
                <c:pt idx="176">
                  <c:v>0.10934157746435125</c:v>
                </c:pt>
                <c:pt idx="177">
                  <c:v>3.2693160283081557E-3</c:v>
                </c:pt>
                <c:pt idx="178">
                  <c:v>0.1116516426069647</c:v>
                </c:pt>
                <c:pt idx="179">
                  <c:v>6.8223713866732982E-3</c:v>
                </c:pt>
                <c:pt idx="180">
                  <c:v>1.3517685364670351E-2</c:v>
                </c:pt>
                <c:pt idx="181">
                  <c:v>4.0831788626431997E-3</c:v>
                </c:pt>
                <c:pt idx="182">
                  <c:v>0.16390957970039965</c:v>
                </c:pt>
                <c:pt idx="183">
                  <c:v>3.1144977761504933E-2</c:v>
                </c:pt>
                <c:pt idx="184">
                  <c:v>0.1128277870076686</c:v>
                </c:pt>
                <c:pt idx="185">
                  <c:v>0.27500239430065088</c:v>
                </c:pt>
                <c:pt idx="186">
                  <c:v>0.11172464177711694</c:v>
                </c:pt>
                <c:pt idx="187">
                  <c:v>3.2999532661384889E-2</c:v>
                </c:pt>
                <c:pt idx="188">
                  <c:v>9.8535111728453528E-2</c:v>
                </c:pt>
                <c:pt idx="189">
                  <c:v>0.12114279175383258</c:v>
                </c:pt>
                <c:pt idx="190">
                  <c:v>9.3701158068594248E-3</c:v>
                </c:pt>
                <c:pt idx="191">
                  <c:v>0.4514378632409034</c:v>
                </c:pt>
                <c:pt idx="192">
                  <c:v>4.1405474920616747E-2</c:v>
                </c:pt>
                <c:pt idx="193">
                  <c:v>2.0328067251049853E-2</c:v>
                </c:pt>
                <c:pt idx="194">
                  <c:v>5.3080749758395163E-2</c:v>
                </c:pt>
                <c:pt idx="195">
                  <c:v>2.9966940993220503E-2</c:v>
                </c:pt>
                <c:pt idx="196">
                  <c:v>0.11497108817404922</c:v>
                </c:pt>
                <c:pt idx="197">
                  <c:v>0.16249154336158922</c:v>
                </c:pt>
                <c:pt idx="198">
                  <c:v>0.16310459936063126</c:v>
                </c:pt>
                <c:pt idx="199">
                  <c:v>0.1096957384986611</c:v>
                </c:pt>
                <c:pt idx="200">
                  <c:v>8.2611715222259408E-3</c:v>
                </c:pt>
                <c:pt idx="201">
                  <c:v>3.6528428706849581E-2</c:v>
                </c:pt>
                <c:pt idx="202">
                  <c:v>3.630361705942653E-2</c:v>
                </c:pt>
                <c:pt idx="203">
                  <c:v>0.12992846973612571</c:v>
                </c:pt>
                <c:pt idx="204">
                  <c:v>0.14458862687883434</c:v>
                </c:pt>
                <c:pt idx="205">
                  <c:v>0.17228618773225024</c:v>
                </c:pt>
                <c:pt idx="206">
                  <c:v>2.1057375567435144E-2</c:v>
                </c:pt>
                <c:pt idx="207">
                  <c:v>9.92690261563548E-2</c:v>
                </c:pt>
                <c:pt idx="208">
                  <c:v>0.2094886471288222</c:v>
                </c:pt>
                <c:pt idx="209">
                  <c:v>0.12017819032476396</c:v>
                </c:pt>
                <c:pt idx="210">
                  <c:v>9.2898048692382496E-3</c:v>
                </c:pt>
                <c:pt idx="211">
                  <c:v>3.1137383421602993E-2</c:v>
                </c:pt>
                <c:pt idx="212">
                  <c:v>8.4502352741507636E-2</c:v>
                </c:pt>
                <c:pt idx="213">
                  <c:v>2.0623037796756005E-2</c:v>
                </c:pt>
                <c:pt idx="214">
                  <c:v>4.6980445152109751E-2</c:v>
                </c:pt>
                <c:pt idx="215">
                  <c:v>0.15657125902022462</c:v>
                </c:pt>
                <c:pt idx="216">
                  <c:v>0.23655585679478597</c:v>
                </c:pt>
                <c:pt idx="217">
                  <c:v>0.20367486126073675</c:v>
                </c:pt>
                <c:pt idx="218">
                  <c:v>0.150687148662631</c:v>
                </c:pt>
                <c:pt idx="219">
                  <c:v>2.5207901913848474E-2</c:v>
                </c:pt>
                <c:pt idx="220">
                  <c:v>0.10356217121716282</c:v>
                </c:pt>
                <c:pt idx="221">
                  <c:v>4.4721722353247562E-2</c:v>
                </c:pt>
                <c:pt idx="222">
                  <c:v>2.162105901878042E-3</c:v>
                </c:pt>
                <c:pt idx="223">
                  <c:v>0.1097348378571068</c:v>
                </c:pt>
                <c:pt idx="224">
                  <c:v>2.6756431211137022E-2</c:v>
                </c:pt>
                <c:pt idx="225">
                  <c:v>0.1084988386249589</c:v>
                </c:pt>
                <c:pt idx="226">
                  <c:v>5.8763322238913118E-2</c:v>
                </c:pt>
                <c:pt idx="227">
                  <c:v>0.21093428465155217</c:v>
                </c:pt>
                <c:pt idx="228">
                  <c:v>0.12427730241827817</c:v>
                </c:pt>
                <c:pt idx="229">
                  <c:v>0.12514429754392375</c:v>
                </c:pt>
                <c:pt idx="230">
                  <c:v>3.2748859112740059E-2</c:v>
                </c:pt>
                <c:pt idx="231">
                  <c:v>8.7777555511254768E-3</c:v>
                </c:pt>
                <c:pt idx="232">
                  <c:v>0.42788189063574134</c:v>
                </c:pt>
                <c:pt idx="233">
                  <c:v>4.6050957712669427E-2</c:v>
                </c:pt>
                <c:pt idx="234">
                  <c:v>0.16472160510794309</c:v>
                </c:pt>
                <c:pt idx="235">
                  <c:v>0.19445978871954073</c:v>
                </c:pt>
                <c:pt idx="236">
                  <c:v>3.0528015782760209E-2</c:v>
                </c:pt>
                <c:pt idx="237">
                  <c:v>0.10007731612370607</c:v>
                </c:pt>
                <c:pt idx="238">
                  <c:v>6.079977489984123E-3</c:v>
                </c:pt>
                <c:pt idx="239">
                  <c:v>7.1665640631724759E-2</c:v>
                </c:pt>
                <c:pt idx="240">
                  <c:v>7.4829145267196751E-3</c:v>
                </c:pt>
                <c:pt idx="241">
                  <c:v>0.11983941724217106</c:v>
                </c:pt>
                <c:pt idx="242">
                  <c:v>0.10053623690225921</c:v>
                </c:pt>
                <c:pt idx="243">
                  <c:v>2.3027895346341198E-2</c:v>
                </c:pt>
                <c:pt idx="244">
                  <c:v>0.1310159947867926</c:v>
                </c:pt>
                <c:pt idx="245">
                  <c:v>6.2894686134896238E-2</c:v>
                </c:pt>
                <c:pt idx="246">
                  <c:v>1.574046683059771E-2</c:v>
                </c:pt>
                <c:pt idx="247">
                  <c:v>1.0422696695496225E-2</c:v>
                </c:pt>
                <c:pt idx="248">
                  <c:v>0.183974630956101</c:v>
                </c:pt>
                <c:pt idx="249">
                  <c:v>7.57850151231233E-2</c:v>
                </c:pt>
                <c:pt idx="250">
                  <c:v>3.7427792273757809E-2</c:v>
                </c:pt>
                <c:pt idx="251">
                  <c:v>4.6332088952011241E-2</c:v>
                </c:pt>
                <c:pt idx="252">
                  <c:v>0.15741099815945481</c:v>
                </c:pt>
                <c:pt idx="253">
                  <c:v>0.16749464036643447</c:v>
                </c:pt>
                <c:pt idx="254">
                  <c:v>9.4773335410574977E-2</c:v>
                </c:pt>
                <c:pt idx="255">
                  <c:v>6.5176350784373227E-2</c:v>
                </c:pt>
                <c:pt idx="256">
                  <c:v>4.7568108531057973E-2</c:v>
                </c:pt>
                <c:pt idx="257">
                  <c:v>1.5548781462295214E-2</c:v>
                </c:pt>
                <c:pt idx="258">
                  <c:v>6.7641393524308757E-2</c:v>
                </c:pt>
                <c:pt idx="259">
                  <c:v>0.16528893725397431</c:v>
                </c:pt>
                <c:pt idx="260">
                  <c:v>4.367630436674852E-2</c:v>
                </c:pt>
                <c:pt idx="261">
                  <c:v>2.0000754072235116E-2</c:v>
                </c:pt>
                <c:pt idx="262">
                  <c:v>0.11802916325767643</c:v>
                </c:pt>
                <c:pt idx="263">
                  <c:v>0.183420828859583</c:v>
                </c:pt>
                <c:pt idx="264">
                  <c:v>3.5880523931559605E-2</c:v>
                </c:pt>
                <c:pt idx="265">
                  <c:v>0.20820645556034068</c:v>
                </c:pt>
                <c:pt idx="266">
                  <c:v>5.8230212459524422E-2</c:v>
                </c:pt>
                <c:pt idx="267">
                  <c:v>1.0987344733312865E-2</c:v>
                </c:pt>
                <c:pt idx="268">
                  <c:v>2.2120808847173379E-2</c:v>
                </c:pt>
                <c:pt idx="269">
                  <c:v>0.30580281228918638</c:v>
                </c:pt>
                <c:pt idx="270">
                  <c:v>1.8363644061537121E-2</c:v>
                </c:pt>
                <c:pt idx="271">
                  <c:v>6.8202622209746933E-2</c:v>
                </c:pt>
                <c:pt idx="272">
                  <c:v>0.20964772845167134</c:v>
                </c:pt>
                <c:pt idx="273">
                  <c:v>7.9828045415119231E-2</c:v>
                </c:pt>
                <c:pt idx="274">
                  <c:v>0.14344012070357082</c:v>
                </c:pt>
                <c:pt idx="275">
                  <c:v>7.2720013458699384E-2</c:v>
                </c:pt>
                <c:pt idx="276">
                  <c:v>0.27762655542122716</c:v>
                </c:pt>
                <c:pt idx="277">
                  <c:v>9.770945516404006E-2</c:v>
                </c:pt>
                <c:pt idx="278">
                  <c:v>5.1195558452035606E-2</c:v>
                </c:pt>
                <c:pt idx="279">
                  <c:v>3.9268562371984617E-2</c:v>
                </c:pt>
                <c:pt idx="280">
                  <c:v>2.6923920189005579E-2</c:v>
                </c:pt>
                <c:pt idx="281">
                  <c:v>1.9608099943117852E-2</c:v>
                </c:pt>
                <c:pt idx="282">
                  <c:v>8.3781444116162174E-3</c:v>
                </c:pt>
                <c:pt idx="283">
                  <c:v>1.0574553136691867E-2</c:v>
                </c:pt>
                <c:pt idx="284">
                  <c:v>8.2170812820946737E-2</c:v>
                </c:pt>
                <c:pt idx="285">
                  <c:v>0.1744680664146705</c:v>
                </c:pt>
                <c:pt idx="286">
                  <c:v>1.7125377142443332E-2</c:v>
                </c:pt>
                <c:pt idx="287">
                  <c:v>5.95795637966271E-2</c:v>
                </c:pt>
                <c:pt idx="288">
                  <c:v>1.3303734559156122E-2</c:v>
                </c:pt>
                <c:pt idx="289">
                  <c:v>1.4377777664437152E-2</c:v>
                </c:pt>
                <c:pt idx="290">
                  <c:v>7.8546913840472188E-2</c:v>
                </c:pt>
                <c:pt idx="291">
                  <c:v>1.2870026505556131E-2</c:v>
                </c:pt>
                <c:pt idx="292">
                  <c:v>0.18212174506078238</c:v>
                </c:pt>
                <c:pt idx="293">
                  <c:v>1.79732412439082E-2</c:v>
                </c:pt>
                <c:pt idx="294">
                  <c:v>2.1442983562636964E-2</c:v>
                </c:pt>
                <c:pt idx="295">
                  <c:v>0.10232502485136352</c:v>
                </c:pt>
                <c:pt idx="296">
                  <c:v>1.1507426121673991E-2</c:v>
                </c:pt>
                <c:pt idx="297">
                  <c:v>3.0268702295828565E-2</c:v>
                </c:pt>
                <c:pt idx="298">
                  <c:v>0.12021061025742386</c:v>
                </c:pt>
                <c:pt idx="299">
                  <c:v>5.1679363948053503E-2</c:v>
                </c:pt>
                <c:pt idx="300">
                  <c:v>0.17761350073652604</c:v>
                </c:pt>
                <c:pt idx="301">
                  <c:v>2.4749338689628808E-2</c:v>
                </c:pt>
                <c:pt idx="302">
                  <c:v>7.7739077132491508E-3</c:v>
                </c:pt>
                <c:pt idx="303">
                  <c:v>5.9301201916375557E-2</c:v>
                </c:pt>
                <c:pt idx="304">
                  <c:v>9.3146701687140454E-2</c:v>
                </c:pt>
                <c:pt idx="305">
                  <c:v>0.20030297427207178</c:v>
                </c:pt>
                <c:pt idx="306">
                  <c:v>5.0434961870586159E-2</c:v>
                </c:pt>
                <c:pt idx="307">
                  <c:v>3.8032771731521087E-2</c:v>
                </c:pt>
                <c:pt idx="308">
                  <c:v>0.13968900362993952</c:v>
                </c:pt>
                <c:pt idx="309">
                  <c:v>3.2870831392732391E-2</c:v>
                </c:pt>
                <c:pt idx="310">
                  <c:v>6.1794222170652446E-4</c:v>
                </c:pt>
                <c:pt idx="311">
                  <c:v>7.5731396649234117E-2</c:v>
                </c:pt>
                <c:pt idx="312">
                  <c:v>0.16826219946607557</c:v>
                </c:pt>
                <c:pt idx="313">
                  <c:v>7.7547124770220854E-3</c:v>
                </c:pt>
                <c:pt idx="314">
                  <c:v>0.13958279295921572</c:v>
                </c:pt>
                <c:pt idx="315">
                  <c:v>7.2471699223264352E-4</c:v>
                </c:pt>
                <c:pt idx="316">
                  <c:v>0.15670476741655315</c:v>
                </c:pt>
                <c:pt idx="317">
                  <c:v>4.342294526765178E-2</c:v>
                </c:pt>
                <c:pt idx="318">
                  <c:v>2.9181822968134763E-2</c:v>
                </c:pt>
                <c:pt idx="319">
                  <c:v>0.2133622165443062</c:v>
                </c:pt>
                <c:pt idx="320">
                  <c:v>4.5119386576799814E-2</c:v>
                </c:pt>
                <c:pt idx="321">
                  <c:v>9.0857404243678941E-2</c:v>
                </c:pt>
                <c:pt idx="322">
                  <c:v>5.6974085930369234E-2</c:v>
                </c:pt>
                <c:pt idx="323">
                  <c:v>6.9961069504274054E-3</c:v>
                </c:pt>
                <c:pt idx="324">
                  <c:v>5.7503599676998585E-2</c:v>
                </c:pt>
                <c:pt idx="325">
                  <c:v>5.2575644128233234E-3</c:v>
                </c:pt>
                <c:pt idx="326">
                  <c:v>0.18624402984891941</c:v>
                </c:pt>
                <c:pt idx="327">
                  <c:v>0.17275870723151743</c:v>
                </c:pt>
                <c:pt idx="328">
                  <c:v>3.1719652198970549E-2</c:v>
                </c:pt>
                <c:pt idx="329">
                  <c:v>6.7265709567648324E-2</c:v>
                </c:pt>
                <c:pt idx="330">
                  <c:v>0.15987750927143241</c:v>
                </c:pt>
                <c:pt idx="331">
                  <c:v>3.3615851801194863E-2</c:v>
                </c:pt>
                <c:pt idx="332">
                  <c:v>8.6787268536509532E-2</c:v>
                </c:pt>
                <c:pt idx="333">
                  <c:v>5.0790269663401943E-2</c:v>
                </c:pt>
                <c:pt idx="334">
                  <c:v>0.16351261568843911</c:v>
                </c:pt>
                <c:pt idx="335">
                  <c:v>0.29395962633316552</c:v>
                </c:pt>
                <c:pt idx="336">
                  <c:v>8.043677764947299E-4</c:v>
                </c:pt>
                <c:pt idx="337">
                  <c:v>5.1251282754213645E-2</c:v>
                </c:pt>
                <c:pt idx="338">
                  <c:v>7.7866573988857324E-3</c:v>
                </c:pt>
                <c:pt idx="339">
                  <c:v>2.2073951819260418E-2</c:v>
                </c:pt>
                <c:pt idx="340">
                  <c:v>2.5120384859361744E-3</c:v>
                </c:pt>
                <c:pt idx="341">
                  <c:v>4.0390961564002903E-2</c:v>
                </c:pt>
                <c:pt idx="342">
                  <c:v>0.31494356516320776</c:v>
                </c:pt>
                <c:pt idx="343">
                  <c:v>0.12752416447266124</c:v>
                </c:pt>
                <c:pt idx="344">
                  <c:v>3.3356234853225808E-2</c:v>
                </c:pt>
                <c:pt idx="345">
                  <c:v>3.8852827614770047E-2</c:v>
                </c:pt>
                <c:pt idx="346">
                  <c:v>7.283972895951496E-2</c:v>
                </c:pt>
                <c:pt idx="347">
                  <c:v>4.2585631311772176E-2</c:v>
                </c:pt>
                <c:pt idx="348">
                  <c:v>8.7727868259738773E-2</c:v>
                </c:pt>
                <c:pt idx="349">
                  <c:v>1.8019834938132306E-2</c:v>
                </c:pt>
                <c:pt idx="350">
                  <c:v>3.2178011155283404E-2</c:v>
                </c:pt>
                <c:pt idx="351">
                  <c:v>7.4611402176885999E-2</c:v>
                </c:pt>
                <c:pt idx="352">
                  <c:v>0.12593403395236846</c:v>
                </c:pt>
                <c:pt idx="353">
                  <c:v>0.1432002419357632</c:v>
                </c:pt>
                <c:pt idx="354">
                  <c:v>2.4088936441863829E-2</c:v>
                </c:pt>
                <c:pt idx="355">
                  <c:v>9.6575508831597823E-4</c:v>
                </c:pt>
                <c:pt idx="356">
                  <c:v>1.599414955732914E-2</c:v>
                </c:pt>
                <c:pt idx="357">
                  <c:v>3.5491614210579447E-2</c:v>
                </c:pt>
                <c:pt idx="358">
                  <c:v>1.1705793318896429E-2</c:v>
                </c:pt>
                <c:pt idx="359">
                  <c:v>6.728696900618647E-2</c:v>
                </c:pt>
                <c:pt idx="360">
                  <c:v>4.2865232049691393E-2</c:v>
                </c:pt>
                <c:pt idx="361">
                  <c:v>2.6341085473692294E-3</c:v>
                </c:pt>
                <c:pt idx="362">
                  <c:v>7.3354802139259379E-3</c:v>
                </c:pt>
                <c:pt idx="363">
                  <c:v>4.357387916014055E-2</c:v>
                </c:pt>
                <c:pt idx="364">
                  <c:v>7.1657590328264353E-2</c:v>
                </c:pt>
                <c:pt idx="365">
                  <c:v>0.15542604463015697</c:v>
                </c:pt>
                <c:pt idx="366">
                  <c:v>5.886002264764989E-3</c:v>
                </c:pt>
                <c:pt idx="367">
                  <c:v>9.536219630759557E-2</c:v>
                </c:pt>
                <c:pt idx="368">
                  <c:v>5.9533822847407825E-2</c:v>
                </c:pt>
                <c:pt idx="369">
                  <c:v>5.0820464037493407E-2</c:v>
                </c:pt>
                <c:pt idx="370">
                  <c:v>2.6396134123419457E-2</c:v>
                </c:pt>
                <c:pt idx="371">
                  <c:v>1.3686950149945809E-2</c:v>
                </c:pt>
                <c:pt idx="372">
                  <c:v>0.20294865680015584</c:v>
                </c:pt>
                <c:pt idx="373">
                  <c:v>1.0645693002356627E-2</c:v>
                </c:pt>
                <c:pt idx="374">
                  <c:v>5.7136002831421284E-2</c:v>
                </c:pt>
                <c:pt idx="375">
                  <c:v>2.6067510312482556E-2</c:v>
                </c:pt>
                <c:pt idx="376">
                  <c:v>8.9548180076163497E-2</c:v>
                </c:pt>
                <c:pt idx="377">
                  <c:v>5.3647950072734929E-3</c:v>
                </c:pt>
                <c:pt idx="378">
                  <c:v>0.11257300289051075</c:v>
                </c:pt>
                <c:pt idx="379">
                  <c:v>5.6347485715674384E-2</c:v>
                </c:pt>
                <c:pt idx="380">
                  <c:v>1.6255088994314493E-2</c:v>
                </c:pt>
                <c:pt idx="381">
                  <c:v>0.13590672724084329</c:v>
                </c:pt>
                <c:pt idx="382">
                  <c:v>5.2497889329320757E-2</c:v>
                </c:pt>
                <c:pt idx="383">
                  <c:v>7.4899392890828143E-3</c:v>
                </c:pt>
                <c:pt idx="384">
                  <c:v>0.18679958860137624</c:v>
                </c:pt>
                <c:pt idx="385">
                  <c:v>0.1086573148963893</c:v>
                </c:pt>
                <c:pt idx="386">
                  <c:v>0.10506092466123429</c:v>
                </c:pt>
                <c:pt idx="387">
                  <c:v>5.7638219582352379E-2</c:v>
                </c:pt>
                <c:pt idx="388">
                  <c:v>3.3521867898125168E-2</c:v>
                </c:pt>
                <c:pt idx="389">
                  <c:v>3.5608075005697626E-2</c:v>
                </c:pt>
                <c:pt idx="390">
                  <c:v>0.28671362229598052</c:v>
                </c:pt>
                <c:pt idx="391">
                  <c:v>3.9112766779364816E-2</c:v>
                </c:pt>
                <c:pt idx="392">
                  <c:v>1.0012416234684851E-2</c:v>
                </c:pt>
                <c:pt idx="393">
                  <c:v>0.1753632766421227</c:v>
                </c:pt>
                <c:pt idx="394">
                  <c:v>9.1577373838448883E-2</c:v>
                </c:pt>
                <c:pt idx="395">
                  <c:v>6.6307609768953002E-2</c:v>
                </c:pt>
                <c:pt idx="396">
                  <c:v>0.10910128640550487</c:v>
                </c:pt>
                <c:pt idx="397">
                  <c:v>0.23060104410100268</c:v>
                </c:pt>
                <c:pt idx="398">
                  <c:v>1.496985661666983E-2</c:v>
                </c:pt>
                <c:pt idx="399">
                  <c:v>5.9382848009691402E-3</c:v>
                </c:pt>
                <c:pt idx="400">
                  <c:v>0.10025499190621634</c:v>
                </c:pt>
                <c:pt idx="401">
                  <c:v>3.2064435491893972E-2</c:v>
                </c:pt>
                <c:pt idx="402">
                  <c:v>0.13636667145432713</c:v>
                </c:pt>
                <c:pt idx="403">
                  <c:v>0.20390151058035233</c:v>
                </c:pt>
                <c:pt idx="404">
                  <c:v>5.1958590257192294E-2</c:v>
                </c:pt>
                <c:pt idx="405">
                  <c:v>3.5659380764212489E-3</c:v>
                </c:pt>
                <c:pt idx="406">
                  <c:v>3.8122012674691619E-2</c:v>
                </c:pt>
                <c:pt idx="407">
                  <c:v>0.17442310806571615</c:v>
                </c:pt>
                <c:pt idx="408">
                  <c:v>2.8476994522586896E-2</c:v>
                </c:pt>
                <c:pt idx="409">
                  <c:v>6.5196218632027625E-3</c:v>
                </c:pt>
                <c:pt idx="410">
                  <c:v>6.6258660824313087E-2</c:v>
                </c:pt>
                <c:pt idx="411">
                  <c:v>1.0358656658919774E-2</c:v>
                </c:pt>
                <c:pt idx="412">
                  <c:v>0.11844804118507879</c:v>
                </c:pt>
                <c:pt idx="413">
                  <c:v>1.2790480602598353E-2</c:v>
                </c:pt>
                <c:pt idx="414">
                  <c:v>0.11746311668748655</c:v>
                </c:pt>
                <c:pt idx="415">
                  <c:v>0.2875732492574602</c:v>
                </c:pt>
                <c:pt idx="416">
                  <c:v>0.27419851584234167</c:v>
                </c:pt>
                <c:pt idx="417">
                  <c:v>7.6438390452590044E-2</c:v>
                </c:pt>
                <c:pt idx="418">
                  <c:v>4.6374119379700485E-2</c:v>
                </c:pt>
                <c:pt idx="419">
                  <c:v>5.3180327320569987E-3</c:v>
                </c:pt>
                <c:pt idx="420">
                  <c:v>6.2185224179828191E-2</c:v>
                </c:pt>
                <c:pt idx="421">
                  <c:v>3.7668354208565069E-2</c:v>
                </c:pt>
                <c:pt idx="422">
                  <c:v>3.6015976854010812E-2</c:v>
                </c:pt>
                <c:pt idx="423">
                  <c:v>0.13276233037722518</c:v>
                </c:pt>
                <c:pt idx="424">
                  <c:v>8.3226118167074037E-2</c:v>
                </c:pt>
                <c:pt idx="425">
                  <c:v>7.9635790738636691E-2</c:v>
                </c:pt>
                <c:pt idx="426">
                  <c:v>6.530543576389225E-2</c:v>
                </c:pt>
                <c:pt idx="427">
                  <c:v>0.17076471255871006</c:v>
                </c:pt>
                <c:pt idx="428">
                  <c:v>4.8523435887489308E-2</c:v>
                </c:pt>
                <c:pt idx="429">
                  <c:v>7.013027049329712E-3</c:v>
                </c:pt>
                <c:pt idx="430">
                  <c:v>0.16171716402594216</c:v>
                </c:pt>
                <c:pt idx="431">
                  <c:v>1.8987999752430373E-2</c:v>
                </c:pt>
                <c:pt idx="432">
                  <c:v>2.8490140315448165E-2</c:v>
                </c:pt>
                <c:pt idx="433">
                  <c:v>0.13670007044010346</c:v>
                </c:pt>
                <c:pt idx="434">
                  <c:v>8.5707647898686234E-3</c:v>
                </c:pt>
                <c:pt idx="435">
                  <c:v>0.17408732220253509</c:v>
                </c:pt>
                <c:pt idx="436">
                  <c:v>0.30264131692348017</c:v>
                </c:pt>
                <c:pt idx="437">
                  <c:v>0.1304119661852936</c:v>
                </c:pt>
                <c:pt idx="438">
                  <c:v>8.9357070958775764E-2</c:v>
                </c:pt>
                <c:pt idx="439">
                  <c:v>1.9175969961189643E-2</c:v>
                </c:pt>
                <c:pt idx="440">
                  <c:v>0.15495402326435859</c:v>
                </c:pt>
                <c:pt idx="441">
                  <c:v>0.19633106015214019</c:v>
                </c:pt>
                <c:pt idx="442">
                  <c:v>0.10815144875544236</c:v>
                </c:pt>
                <c:pt idx="443">
                  <c:v>0.12564964250602662</c:v>
                </c:pt>
                <c:pt idx="444">
                  <c:v>6.895137900265158E-2</c:v>
                </c:pt>
                <c:pt idx="445">
                  <c:v>8.6005180372252021E-2</c:v>
                </c:pt>
                <c:pt idx="446">
                  <c:v>0.14422431054351659</c:v>
                </c:pt>
                <c:pt idx="447">
                  <c:v>4.9762226812919419E-3</c:v>
                </c:pt>
                <c:pt idx="448">
                  <c:v>7.4256769520247845E-2</c:v>
                </c:pt>
                <c:pt idx="449">
                  <c:v>2.56727996068149E-2</c:v>
                </c:pt>
                <c:pt idx="450">
                  <c:v>0.21296692903221204</c:v>
                </c:pt>
                <c:pt idx="451">
                  <c:v>0.30354367552370098</c:v>
                </c:pt>
                <c:pt idx="452">
                  <c:v>0.11640446753629652</c:v>
                </c:pt>
                <c:pt idx="453">
                  <c:v>8.549520120252041E-2</c:v>
                </c:pt>
                <c:pt idx="454">
                  <c:v>2.5487106540431403E-2</c:v>
                </c:pt>
                <c:pt idx="455">
                  <c:v>0.12408516807741221</c:v>
                </c:pt>
                <c:pt idx="456">
                  <c:v>1.5734476523167062E-3</c:v>
                </c:pt>
                <c:pt idx="457">
                  <c:v>3.4452449068852253E-2</c:v>
                </c:pt>
                <c:pt idx="458">
                  <c:v>7.0759455458249909E-2</c:v>
                </c:pt>
                <c:pt idx="459">
                  <c:v>0.12403159883299231</c:v>
                </c:pt>
                <c:pt idx="460">
                  <c:v>0.11870532549900203</c:v>
                </c:pt>
                <c:pt idx="461">
                  <c:v>8.1698750704200185E-2</c:v>
                </c:pt>
                <c:pt idx="462">
                  <c:v>1.5439632880574039E-2</c:v>
                </c:pt>
                <c:pt idx="463">
                  <c:v>7.1019386996372669E-2</c:v>
                </c:pt>
                <c:pt idx="464">
                  <c:v>9.606112938235789E-2</c:v>
                </c:pt>
                <c:pt idx="465">
                  <c:v>7.4221110841353743E-3</c:v>
                </c:pt>
                <c:pt idx="466">
                  <c:v>3.3436060658008859E-2</c:v>
                </c:pt>
                <c:pt idx="467">
                  <c:v>0.21822187033757157</c:v>
                </c:pt>
                <c:pt idx="468">
                  <c:v>0.12763544290245443</c:v>
                </c:pt>
                <c:pt idx="469">
                  <c:v>6.1171824162545962E-2</c:v>
                </c:pt>
                <c:pt idx="470">
                  <c:v>0.13587981473022137</c:v>
                </c:pt>
                <c:pt idx="471">
                  <c:v>6.8083730916885798E-3</c:v>
                </c:pt>
                <c:pt idx="472">
                  <c:v>3.284558729954179E-2</c:v>
                </c:pt>
                <c:pt idx="473">
                  <c:v>4.1293205744123984E-3</c:v>
                </c:pt>
                <c:pt idx="474">
                  <c:v>1.5929291830642733E-2</c:v>
                </c:pt>
                <c:pt idx="475">
                  <c:v>0.11040506319646437</c:v>
                </c:pt>
                <c:pt idx="476">
                  <c:v>0.23062707876489974</c:v>
                </c:pt>
                <c:pt idx="477">
                  <c:v>4.9786208447129998E-2</c:v>
                </c:pt>
                <c:pt idx="478">
                  <c:v>1.6370827085055994E-2</c:v>
                </c:pt>
                <c:pt idx="479">
                  <c:v>0.14584604535848233</c:v>
                </c:pt>
                <c:pt idx="480">
                  <c:v>8.3719863376210624E-2</c:v>
                </c:pt>
                <c:pt idx="481">
                  <c:v>0.10548657980593135</c:v>
                </c:pt>
                <c:pt idx="482">
                  <c:v>0.11143723374656977</c:v>
                </c:pt>
                <c:pt idx="483">
                  <c:v>1.6977526119554831E-2</c:v>
                </c:pt>
                <c:pt idx="484">
                  <c:v>0.11006734035472365</c:v>
                </c:pt>
                <c:pt idx="485">
                  <c:v>0.10890503659941841</c:v>
                </c:pt>
                <c:pt idx="486">
                  <c:v>0.17861940283647215</c:v>
                </c:pt>
                <c:pt idx="487">
                  <c:v>7.7146502437235864E-2</c:v>
                </c:pt>
                <c:pt idx="488">
                  <c:v>0.12937122188205208</c:v>
                </c:pt>
                <c:pt idx="489">
                  <c:v>4.4482485527768234E-2</c:v>
                </c:pt>
                <c:pt idx="490">
                  <c:v>0.18672474563547603</c:v>
                </c:pt>
                <c:pt idx="491">
                  <c:v>4.9000143139165675E-2</c:v>
                </c:pt>
                <c:pt idx="492">
                  <c:v>4.8956188285918967E-2</c:v>
                </c:pt>
                <c:pt idx="493">
                  <c:v>9.7365837364061458E-2</c:v>
                </c:pt>
                <c:pt idx="494">
                  <c:v>2.0864091491856751E-4</c:v>
                </c:pt>
                <c:pt idx="495">
                  <c:v>3.2224953150626345E-2</c:v>
                </c:pt>
                <c:pt idx="496">
                  <c:v>0.10310441357160582</c:v>
                </c:pt>
                <c:pt idx="497">
                  <c:v>5.8343555610306574E-2</c:v>
                </c:pt>
                <c:pt idx="498">
                  <c:v>0.26527426832627754</c:v>
                </c:pt>
                <c:pt idx="499">
                  <c:v>0.11947092669094861</c:v>
                </c:pt>
                <c:pt idx="500">
                  <c:v>4.6427130409213646E-2</c:v>
                </c:pt>
                <c:pt idx="501">
                  <c:v>0.11065523006510902</c:v>
                </c:pt>
                <c:pt idx="502">
                  <c:v>6.2856337522666395E-2</c:v>
                </c:pt>
                <c:pt idx="503">
                  <c:v>1.5504609873109532E-2</c:v>
                </c:pt>
                <c:pt idx="504">
                  <c:v>0.15318695111412206</c:v>
                </c:pt>
                <c:pt idx="505">
                  <c:v>0.11376349506762085</c:v>
                </c:pt>
                <c:pt idx="506">
                  <c:v>3.710106132713753E-2</c:v>
                </c:pt>
                <c:pt idx="507">
                  <c:v>3.3155606722186093E-3</c:v>
                </c:pt>
                <c:pt idx="508">
                  <c:v>0.15930254245404996</c:v>
                </c:pt>
                <c:pt idx="509">
                  <c:v>0.13559874330529786</c:v>
                </c:pt>
                <c:pt idx="510">
                  <c:v>7.7387480612460924E-2</c:v>
                </c:pt>
                <c:pt idx="511">
                  <c:v>7.2026363475236055E-3</c:v>
                </c:pt>
                <c:pt idx="512">
                  <c:v>2.4340047573608525E-2</c:v>
                </c:pt>
                <c:pt idx="513">
                  <c:v>6.4483037577124036E-2</c:v>
                </c:pt>
                <c:pt idx="514">
                  <c:v>3.1813252771972778E-4</c:v>
                </c:pt>
                <c:pt idx="515">
                  <c:v>6.0892439398455456E-2</c:v>
                </c:pt>
                <c:pt idx="516">
                  <c:v>5.4119997864023328E-2</c:v>
                </c:pt>
                <c:pt idx="517">
                  <c:v>8.4894030083285887E-2</c:v>
                </c:pt>
                <c:pt idx="518">
                  <c:v>0.10204301410260808</c:v>
                </c:pt>
                <c:pt idx="519">
                  <c:v>7.7365912692506589E-2</c:v>
                </c:pt>
                <c:pt idx="520">
                  <c:v>1.8831779064755749E-2</c:v>
                </c:pt>
                <c:pt idx="521">
                  <c:v>0.13182573529379793</c:v>
                </c:pt>
                <c:pt idx="522">
                  <c:v>0.27082187643161981</c:v>
                </c:pt>
                <c:pt idx="523">
                  <c:v>3.1518027806192728E-2</c:v>
                </c:pt>
                <c:pt idx="524">
                  <c:v>2.9732938516332075E-2</c:v>
                </c:pt>
                <c:pt idx="525">
                  <c:v>2.3376511574846437E-2</c:v>
                </c:pt>
                <c:pt idx="526">
                  <c:v>6.7915912567160897E-2</c:v>
                </c:pt>
                <c:pt idx="527">
                  <c:v>9.5548902969231353E-3</c:v>
                </c:pt>
                <c:pt idx="528">
                  <c:v>0.33370336041338755</c:v>
                </c:pt>
                <c:pt idx="529">
                  <c:v>8.4798868050579568E-3</c:v>
                </c:pt>
                <c:pt idx="530">
                  <c:v>0.25213824141252617</c:v>
                </c:pt>
                <c:pt idx="531">
                  <c:v>0.28873567852782689</c:v>
                </c:pt>
                <c:pt idx="532">
                  <c:v>0.18028317903762603</c:v>
                </c:pt>
                <c:pt idx="533">
                  <c:v>2.2937649627089773E-2</c:v>
                </c:pt>
                <c:pt idx="534">
                  <c:v>0.12919641439413743</c:v>
                </c:pt>
                <c:pt idx="535">
                  <c:v>0.53965708000216361</c:v>
                </c:pt>
                <c:pt idx="536">
                  <c:v>5.7971721500980289E-2</c:v>
                </c:pt>
                <c:pt idx="537">
                  <c:v>8.2098713648406707E-2</c:v>
                </c:pt>
                <c:pt idx="538">
                  <c:v>2.3428130638069256E-2</c:v>
                </c:pt>
                <c:pt idx="539">
                  <c:v>0.14890969329222092</c:v>
                </c:pt>
                <c:pt idx="540">
                  <c:v>0.13025127798214864</c:v>
                </c:pt>
                <c:pt idx="541">
                  <c:v>0.31112784431728524</c:v>
                </c:pt>
                <c:pt idx="542">
                  <c:v>5.0886001260675329E-2</c:v>
                </c:pt>
                <c:pt idx="543">
                  <c:v>5.9612205647775141E-2</c:v>
                </c:pt>
                <c:pt idx="544">
                  <c:v>3.2763122393196786E-3</c:v>
                </c:pt>
                <c:pt idx="545">
                  <c:v>9.4617277559678525E-2</c:v>
                </c:pt>
                <c:pt idx="546">
                  <c:v>3.791180818078066E-2</c:v>
                </c:pt>
                <c:pt idx="547">
                  <c:v>3.3714308810893101E-2</c:v>
                </c:pt>
                <c:pt idx="548">
                  <c:v>1.972620450406648E-2</c:v>
                </c:pt>
                <c:pt idx="549">
                  <c:v>8.6932961921631913E-2</c:v>
                </c:pt>
                <c:pt idx="550">
                  <c:v>3.8890774090617364E-2</c:v>
                </c:pt>
                <c:pt idx="551">
                  <c:v>3.4995554583499233E-2</c:v>
                </c:pt>
                <c:pt idx="552">
                  <c:v>7.8236751761883161E-3</c:v>
                </c:pt>
                <c:pt idx="553">
                  <c:v>4.1359406408535859E-2</c:v>
                </c:pt>
                <c:pt idx="554">
                  <c:v>1.1607182798688997E-2</c:v>
                </c:pt>
                <c:pt idx="555">
                  <c:v>0.16032250601574405</c:v>
                </c:pt>
                <c:pt idx="556">
                  <c:v>0.22249562185441896</c:v>
                </c:pt>
                <c:pt idx="557">
                  <c:v>1.7960961478733828E-2</c:v>
                </c:pt>
                <c:pt idx="558">
                  <c:v>4.331584009620415E-3</c:v>
                </c:pt>
                <c:pt idx="559">
                  <c:v>0.20970361818296834</c:v>
                </c:pt>
                <c:pt idx="560">
                  <c:v>0.19457521758227747</c:v>
                </c:pt>
                <c:pt idx="561">
                  <c:v>0.14840076543674841</c:v>
                </c:pt>
                <c:pt idx="562">
                  <c:v>0.10258195722778873</c:v>
                </c:pt>
                <c:pt idx="563">
                  <c:v>3.815799167923084E-2</c:v>
                </c:pt>
                <c:pt idx="564">
                  <c:v>0.27404743797629416</c:v>
                </c:pt>
                <c:pt idx="565">
                  <c:v>0.11348135267827175</c:v>
                </c:pt>
                <c:pt idx="566">
                  <c:v>0.10939845375623547</c:v>
                </c:pt>
                <c:pt idx="567">
                  <c:v>8.9959644245817261E-3</c:v>
                </c:pt>
                <c:pt idx="568">
                  <c:v>6.110589697920632E-2</c:v>
                </c:pt>
                <c:pt idx="569">
                  <c:v>2.7334075734523955E-2</c:v>
                </c:pt>
                <c:pt idx="570">
                  <c:v>0.32135168548173332</c:v>
                </c:pt>
                <c:pt idx="571">
                  <c:v>5.6409808927328609E-2</c:v>
                </c:pt>
                <c:pt idx="572">
                  <c:v>2.6610851208327513E-2</c:v>
                </c:pt>
                <c:pt idx="573">
                  <c:v>9.4052897249440326E-2</c:v>
                </c:pt>
                <c:pt idx="574">
                  <c:v>9.5942504663027339E-2</c:v>
                </c:pt>
                <c:pt idx="575">
                  <c:v>0.10062221312124409</c:v>
                </c:pt>
                <c:pt idx="576">
                  <c:v>5.3100196325124416E-2</c:v>
                </c:pt>
                <c:pt idx="577">
                  <c:v>3.5818420269379425E-2</c:v>
                </c:pt>
                <c:pt idx="578">
                  <c:v>4.5758198287241258E-2</c:v>
                </c:pt>
                <c:pt idx="579">
                  <c:v>0.20030234904858457</c:v>
                </c:pt>
                <c:pt idx="580">
                  <c:v>2.8130707556350942E-2</c:v>
                </c:pt>
                <c:pt idx="581">
                  <c:v>5.7118984585513566E-4</c:v>
                </c:pt>
                <c:pt idx="582">
                  <c:v>3.9585755119005972E-3</c:v>
                </c:pt>
                <c:pt idx="583">
                  <c:v>3.759615349262313E-2</c:v>
                </c:pt>
                <c:pt idx="584">
                  <c:v>3.4715607631689238E-2</c:v>
                </c:pt>
                <c:pt idx="585">
                  <c:v>1.1924920734743494E-2</c:v>
                </c:pt>
                <c:pt idx="586">
                  <c:v>2.2287438110776714E-2</c:v>
                </c:pt>
                <c:pt idx="587">
                  <c:v>2.6600252227004351E-2</c:v>
                </c:pt>
                <c:pt idx="588">
                  <c:v>6.649421123888577E-2</c:v>
                </c:pt>
                <c:pt idx="589">
                  <c:v>5.0169519508540539E-3</c:v>
                </c:pt>
                <c:pt idx="590">
                  <c:v>0.13959249981790822</c:v>
                </c:pt>
                <c:pt idx="591">
                  <c:v>0.22622566128554855</c:v>
                </c:pt>
                <c:pt idx="592">
                  <c:v>0.23731622269352326</c:v>
                </c:pt>
                <c:pt idx="593">
                  <c:v>5.8382315420889563E-2</c:v>
                </c:pt>
                <c:pt idx="594">
                  <c:v>1.2264293006326699E-2</c:v>
                </c:pt>
                <c:pt idx="595">
                  <c:v>4.7595431983418646E-2</c:v>
                </c:pt>
                <c:pt idx="596">
                  <c:v>5.4897901927410064E-2</c:v>
                </c:pt>
                <c:pt idx="597">
                  <c:v>8.2195367375372697E-2</c:v>
                </c:pt>
                <c:pt idx="598">
                  <c:v>0.13413418909833164</c:v>
                </c:pt>
                <c:pt idx="599">
                  <c:v>9.7149266263909295E-2</c:v>
                </c:pt>
                <c:pt idx="600">
                  <c:v>0.38679693263458226</c:v>
                </c:pt>
                <c:pt idx="601">
                  <c:v>0.16508609977725519</c:v>
                </c:pt>
                <c:pt idx="602">
                  <c:v>9.7691178442406268E-2</c:v>
                </c:pt>
                <c:pt idx="603">
                  <c:v>1.7366140019830389E-2</c:v>
                </c:pt>
                <c:pt idx="604">
                  <c:v>0.17623832769285885</c:v>
                </c:pt>
                <c:pt idx="605">
                  <c:v>3.8949661070749042E-2</c:v>
                </c:pt>
                <c:pt idx="606">
                  <c:v>1.658582474322301E-2</c:v>
                </c:pt>
                <c:pt idx="607">
                  <c:v>3.6675033372017829E-2</c:v>
                </c:pt>
                <c:pt idx="608">
                  <c:v>6.8078541592323072E-2</c:v>
                </c:pt>
                <c:pt idx="609">
                  <c:v>0.21996484435422525</c:v>
                </c:pt>
                <c:pt idx="610">
                  <c:v>0.14254222881852219</c:v>
                </c:pt>
                <c:pt idx="611">
                  <c:v>1.8655473704160985E-2</c:v>
                </c:pt>
                <c:pt idx="612">
                  <c:v>0.3178652138308905</c:v>
                </c:pt>
                <c:pt idx="613">
                  <c:v>0.12334225259389631</c:v>
                </c:pt>
                <c:pt idx="614">
                  <c:v>0.10346652624462505</c:v>
                </c:pt>
                <c:pt idx="615">
                  <c:v>0.1452026786763948</c:v>
                </c:pt>
                <c:pt idx="616">
                  <c:v>7.3848160078163527E-2</c:v>
                </c:pt>
                <c:pt idx="617">
                  <c:v>0.15851339492625183</c:v>
                </c:pt>
                <c:pt idx="618">
                  <c:v>8.3775961591395776E-3</c:v>
                </c:pt>
                <c:pt idx="619">
                  <c:v>4.1983095001901782E-3</c:v>
                </c:pt>
                <c:pt idx="620">
                  <c:v>5.9756373607827262E-2</c:v>
                </c:pt>
                <c:pt idx="621">
                  <c:v>2.4180027752906508E-2</c:v>
                </c:pt>
                <c:pt idx="622">
                  <c:v>5.1053110022362236E-2</c:v>
                </c:pt>
                <c:pt idx="623">
                  <c:v>0.18829449121066155</c:v>
                </c:pt>
                <c:pt idx="624">
                  <c:v>0.29007988376569205</c:v>
                </c:pt>
                <c:pt idx="625">
                  <c:v>0.19961520340488537</c:v>
                </c:pt>
                <c:pt idx="626">
                  <c:v>7.2099744644787966E-2</c:v>
                </c:pt>
                <c:pt idx="627">
                  <c:v>7.5277588477046797E-2</c:v>
                </c:pt>
                <c:pt idx="628">
                  <c:v>0.13553221122071923</c:v>
                </c:pt>
                <c:pt idx="629">
                  <c:v>9.2501224805448978E-2</c:v>
                </c:pt>
                <c:pt idx="630">
                  <c:v>0.11238112396732169</c:v>
                </c:pt>
                <c:pt idx="631">
                  <c:v>6.148790510895652E-2</c:v>
                </c:pt>
                <c:pt idx="632">
                  <c:v>3.0683607532028256E-2</c:v>
                </c:pt>
                <c:pt idx="633">
                  <c:v>8.9778748027884436E-2</c:v>
                </c:pt>
                <c:pt idx="634">
                  <c:v>3.3138592041120352E-2</c:v>
                </c:pt>
                <c:pt idx="635">
                  <c:v>9.9704920746527037E-2</c:v>
                </c:pt>
                <c:pt idx="636">
                  <c:v>0.13008592024560606</c:v>
                </c:pt>
                <c:pt idx="637">
                  <c:v>7.6233309483347167E-2</c:v>
                </c:pt>
                <c:pt idx="638">
                  <c:v>1.2136140827675113E-2</c:v>
                </c:pt>
                <c:pt idx="639">
                  <c:v>7.9781998506795127E-2</c:v>
                </c:pt>
                <c:pt idx="640">
                  <c:v>7.1139020544490061E-2</c:v>
                </c:pt>
                <c:pt idx="641">
                  <c:v>5.0376846951720178E-2</c:v>
                </c:pt>
                <c:pt idx="642">
                  <c:v>3.6543334868740174E-2</c:v>
                </c:pt>
                <c:pt idx="643">
                  <c:v>9.609233398196404E-2</c:v>
                </c:pt>
                <c:pt idx="644">
                  <c:v>0.18094591820927064</c:v>
                </c:pt>
                <c:pt idx="645">
                  <c:v>2.8362906105347752E-2</c:v>
                </c:pt>
                <c:pt idx="646">
                  <c:v>6.6638731828780662E-2</c:v>
                </c:pt>
                <c:pt idx="647">
                  <c:v>0.18162291771857964</c:v>
                </c:pt>
                <c:pt idx="648">
                  <c:v>5.0719928679435755E-2</c:v>
                </c:pt>
                <c:pt idx="649">
                  <c:v>0.42215286846515077</c:v>
                </c:pt>
                <c:pt idx="650">
                  <c:v>6.1676222411874537E-2</c:v>
                </c:pt>
                <c:pt idx="651">
                  <c:v>4.8667476177024493E-3</c:v>
                </c:pt>
                <c:pt idx="652">
                  <c:v>2.2124741656177283E-2</c:v>
                </c:pt>
                <c:pt idx="653">
                  <c:v>0.23166545334904542</c:v>
                </c:pt>
                <c:pt idx="654">
                  <c:v>9.4503679026681331E-2</c:v>
                </c:pt>
                <c:pt idx="655">
                  <c:v>1.6927270461678634E-2</c:v>
                </c:pt>
                <c:pt idx="656">
                  <c:v>4.5708245965789263E-2</c:v>
                </c:pt>
                <c:pt idx="657">
                  <c:v>0.18959352111705452</c:v>
                </c:pt>
                <c:pt idx="658">
                  <c:v>6.3720521616777326E-2</c:v>
                </c:pt>
                <c:pt idx="659">
                  <c:v>1.8297052292310712E-2</c:v>
                </c:pt>
                <c:pt idx="660">
                  <c:v>1.44750720070147E-2</c:v>
                </c:pt>
                <c:pt idx="661">
                  <c:v>2.17892650175322E-3</c:v>
                </c:pt>
                <c:pt idx="662">
                  <c:v>1.4505560351995017E-2</c:v>
                </c:pt>
                <c:pt idx="663">
                  <c:v>4.1913692319307971E-2</c:v>
                </c:pt>
                <c:pt idx="664">
                  <c:v>8.2177533348639975E-2</c:v>
                </c:pt>
                <c:pt idx="665">
                  <c:v>2.4976883782381276E-2</c:v>
                </c:pt>
                <c:pt idx="666">
                  <c:v>0.18696319627782243</c:v>
                </c:pt>
                <c:pt idx="667">
                  <c:v>0.13168175854900299</c:v>
                </c:pt>
                <c:pt idx="668">
                  <c:v>1.0636631164009147E-2</c:v>
                </c:pt>
                <c:pt idx="669">
                  <c:v>4.1009181938476469E-2</c:v>
                </c:pt>
                <c:pt idx="670">
                  <c:v>0.111999445095461</c:v>
                </c:pt>
                <c:pt idx="671">
                  <c:v>0.49453633543015507</c:v>
                </c:pt>
                <c:pt idx="672">
                  <c:v>9.9744824783182251E-3</c:v>
                </c:pt>
                <c:pt idx="673">
                  <c:v>0.11634548810139544</c:v>
                </c:pt>
                <c:pt idx="674">
                  <c:v>6.5398494344400149E-2</c:v>
                </c:pt>
                <c:pt idx="675">
                  <c:v>0.26299632316217558</c:v>
                </c:pt>
                <c:pt idx="676">
                  <c:v>7.7973177559374496E-2</c:v>
                </c:pt>
                <c:pt idx="677">
                  <c:v>0.47099469691183626</c:v>
                </c:pt>
                <c:pt idx="678">
                  <c:v>0.11959684740267651</c:v>
                </c:pt>
                <c:pt idx="679">
                  <c:v>4.9480941920730825E-2</c:v>
                </c:pt>
                <c:pt idx="680">
                  <c:v>7.5626815578380135E-3</c:v>
                </c:pt>
                <c:pt idx="681">
                  <c:v>0.23520744466605836</c:v>
                </c:pt>
                <c:pt idx="682">
                  <c:v>8.7739590133890433E-2</c:v>
                </c:pt>
                <c:pt idx="683">
                  <c:v>0.1166367283561649</c:v>
                </c:pt>
                <c:pt idx="684">
                  <c:v>4.6883948050614577E-2</c:v>
                </c:pt>
                <c:pt idx="685">
                  <c:v>3.1415116710715063E-2</c:v>
                </c:pt>
                <c:pt idx="686">
                  <c:v>5.8058032287756967E-2</c:v>
                </c:pt>
                <c:pt idx="687">
                  <c:v>7.9258171321270887E-2</c:v>
                </c:pt>
                <c:pt idx="688">
                  <c:v>8.3858734789148293E-2</c:v>
                </c:pt>
                <c:pt idx="689">
                  <c:v>0.13231980221908979</c:v>
                </c:pt>
                <c:pt idx="690">
                  <c:v>0.1600020408154389</c:v>
                </c:pt>
                <c:pt idx="691">
                  <c:v>1.5122728330381197E-2</c:v>
                </c:pt>
                <c:pt idx="692">
                  <c:v>5.1825368084128409E-2</c:v>
                </c:pt>
                <c:pt idx="693">
                  <c:v>0.14529490517522003</c:v>
                </c:pt>
                <c:pt idx="694">
                  <c:v>0.26448656967166495</c:v>
                </c:pt>
                <c:pt idx="695">
                  <c:v>6.642198533989474E-2</c:v>
                </c:pt>
                <c:pt idx="696">
                  <c:v>3.6919016323594955E-2</c:v>
                </c:pt>
                <c:pt idx="697">
                  <c:v>0.25904813465352106</c:v>
                </c:pt>
                <c:pt idx="698">
                  <c:v>0.21000877862207723</c:v>
                </c:pt>
                <c:pt idx="699">
                  <c:v>0.11767488836045703</c:v>
                </c:pt>
                <c:pt idx="700">
                  <c:v>3.8431068427306037E-2</c:v>
                </c:pt>
                <c:pt idx="701">
                  <c:v>8.5377812571808098E-2</c:v>
                </c:pt>
                <c:pt idx="702">
                  <c:v>0.16800721954309228</c:v>
                </c:pt>
                <c:pt idx="703">
                  <c:v>2.9630048051568103E-2</c:v>
                </c:pt>
                <c:pt idx="704">
                  <c:v>3.020383943188798E-2</c:v>
                </c:pt>
                <c:pt idx="705">
                  <c:v>0.16274141620141069</c:v>
                </c:pt>
                <c:pt idx="706">
                  <c:v>0.12922555156287108</c:v>
                </c:pt>
                <c:pt idx="707">
                  <c:v>0.13488468703253653</c:v>
                </c:pt>
                <c:pt idx="708">
                  <c:v>9.4932314241515603E-2</c:v>
                </c:pt>
                <c:pt idx="709">
                  <c:v>0.1244872841435235</c:v>
                </c:pt>
                <c:pt idx="710">
                  <c:v>0.1004660806046257</c:v>
                </c:pt>
                <c:pt idx="711">
                  <c:v>3.385779527151922E-2</c:v>
                </c:pt>
                <c:pt idx="712">
                  <c:v>0.1324140658551245</c:v>
                </c:pt>
                <c:pt idx="713">
                  <c:v>4.4510609449053606E-2</c:v>
                </c:pt>
                <c:pt idx="714">
                  <c:v>5.433550022071465E-4</c:v>
                </c:pt>
                <c:pt idx="715">
                  <c:v>2.1802182414406013E-2</c:v>
                </c:pt>
                <c:pt idx="716">
                  <c:v>0.19206333429882205</c:v>
                </c:pt>
                <c:pt idx="717">
                  <c:v>1.4686969147965745E-2</c:v>
                </c:pt>
                <c:pt idx="718">
                  <c:v>3.9929256038423455E-2</c:v>
                </c:pt>
                <c:pt idx="719">
                  <c:v>3.2456055060554712E-2</c:v>
                </c:pt>
                <c:pt idx="720">
                  <c:v>5.6730088922282373E-2</c:v>
                </c:pt>
                <c:pt idx="721">
                  <c:v>0.18125015235666997</c:v>
                </c:pt>
                <c:pt idx="722">
                  <c:v>2.9882983072616498E-2</c:v>
                </c:pt>
                <c:pt idx="723">
                  <c:v>0.21583500904657882</c:v>
                </c:pt>
                <c:pt idx="724">
                  <c:v>0.13475098369935701</c:v>
                </c:pt>
                <c:pt idx="725">
                  <c:v>2.9635207214284698E-2</c:v>
                </c:pt>
                <c:pt idx="726">
                  <c:v>5.1470763974246991E-2</c:v>
                </c:pt>
                <c:pt idx="727">
                  <c:v>0.21992201310089277</c:v>
                </c:pt>
                <c:pt idx="728">
                  <c:v>2.6796246605567786E-2</c:v>
                </c:pt>
                <c:pt idx="729">
                  <c:v>6.0454415110070991E-2</c:v>
                </c:pt>
                <c:pt idx="730">
                  <c:v>6.9979099609110085E-2</c:v>
                </c:pt>
                <c:pt idx="731">
                  <c:v>9.1707550375004887E-2</c:v>
                </c:pt>
                <c:pt idx="732">
                  <c:v>3.6760192426790406E-2</c:v>
                </c:pt>
                <c:pt idx="733">
                  <c:v>1.7300777020664238E-2</c:v>
                </c:pt>
                <c:pt idx="734">
                  <c:v>0.17632924260589566</c:v>
                </c:pt>
                <c:pt idx="735">
                  <c:v>0.2200732846799468</c:v>
                </c:pt>
                <c:pt idx="736">
                  <c:v>8.8993172230209416E-2</c:v>
                </c:pt>
                <c:pt idx="737">
                  <c:v>1.4108078512897748E-4</c:v>
                </c:pt>
                <c:pt idx="738">
                  <c:v>2.1475081841692667E-2</c:v>
                </c:pt>
                <c:pt idx="739">
                  <c:v>4.0883283504636103E-2</c:v>
                </c:pt>
                <c:pt idx="740">
                  <c:v>0.10992575973232765</c:v>
                </c:pt>
                <c:pt idx="741">
                  <c:v>2.9352526350120089E-2</c:v>
                </c:pt>
                <c:pt idx="742">
                  <c:v>0.1083794093593452</c:v>
                </c:pt>
                <c:pt idx="743">
                  <c:v>7.369948854872943E-2</c:v>
                </c:pt>
                <c:pt idx="744">
                  <c:v>8.2552231404270371E-3</c:v>
                </c:pt>
                <c:pt idx="745">
                  <c:v>7.7788022176598637E-2</c:v>
                </c:pt>
                <c:pt idx="746">
                  <c:v>0.14351482524841153</c:v>
                </c:pt>
                <c:pt idx="747">
                  <c:v>8.0099291412806584E-2</c:v>
                </c:pt>
                <c:pt idx="748">
                  <c:v>3.6399476650005314E-3</c:v>
                </c:pt>
                <c:pt idx="749">
                  <c:v>0.21215436324787451</c:v>
                </c:pt>
                <c:pt idx="750">
                  <c:v>8.630721624749127E-2</c:v>
                </c:pt>
                <c:pt idx="751">
                  <c:v>4.2641422182954969E-2</c:v>
                </c:pt>
                <c:pt idx="752">
                  <c:v>1.7061595228445969E-2</c:v>
                </c:pt>
                <c:pt idx="753">
                  <c:v>0.22205620742854959</c:v>
                </c:pt>
                <c:pt idx="754">
                  <c:v>1.1090391439819713E-3</c:v>
                </c:pt>
                <c:pt idx="755">
                  <c:v>7.2961685091270212E-2</c:v>
                </c:pt>
                <c:pt idx="756">
                  <c:v>5.8463447164753823E-3</c:v>
                </c:pt>
                <c:pt idx="757">
                  <c:v>3.227969537634956E-2</c:v>
                </c:pt>
                <c:pt idx="758">
                  <c:v>0.18665527141017924</c:v>
                </c:pt>
                <c:pt idx="759">
                  <c:v>2.6617727125453072E-3</c:v>
                </c:pt>
                <c:pt idx="760">
                  <c:v>4.979556428697629E-2</c:v>
                </c:pt>
                <c:pt idx="761">
                  <c:v>4.3238637217304587E-2</c:v>
                </c:pt>
                <c:pt idx="762">
                  <c:v>3.4596947563063529E-2</c:v>
                </c:pt>
                <c:pt idx="763">
                  <c:v>0.15493794451040233</c:v>
                </c:pt>
                <c:pt idx="764">
                  <c:v>0.10549326479717513</c:v>
                </c:pt>
                <c:pt idx="765">
                  <c:v>2.0429577934280574E-2</c:v>
                </c:pt>
                <c:pt idx="766">
                  <c:v>8.6483399039057218E-2</c:v>
                </c:pt>
                <c:pt idx="767">
                  <c:v>5.3748831947469933E-3</c:v>
                </c:pt>
                <c:pt idx="768">
                  <c:v>8.4186656917866975E-2</c:v>
                </c:pt>
                <c:pt idx="769">
                  <c:v>1.8786244943656882E-2</c:v>
                </c:pt>
                <c:pt idx="770">
                  <c:v>0.12151945216720361</c:v>
                </c:pt>
                <c:pt idx="771">
                  <c:v>0.11141864527535694</c:v>
                </c:pt>
                <c:pt idx="772">
                  <c:v>0.10227196834193675</c:v>
                </c:pt>
                <c:pt idx="773">
                  <c:v>1.7589548814813782E-2</c:v>
                </c:pt>
                <c:pt idx="774">
                  <c:v>0.13095970558431091</c:v>
                </c:pt>
                <c:pt idx="775">
                  <c:v>1.496753462267586E-2</c:v>
                </c:pt>
                <c:pt idx="776">
                  <c:v>0.12132435169610778</c:v>
                </c:pt>
                <c:pt idx="777">
                  <c:v>2.3192228487166178E-2</c:v>
                </c:pt>
                <c:pt idx="778">
                  <c:v>2.2161693727060339E-2</c:v>
                </c:pt>
                <c:pt idx="779">
                  <c:v>7.0941110790429751E-2</c:v>
                </c:pt>
                <c:pt idx="780">
                  <c:v>2.727069341501398E-2</c:v>
                </c:pt>
                <c:pt idx="781">
                  <c:v>5.1794323296612821E-2</c:v>
                </c:pt>
                <c:pt idx="782">
                  <c:v>4.2584993608051347E-2</c:v>
                </c:pt>
                <c:pt idx="783">
                  <c:v>4.1554680448939396E-2</c:v>
                </c:pt>
                <c:pt idx="784">
                  <c:v>5.4515445818329455E-2</c:v>
                </c:pt>
                <c:pt idx="785">
                  <c:v>1.9849845888963435E-2</c:v>
                </c:pt>
                <c:pt idx="786">
                  <c:v>0.36818219083076242</c:v>
                </c:pt>
                <c:pt idx="787">
                  <c:v>2.5567837730724907E-2</c:v>
                </c:pt>
                <c:pt idx="788">
                  <c:v>6.5740870610681235E-2</c:v>
                </c:pt>
                <c:pt idx="789">
                  <c:v>5.4148116361547038E-2</c:v>
                </c:pt>
                <c:pt idx="790">
                  <c:v>1.426155285258246E-2</c:v>
                </c:pt>
                <c:pt idx="791">
                  <c:v>5.3530530783094665E-3</c:v>
                </c:pt>
                <c:pt idx="792">
                  <c:v>0.1003090872525304</c:v>
                </c:pt>
                <c:pt idx="793">
                  <c:v>4.6872287681941072E-2</c:v>
                </c:pt>
                <c:pt idx="794">
                  <c:v>0.23058842469796814</c:v>
                </c:pt>
                <c:pt idx="795">
                  <c:v>2.0603930866675113E-2</c:v>
                </c:pt>
                <c:pt idx="796">
                  <c:v>0.11059823806908031</c:v>
                </c:pt>
                <c:pt idx="797">
                  <c:v>1.3447581581336299E-2</c:v>
                </c:pt>
                <c:pt idx="798">
                  <c:v>3.2107451389526753E-2</c:v>
                </c:pt>
                <c:pt idx="799">
                  <c:v>8.1871399574401815E-2</c:v>
                </c:pt>
                <c:pt idx="800">
                  <c:v>9.9688208321580096E-2</c:v>
                </c:pt>
                <c:pt idx="801">
                  <c:v>0.1072049885147166</c:v>
                </c:pt>
                <c:pt idx="802">
                  <c:v>0.13429793906094956</c:v>
                </c:pt>
                <c:pt idx="803">
                  <c:v>6.6324383867610526E-2</c:v>
                </c:pt>
                <c:pt idx="804">
                  <c:v>3.6020068684380568E-2</c:v>
                </c:pt>
                <c:pt idx="805">
                  <c:v>0.10412614145866061</c:v>
                </c:pt>
                <c:pt idx="806">
                  <c:v>1.5461238253949849E-3</c:v>
                </c:pt>
                <c:pt idx="807">
                  <c:v>7.7893709466042016E-2</c:v>
                </c:pt>
                <c:pt idx="808">
                  <c:v>1.0713424815127048E-2</c:v>
                </c:pt>
                <c:pt idx="809">
                  <c:v>0.12091560594186401</c:v>
                </c:pt>
                <c:pt idx="810">
                  <c:v>0.18204797371058001</c:v>
                </c:pt>
                <c:pt idx="811">
                  <c:v>3.9633700453648668E-2</c:v>
                </c:pt>
                <c:pt idx="812">
                  <c:v>0.18252743700387553</c:v>
                </c:pt>
                <c:pt idx="813">
                  <c:v>3.7546140745972623E-2</c:v>
                </c:pt>
                <c:pt idx="814">
                  <c:v>1.395326435715627E-2</c:v>
                </c:pt>
                <c:pt idx="815">
                  <c:v>0.10431342473689276</c:v>
                </c:pt>
                <c:pt idx="816">
                  <c:v>3.2606858083334966E-2</c:v>
                </c:pt>
                <c:pt idx="817">
                  <c:v>3.473805361932647E-2</c:v>
                </c:pt>
                <c:pt idx="818">
                  <c:v>6.4973806666039913E-3</c:v>
                </c:pt>
                <c:pt idx="819">
                  <c:v>9.1066641926676906E-2</c:v>
                </c:pt>
                <c:pt idx="820">
                  <c:v>8.8249418519481537E-6</c:v>
                </c:pt>
                <c:pt idx="821">
                  <c:v>1.0827029577276104E-3</c:v>
                </c:pt>
                <c:pt idx="822">
                  <c:v>1.8337231579109603E-2</c:v>
                </c:pt>
                <c:pt idx="823">
                  <c:v>4.9527028829897568E-2</c:v>
                </c:pt>
                <c:pt idx="824">
                  <c:v>4.1227697597442381E-2</c:v>
                </c:pt>
                <c:pt idx="825">
                  <c:v>2.0605823443754501E-2</c:v>
                </c:pt>
                <c:pt idx="826">
                  <c:v>0.16382740214061631</c:v>
                </c:pt>
                <c:pt idx="827">
                  <c:v>6.7426614920806927E-3</c:v>
                </c:pt>
                <c:pt idx="828">
                  <c:v>4.8297288839850072E-2</c:v>
                </c:pt>
                <c:pt idx="829">
                  <c:v>0.12708574108991055</c:v>
                </c:pt>
                <c:pt idx="830">
                  <c:v>5.4780694810968589E-2</c:v>
                </c:pt>
                <c:pt idx="831">
                  <c:v>0.2492897703774235</c:v>
                </c:pt>
                <c:pt idx="832">
                  <c:v>0.1093199289589577</c:v>
                </c:pt>
                <c:pt idx="833">
                  <c:v>0.30166244595519831</c:v>
                </c:pt>
                <c:pt idx="834">
                  <c:v>0.20072335583375012</c:v>
                </c:pt>
                <c:pt idx="835">
                  <c:v>2.9644675461023784E-2</c:v>
                </c:pt>
                <c:pt idx="836">
                  <c:v>0.10445712441445409</c:v>
                </c:pt>
                <c:pt idx="837">
                  <c:v>0.15380545275631896</c:v>
                </c:pt>
                <c:pt idx="838">
                  <c:v>6.9358732438105086E-2</c:v>
                </c:pt>
                <c:pt idx="839">
                  <c:v>1.7705029683935392E-2</c:v>
                </c:pt>
                <c:pt idx="840">
                  <c:v>0.20352649460743855</c:v>
                </c:pt>
                <c:pt idx="841">
                  <c:v>2.5457622968571125E-2</c:v>
                </c:pt>
                <c:pt idx="842">
                  <c:v>4.4058934942725836E-2</c:v>
                </c:pt>
                <c:pt idx="843">
                  <c:v>7.0828754206824551E-2</c:v>
                </c:pt>
                <c:pt idx="844">
                  <c:v>5.9507128350015814E-2</c:v>
                </c:pt>
                <c:pt idx="845">
                  <c:v>4.6720396272139642E-3</c:v>
                </c:pt>
                <c:pt idx="846">
                  <c:v>0.2229937942211736</c:v>
                </c:pt>
                <c:pt idx="847">
                  <c:v>7.0061344925095526E-2</c:v>
                </c:pt>
                <c:pt idx="848">
                  <c:v>6.9837077989089558E-2</c:v>
                </c:pt>
                <c:pt idx="849">
                  <c:v>5.1828093353090576E-2</c:v>
                </c:pt>
                <c:pt idx="850">
                  <c:v>4.4284557392006652E-2</c:v>
                </c:pt>
                <c:pt idx="851">
                  <c:v>3.3853275612615752E-2</c:v>
                </c:pt>
                <c:pt idx="852">
                  <c:v>0.19418144814623695</c:v>
                </c:pt>
                <c:pt idx="853">
                  <c:v>0.25177522474200731</c:v>
                </c:pt>
                <c:pt idx="854">
                  <c:v>0.10802447308407559</c:v>
                </c:pt>
                <c:pt idx="855">
                  <c:v>3.2406525979634782E-2</c:v>
                </c:pt>
                <c:pt idx="856">
                  <c:v>3.6211627990470951E-2</c:v>
                </c:pt>
                <c:pt idx="857">
                  <c:v>6.0325385454007563E-2</c:v>
                </c:pt>
                <c:pt idx="858">
                  <c:v>0.3651858269506395</c:v>
                </c:pt>
                <c:pt idx="859">
                  <c:v>0.16503341419772077</c:v>
                </c:pt>
                <c:pt idx="860">
                  <c:v>9.3469191614451441E-3</c:v>
                </c:pt>
                <c:pt idx="861">
                  <c:v>2.2371164846443969E-2</c:v>
                </c:pt>
                <c:pt idx="862">
                  <c:v>6.6565931516981869E-2</c:v>
                </c:pt>
                <c:pt idx="863">
                  <c:v>5.5310741931534846E-2</c:v>
                </c:pt>
                <c:pt idx="864">
                  <c:v>7.6751760150779447E-2</c:v>
                </c:pt>
                <c:pt idx="865">
                  <c:v>4.4258609263114868E-2</c:v>
                </c:pt>
                <c:pt idx="866">
                  <c:v>7.6957629224071344E-2</c:v>
                </c:pt>
                <c:pt idx="867">
                  <c:v>3.1711162762011247E-2</c:v>
                </c:pt>
                <c:pt idx="868">
                  <c:v>2.385104555597084E-2</c:v>
                </c:pt>
                <c:pt idx="869">
                  <c:v>0.12565748276148059</c:v>
                </c:pt>
                <c:pt idx="870">
                  <c:v>7.1562418821990992E-2</c:v>
                </c:pt>
                <c:pt idx="871">
                  <c:v>3.1521726250569038E-2</c:v>
                </c:pt>
                <c:pt idx="872">
                  <c:v>1.0484428345524432E-2</c:v>
                </c:pt>
                <c:pt idx="873">
                  <c:v>2.04725609290346E-2</c:v>
                </c:pt>
                <c:pt idx="874">
                  <c:v>1.3316244513330799E-2</c:v>
                </c:pt>
                <c:pt idx="875">
                  <c:v>6.3078046853100589E-2</c:v>
                </c:pt>
                <c:pt idx="876">
                  <c:v>5.7758874062081578E-2</c:v>
                </c:pt>
                <c:pt idx="877">
                  <c:v>7.7949894035893696E-2</c:v>
                </c:pt>
                <c:pt idx="878">
                  <c:v>9.7386748116794597E-2</c:v>
                </c:pt>
                <c:pt idx="879">
                  <c:v>7.2914911999788501E-5</c:v>
                </c:pt>
                <c:pt idx="880">
                  <c:v>2.4572014372098439E-3</c:v>
                </c:pt>
                <c:pt idx="881">
                  <c:v>1.6563987148950909E-3</c:v>
                </c:pt>
                <c:pt idx="882">
                  <c:v>4.2729469831408906E-2</c:v>
                </c:pt>
                <c:pt idx="883">
                  <c:v>0.12448092097199293</c:v>
                </c:pt>
                <c:pt idx="884">
                  <c:v>5.5970549182450924E-2</c:v>
                </c:pt>
                <c:pt idx="885">
                  <c:v>1.4987677048099668E-2</c:v>
                </c:pt>
                <c:pt idx="886">
                  <c:v>5.2261434739959145E-2</c:v>
                </c:pt>
                <c:pt idx="887">
                  <c:v>1.5675140295939971E-2</c:v>
                </c:pt>
                <c:pt idx="888">
                  <c:v>0.11117176613158442</c:v>
                </c:pt>
                <c:pt idx="889">
                  <c:v>1.2628891564735012E-2</c:v>
                </c:pt>
                <c:pt idx="890">
                  <c:v>1.0474036684601007E-2</c:v>
                </c:pt>
                <c:pt idx="891">
                  <c:v>0.12302547128459407</c:v>
                </c:pt>
                <c:pt idx="892">
                  <c:v>0.23274005447980151</c:v>
                </c:pt>
                <c:pt idx="893">
                  <c:v>6.5377274949928732E-2</c:v>
                </c:pt>
                <c:pt idx="894">
                  <c:v>7.206589686059639E-2</c:v>
                </c:pt>
                <c:pt idx="895">
                  <c:v>0.14679685883325022</c:v>
                </c:pt>
                <c:pt idx="896">
                  <c:v>6.1870015404698164E-2</c:v>
                </c:pt>
                <c:pt idx="897">
                  <c:v>1.808478324480145E-2</c:v>
                </c:pt>
                <c:pt idx="898">
                  <c:v>3.1920733783959543E-2</c:v>
                </c:pt>
                <c:pt idx="899">
                  <c:v>5.2090227323476568E-2</c:v>
                </c:pt>
                <c:pt idx="900">
                  <c:v>6.3626262939653344E-2</c:v>
                </c:pt>
                <c:pt idx="901">
                  <c:v>9.7293409394628827E-2</c:v>
                </c:pt>
                <c:pt idx="902">
                  <c:v>5.3089096896147381E-2</c:v>
                </c:pt>
                <c:pt idx="903">
                  <c:v>6.8523663868025886E-2</c:v>
                </c:pt>
                <c:pt idx="904">
                  <c:v>0.20721292480934161</c:v>
                </c:pt>
                <c:pt idx="905">
                  <c:v>7.5033360503782398E-2</c:v>
                </c:pt>
                <c:pt idx="906">
                  <c:v>4.5237726723353688E-2</c:v>
                </c:pt>
                <c:pt idx="907">
                  <c:v>5.3931793188521704E-2</c:v>
                </c:pt>
                <c:pt idx="908">
                  <c:v>5.4077843076282717E-2</c:v>
                </c:pt>
                <c:pt idx="909">
                  <c:v>5.4187601758997617E-2</c:v>
                </c:pt>
                <c:pt idx="910">
                  <c:v>1.9051464558387021E-2</c:v>
                </c:pt>
                <c:pt idx="911">
                  <c:v>5.0001385651154973E-2</c:v>
                </c:pt>
                <c:pt idx="912">
                  <c:v>4.8146300126514108E-2</c:v>
                </c:pt>
                <c:pt idx="913">
                  <c:v>5.6323320921616626E-2</c:v>
                </c:pt>
                <c:pt idx="914">
                  <c:v>1.9840115253106139E-2</c:v>
                </c:pt>
                <c:pt idx="915">
                  <c:v>3.5420096878354457E-2</c:v>
                </c:pt>
                <c:pt idx="916">
                  <c:v>0.32743727857509364</c:v>
                </c:pt>
                <c:pt idx="917">
                  <c:v>1.8651764065667042E-2</c:v>
                </c:pt>
                <c:pt idx="918">
                  <c:v>1.14510736073693E-2</c:v>
                </c:pt>
                <c:pt idx="919">
                  <c:v>9.4239690724917669E-4</c:v>
                </c:pt>
                <c:pt idx="920">
                  <c:v>0.41134187735307404</c:v>
                </c:pt>
                <c:pt idx="921">
                  <c:v>3.7694824548839878E-2</c:v>
                </c:pt>
                <c:pt idx="922">
                  <c:v>5.3288475937458557E-3</c:v>
                </c:pt>
                <c:pt idx="923">
                  <c:v>5.4342991306378652E-2</c:v>
                </c:pt>
                <c:pt idx="924">
                  <c:v>0.1007841270960127</c:v>
                </c:pt>
                <c:pt idx="925">
                  <c:v>2.2357558270376887E-2</c:v>
                </c:pt>
                <c:pt idx="926">
                  <c:v>2.7899901860141352E-2</c:v>
                </c:pt>
                <c:pt idx="927">
                  <c:v>0.10918872491642539</c:v>
                </c:pt>
                <c:pt idx="928">
                  <c:v>9.2210168183998409E-2</c:v>
                </c:pt>
                <c:pt idx="929">
                  <c:v>0.11656880935605385</c:v>
                </c:pt>
                <c:pt idx="930">
                  <c:v>8.5692826541623912E-2</c:v>
                </c:pt>
                <c:pt idx="931">
                  <c:v>8.3307319703493921E-3</c:v>
                </c:pt>
                <c:pt idx="932">
                  <c:v>7.2700821201946542E-2</c:v>
                </c:pt>
                <c:pt idx="933">
                  <c:v>8.722586177339664E-2</c:v>
                </c:pt>
                <c:pt idx="934">
                  <c:v>1.9817971137395585E-2</c:v>
                </c:pt>
                <c:pt idx="935">
                  <c:v>7.529445170398652E-2</c:v>
                </c:pt>
                <c:pt idx="936">
                  <c:v>0.10677103495934093</c:v>
                </c:pt>
                <c:pt idx="937">
                  <c:v>9.4856155838284772E-2</c:v>
                </c:pt>
                <c:pt idx="938">
                  <c:v>2.1428193720986588E-2</c:v>
                </c:pt>
                <c:pt idx="939">
                  <c:v>9.638427473006006E-2</c:v>
                </c:pt>
                <c:pt idx="940">
                  <c:v>0.18415994600907548</c:v>
                </c:pt>
                <c:pt idx="941">
                  <c:v>2.3418723916633466E-2</c:v>
                </c:pt>
                <c:pt idx="942">
                  <c:v>1.1821980457404235E-2</c:v>
                </c:pt>
                <c:pt idx="943">
                  <c:v>0.28605363078527213</c:v>
                </c:pt>
                <c:pt idx="944">
                  <c:v>4.9094082739339573E-2</c:v>
                </c:pt>
                <c:pt idx="945">
                  <c:v>0.23321566731831733</c:v>
                </c:pt>
                <c:pt idx="946">
                  <c:v>7.1975327743156403E-2</c:v>
                </c:pt>
                <c:pt idx="947">
                  <c:v>9.7392502859167451E-2</c:v>
                </c:pt>
                <c:pt idx="948">
                  <c:v>5.2148506736491962E-2</c:v>
                </c:pt>
                <c:pt idx="949">
                  <c:v>0.24253990063056052</c:v>
                </c:pt>
                <c:pt idx="950">
                  <c:v>2.8939662789561948E-2</c:v>
                </c:pt>
                <c:pt idx="951">
                  <c:v>4.2611979081230489E-2</c:v>
                </c:pt>
                <c:pt idx="952">
                  <c:v>7.8326920311072468E-2</c:v>
                </c:pt>
                <c:pt idx="953">
                  <c:v>9.529555114968391E-2</c:v>
                </c:pt>
                <c:pt idx="954">
                  <c:v>0.20650648990365361</c:v>
                </c:pt>
                <c:pt idx="955">
                  <c:v>0.1728727552858853</c:v>
                </c:pt>
                <c:pt idx="956">
                  <c:v>6.2486480192050609E-2</c:v>
                </c:pt>
                <c:pt idx="957">
                  <c:v>0.24397404845074333</c:v>
                </c:pt>
                <c:pt idx="958">
                  <c:v>5.8733794727805377E-2</c:v>
                </c:pt>
                <c:pt idx="959">
                  <c:v>1.9495117045427501E-2</c:v>
                </c:pt>
                <c:pt idx="960">
                  <c:v>0.24729072924160078</c:v>
                </c:pt>
                <c:pt idx="961">
                  <c:v>2.2031662480573866E-2</c:v>
                </c:pt>
                <c:pt idx="962">
                  <c:v>0.2084601823994997</c:v>
                </c:pt>
                <c:pt idx="963">
                  <c:v>2.094852221628718E-2</c:v>
                </c:pt>
                <c:pt idx="964">
                  <c:v>8.0678957325289735E-3</c:v>
                </c:pt>
                <c:pt idx="965">
                  <c:v>0.37645927613891739</c:v>
                </c:pt>
                <c:pt idx="966">
                  <c:v>2.7982381916643706E-2</c:v>
                </c:pt>
                <c:pt idx="967">
                  <c:v>8.2428804664266497E-2</c:v>
                </c:pt>
                <c:pt idx="968">
                  <c:v>0.10730485292676117</c:v>
                </c:pt>
                <c:pt idx="969">
                  <c:v>2.7970537870143364E-3</c:v>
                </c:pt>
                <c:pt idx="970">
                  <c:v>1.9925727120254533E-2</c:v>
                </c:pt>
                <c:pt idx="971">
                  <c:v>6.9342308417689957E-2</c:v>
                </c:pt>
                <c:pt idx="972">
                  <c:v>0.1105378182563268</c:v>
                </c:pt>
                <c:pt idx="973">
                  <c:v>0.16212416841423216</c:v>
                </c:pt>
                <c:pt idx="974">
                  <c:v>8.7437041026408924E-2</c:v>
                </c:pt>
                <c:pt idx="975">
                  <c:v>0.24083631398915251</c:v>
                </c:pt>
                <c:pt idx="976">
                  <c:v>2.1636161342294624E-2</c:v>
                </c:pt>
                <c:pt idx="977">
                  <c:v>2.0909654962773305E-2</c:v>
                </c:pt>
                <c:pt idx="978">
                  <c:v>0.19809634185522484</c:v>
                </c:pt>
                <c:pt idx="979">
                  <c:v>0.15527330049491339</c:v>
                </c:pt>
                <c:pt idx="980">
                  <c:v>0.23042705649552264</c:v>
                </c:pt>
                <c:pt idx="981">
                  <c:v>5.5895125531051137E-2</c:v>
                </c:pt>
                <c:pt idx="982">
                  <c:v>2.5176691678679863E-2</c:v>
                </c:pt>
                <c:pt idx="983">
                  <c:v>7.5355202221794038E-5</c:v>
                </c:pt>
                <c:pt idx="984">
                  <c:v>0.12215401673938631</c:v>
                </c:pt>
                <c:pt idx="985">
                  <c:v>4.4466648962743216E-2</c:v>
                </c:pt>
                <c:pt idx="986">
                  <c:v>0.13614554504989185</c:v>
                </c:pt>
                <c:pt idx="987">
                  <c:v>0.13415477321952363</c:v>
                </c:pt>
                <c:pt idx="988">
                  <c:v>0.24615173620609887</c:v>
                </c:pt>
                <c:pt idx="989">
                  <c:v>8.8115477371635276E-2</c:v>
                </c:pt>
                <c:pt idx="990">
                  <c:v>3.294402022028986E-2</c:v>
                </c:pt>
                <c:pt idx="991">
                  <c:v>4.8257608156701437E-2</c:v>
                </c:pt>
                <c:pt idx="992">
                  <c:v>3.0097061250376922E-2</c:v>
                </c:pt>
                <c:pt idx="993">
                  <c:v>1.0884721200136172E-3</c:v>
                </c:pt>
                <c:pt idx="994">
                  <c:v>0.17587347787418495</c:v>
                </c:pt>
                <c:pt idx="995">
                  <c:v>6.0688787282137113E-4</c:v>
                </c:pt>
                <c:pt idx="996">
                  <c:v>0.25236300204066209</c:v>
                </c:pt>
                <c:pt idx="997">
                  <c:v>7.2546564905877409E-2</c:v>
                </c:pt>
                <c:pt idx="998">
                  <c:v>0.10276194425022089</c:v>
                </c:pt>
                <c:pt idx="999">
                  <c:v>1.3729605078795393E-2</c:v>
                </c:pt>
                <c:pt idx="1000">
                  <c:v>1.2082860400708828E-2</c:v>
                </c:pt>
                <c:pt idx="1001">
                  <c:v>0.11412456710612628</c:v>
                </c:pt>
                <c:pt idx="1002">
                  <c:v>0.20357405074602275</c:v>
                </c:pt>
                <c:pt idx="1003">
                  <c:v>3.9622855279304758E-2</c:v>
                </c:pt>
                <c:pt idx="1004">
                  <c:v>1.5014190848949616E-2</c:v>
                </c:pt>
                <c:pt idx="1005">
                  <c:v>0.15194829261735954</c:v>
                </c:pt>
                <c:pt idx="1006">
                  <c:v>9.0975595173880874E-2</c:v>
                </c:pt>
                <c:pt idx="1007">
                  <c:v>0.15559975299883533</c:v>
                </c:pt>
                <c:pt idx="1008">
                  <c:v>7.5147913017984402E-3</c:v>
                </c:pt>
                <c:pt idx="1009">
                  <c:v>1.992317371334329E-2</c:v>
                </c:pt>
                <c:pt idx="1010">
                  <c:v>9.3566270161791754E-2</c:v>
                </c:pt>
                <c:pt idx="1011">
                  <c:v>2.6513436530170131E-2</c:v>
                </c:pt>
                <c:pt idx="1012">
                  <c:v>2.7215654495491681E-2</c:v>
                </c:pt>
                <c:pt idx="1013">
                  <c:v>0.12169014372712483</c:v>
                </c:pt>
                <c:pt idx="1014">
                  <c:v>1.3250264884695495E-2</c:v>
                </c:pt>
                <c:pt idx="1015">
                  <c:v>0.24831005992442978</c:v>
                </c:pt>
                <c:pt idx="1016">
                  <c:v>4.6339181136131224E-2</c:v>
                </c:pt>
                <c:pt idx="1017">
                  <c:v>6.5892334028118671E-2</c:v>
                </c:pt>
                <c:pt idx="1018">
                  <c:v>0.1578180968595928</c:v>
                </c:pt>
                <c:pt idx="1019">
                  <c:v>7.3869051123207519E-2</c:v>
                </c:pt>
                <c:pt idx="1020">
                  <c:v>7.0439143949797445E-2</c:v>
                </c:pt>
                <c:pt idx="1021">
                  <c:v>0.1037515221841443</c:v>
                </c:pt>
                <c:pt idx="1022">
                  <c:v>2.9364962544148998E-2</c:v>
                </c:pt>
                <c:pt idx="1023">
                  <c:v>2.9908312164357298E-2</c:v>
                </c:pt>
                <c:pt idx="1024">
                  <c:v>7.2173447028289761E-3</c:v>
                </c:pt>
                <c:pt idx="1025">
                  <c:v>1.4315120192397113E-2</c:v>
                </c:pt>
                <c:pt idx="1026">
                  <c:v>9.1980865147086921E-2</c:v>
                </c:pt>
                <c:pt idx="1027">
                  <c:v>4.5243743078675625E-3</c:v>
                </c:pt>
                <c:pt idx="1028">
                  <c:v>7.5294113602813351E-2</c:v>
                </c:pt>
              </c:numCache>
            </c:numRef>
          </c:xVal>
          <c:yVal>
            <c:numRef>
              <c:f>Munka5!$N$4:$N$1032</c:f>
              <c:numCache>
                <c:formatCode>0.000</c:formatCode>
                <c:ptCount val="1029"/>
                <c:pt idx="0">
                  <c:v>0.75517338749483642</c:v>
                </c:pt>
                <c:pt idx="1">
                  <c:v>0.90048487111366893</c:v>
                </c:pt>
                <c:pt idx="2">
                  <c:v>0.89849244924179816</c:v>
                </c:pt>
                <c:pt idx="3">
                  <c:v>0.85258584554369954</c:v>
                </c:pt>
                <c:pt idx="4">
                  <c:v>0.84932652343325588</c:v>
                </c:pt>
                <c:pt idx="5">
                  <c:v>0.83456943106390402</c:v>
                </c:pt>
                <c:pt idx="6">
                  <c:v>0.69928118677650719</c:v>
                </c:pt>
                <c:pt idx="7">
                  <c:v>0.77633413355314851</c:v>
                </c:pt>
                <c:pt idx="8">
                  <c:v>0.88370533176890731</c:v>
                </c:pt>
                <c:pt idx="9">
                  <c:v>0.80796263029436954</c:v>
                </c:pt>
                <c:pt idx="10">
                  <c:v>0.54355848829606457</c:v>
                </c:pt>
                <c:pt idx="11">
                  <c:v>0.77869697540658189</c:v>
                </c:pt>
                <c:pt idx="12">
                  <c:v>0.8887187892390439</c:v>
                </c:pt>
                <c:pt idx="13">
                  <c:v>0.82707224088370956</c:v>
                </c:pt>
                <c:pt idx="14">
                  <c:v>0.82193045716024904</c:v>
                </c:pt>
                <c:pt idx="15">
                  <c:v>0.56799219924960742</c:v>
                </c:pt>
                <c:pt idx="16">
                  <c:v>0.89530257154059367</c:v>
                </c:pt>
                <c:pt idx="17">
                  <c:v>0.78594858760002206</c:v>
                </c:pt>
                <c:pt idx="18">
                  <c:v>0.88389943097519774</c:v>
                </c:pt>
                <c:pt idx="19">
                  <c:v>0.85268338516455955</c:v>
                </c:pt>
                <c:pt idx="20">
                  <c:v>0.86685483527827623</c:v>
                </c:pt>
                <c:pt idx="21">
                  <c:v>0.89832428826950839</c:v>
                </c:pt>
                <c:pt idx="22">
                  <c:v>0.80471003989531109</c:v>
                </c:pt>
                <c:pt idx="23">
                  <c:v>0.90078314878907206</c:v>
                </c:pt>
                <c:pt idx="24">
                  <c:v>0.84777848415724033</c:v>
                </c:pt>
                <c:pt idx="25">
                  <c:v>0.9695509643838075</c:v>
                </c:pt>
                <c:pt idx="26">
                  <c:v>0.90227290210444278</c:v>
                </c:pt>
                <c:pt idx="27">
                  <c:v>0.72842349402577289</c:v>
                </c:pt>
                <c:pt idx="28">
                  <c:v>0.90521215404325639</c:v>
                </c:pt>
                <c:pt idx="29">
                  <c:v>0.85545750165298495</c:v>
                </c:pt>
                <c:pt idx="30">
                  <c:v>0.87411879951059179</c:v>
                </c:pt>
                <c:pt idx="31">
                  <c:v>0.96818244025922828</c:v>
                </c:pt>
                <c:pt idx="32">
                  <c:v>0.91373788440006054</c:v>
                </c:pt>
                <c:pt idx="33">
                  <c:v>0.95317888270931639</c:v>
                </c:pt>
                <c:pt idx="34">
                  <c:v>0.86998834506160239</c:v>
                </c:pt>
                <c:pt idx="35">
                  <c:v>0.84266936964478378</c:v>
                </c:pt>
                <c:pt idx="36">
                  <c:v>0.76533510454467402</c:v>
                </c:pt>
                <c:pt idx="37">
                  <c:v>0.97163414922423763</c:v>
                </c:pt>
                <c:pt idx="38">
                  <c:v>0.88139049976285977</c:v>
                </c:pt>
                <c:pt idx="39">
                  <c:v>0.68322874273890644</c:v>
                </c:pt>
                <c:pt idx="40">
                  <c:v>0.85901349248311398</c:v>
                </c:pt>
                <c:pt idx="41">
                  <c:v>0.90784802042266621</c:v>
                </c:pt>
                <c:pt idx="42">
                  <c:v>0.89868308242171524</c:v>
                </c:pt>
                <c:pt idx="43">
                  <c:v>0.69917594855878695</c:v>
                </c:pt>
                <c:pt idx="44">
                  <c:v>0.73747249601859688</c:v>
                </c:pt>
                <c:pt idx="45">
                  <c:v>0.64315571154417295</c:v>
                </c:pt>
                <c:pt idx="46">
                  <c:v>0.82545069516765823</c:v>
                </c:pt>
                <c:pt idx="47">
                  <c:v>0.85365405548192352</c:v>
                </c:pt>
                <c:pt idx="48">
                  <c:v>0.84506076973590727</c:v>
                </c:pt>
                <c:pt idx="49">
                  <c:v>0.88511705706010657</c:v>
                </c:pt>
                <c:pt idx="50">
                  <c:v>0.77806707191182622</c:v>
                </c:pt>
                <c:pt idx="51">
                  <c:v>0.83276322402025571</c:v>
                </c:pt>
                <c:pt idx="52">
                  <c:v>0.77215958918775029</c:v>
                </c:pt>
                <c:pt idx="53">
                  <c:v>0.85054081244807089</c:v>
                </c:pt>
                <c:pt idx="54">
                  <c:v>0.90407383057869106</c:v>
                </c:pt>
                <c:pt idx="55">
                  <c:v>0.85993263728827385</c:v>
                </c:pt>
                <c:pt idx="56">
                  <c:v>0.69080175728305282</c:v>
                </c:pt>
                <c:pt idx="57">
                  <c:v>0.89488239973867434</c:v>
                </c:pt>
                <c:pt idx="58">
                  <c:v>0.85001761715033786</c:v>
                </c:pt>
                <c:pt idx="59">
                  <c:v>0.72358987810721442</c:v>
                </c:pt>
                <c:pt idx="60">
                  <c:v>0.89795757728386683</c:v>
                </c:pt>
                <c:pt idx="61">
                  <c:v>0.70438136982188659</c:v>
                </c:pt>
                <c:pt idx="62">
                  <c:v>0.71804386356832517</c:v>
                </c:pt>
                <c:pt idx="63">
                  <c:v>0.61681707531615215</c:v>
                </c:pt>
                <c:pt idx="64">
                  <c:v>0.76585443570321998</c:v>
                </c:pt>
                <c:pt idx="65">
                  <c:v>0.72586584092384543</c:v>
                </c:pt>
                <c:pt idx="66">
                  <c:v>0.72531701630251455</c:v>
                </c:pt>
                <c:pt idx="67">
                  <c:v>0.90241098002082787</c:v>
                </c:pt>
                <c:pt idx="68">
                  <c:v>0.9465800927480934</c:v>
                </c:pt>
                <c:pt idx="69">
                  <c:v>0.75908951093816057</c:v>
                </c:pt>
                <c:pt idx="70">
                  <c:v>0.8054767945645056</c:v>
                </c:pt>
                <c:pt idx="71">
                  <c:v>0.58580404437607481</c:v>
                </c:pt>
                <c:pt idx="72">
                  <c:v>0.71156493727911507</c:v>
                </c:pt>
                <c:pt idx="73">
                  <c:v>0.8963411267144249</c:v>
                </c:pt>
                <c:pt idx="74">
                  <c:v>0.9007036540005493</c:v>
                </c:pt>
                <c:pt idx="75">
                  <c:v>0.52209530873339705</c:v>
                </c:pt>
                <c:pt idx="76">
                  <c:v>0.88849163012886856</c:v>
                </c:pt>
                <c:pt idx="77">
                  <c:v>0.5094468205209185</c:v>
                </c:pt>
                <c:pt idx="78">
                  <c:v>0.74850360952039019</c:v>
                </c:pt>
                <c:pt idx="79">
                  <c:v>0.89772194104470671</c:v>
                </c:pt>
                <c:pt idx="80">
                  <c:v>0.85624202697161911</c:v>
                </c:pt>
                <c:pt idx="81">
                  <c:v>0.8127770482131117</c:v>
                </c:pt>
                <c:pt idx="82">
                  <c:v>0.51307805804314932</c:v>
                </c:pt>
                <c:pt idx="83">
                  <c:v>0.76520209884389745</c:v>
                </c:pt>
                <c:pt idx="84">
                  <c:v>0.89014893567780129</c:v>
                </c:pt>
                <c:pt idx="85">
                  <c:v>0.81706475375651866</c:v>
                </c:pt>
                <c:pt idx="86">
                  <c:v>0.80756923741305386</c:v>
                </c:pt>
                <c:pt idx="87">
                  <c:v>0.92082646310278693</c:v>
                </c:pt>
                <c:pt idx="88">
                  <c:v>0.88305848189047531</c:v>
                </c:pt>
                <c:pt idx="89">
                  <c:v>0.93973333305801376</c:v>
                </c:pt>
                <c:pt idx="90">
                  <c:v>0.70903914346614749</c:v>
                </c:pt>
                <c:pt idx="91">
                  <c:v>0.78089956930543214</c:v>
                </c:pt>
                <c:pt idx="92">
                  <c:v>0.82010645716334785</c:v>
                </c:pt>
                <c:pt idx="93">
                  <c:v>0.90682807815687372</c:v>
                </c:pt>
                <c:pt idx="94">
                  <c:v>0.81016165246829352</c:v>
                </c:pt>
                <c:pt idx="95">
                  <c:v>0.90555740101025095</c:v>
                </c:pt>
                <c:pt idx="96">
                  <c:v>0.88040859384637427</c:v>
                </c:pt>
                <c:pt idx="97">
                  <c:v>0.87730624570595317</c:v>
                </c:pt>
                <c:pt idx="98">
                  <c:v>0.93699647100027883</c:v>
                </c:pt>
                <c:pt idx="99">
                  <c:v>0.85235076656854214</c:v>
                </c:pt>
                <c:pt idx="100">
                  <c:v>0.64579064104603234</c:v>
                </c:pt>
                <c:pt idx="101">
                  <c:v>0.75866215385758162</c:v>
                </c:pt>
                <c:pt idx="102">
                  <c:v>0.82406830689907307</c:v>
                </c:pt>
                <c:pt idx="103">
                  <c:v>0.96563330335002062</c:v>
                </c:pt>
                <c:pt idx="104">
                  <c:v>0.96643637341469102</c:v>
                </c:pt>
                <c:pt idx="105">
                  <c:v>0.75221833092063251</c:v>
                </c:pt>
                <c:pt idx="106">
                  <c:v>0.78086985138303011</c:v>
                </c:pt>
                <c:pt idx="107">
                  <c:v>0.84396608667493234</c:v>
                </c:pt>
                <c:pt idx="108">
                  <c:v>0.74514791616698661</c:v>
                </c:pt>
                <c:pt idx="109">
                  <c:v>0.84186918624135987</c:v>
                </c:pt>
                <c:pt idx="110">
                  <c:v>0.85644387481859496</c:v>
                </c:pt>
                <c:pt idx="111">
                  <c:v>0.86008096336812501</c:v>
                </c:pt>
                <c:pt idx="112">
                  <c:v>0.85855422427381811</c:v>
                </c:pt>
                <c:pt idx="113">
                  <c:v>0.78232357263701902</c:v>
                </c:pt>
                <c:pt idx="114">
                  <c:v>0.90403233564296337</c:v>
                </c:pt>
                <c:pt idx="115">
                  <c:v>0.97939907936999282</c:v>
                </c:pt>
                <c:pt idx="116">
                  <c:v>0.64918421898173939</c:v>
                </c:pt>
                <c:pt idx="117">
                  <c:v>0.71933152849110438</c:v>
                </c:pt>
                <c:pt idx="118">
                  <c:v>0.95513072307592184</c:v>
                </c:pt>
                <c:pt idx="119">
                  <c:v>0.77270289506192313</c:v>
                </c:pt>
                <c:pt idx="120">
                  <c:v>0.96805998239157698</c:v>
                </c:pt>
                <c:pt idx="121">
                  <c:v>0.70200352538232835</c:v>
                </c:pt>
                <c:pt idx="122">
                  <c:v>0.86648575718313037</c:v>
                </c:pt>
                <c:pt idx="123">
                  <c:v>0.83955240785156504</c:v>
                </c:pt>
                <c:pt idx="124">
                  <c:v>0.86468983308176639</c:v>
                </c:pt>
                <c:pt idx="125">
                  <c:v>0.72109657516018366</c:v>
                </c:pt>
                <c:pt idx="126">
                  <c:v>0.9255661084731388</c:v>
                </c:pt>
                <c:pt idx="127">
                  <c:v>0.73776988022330336</c:v>
                </c:pt>
                <c:pt idx="128">
                  <c:v>0.95549794566205115</c:v>
                </c:pt>
                <c:pt idx="129">
                  <c:v>0.87800314019354908</c:v>
                </c:pt>
                <c:pt idx="130">
                  <c:v>0.64582513660762386</c:v>
                </c:pt>
                <c:pt idx="131">
                  <c:v>0.67956453066977607</c:v>
                </c:pt>
                <c:pt idx="132">
                  <c:v>0.83953739550234563</c:v>
                </c:pt>
                <c:pt idx="133">
                  <c:v>0.85930436703242796</c:v>
                </c:pt>
                <c:pt idx="134">
                  <c:v>0.89803713913229066</c:v>
                </c:pt>
                <c:pt idx="135">
                  <c:v>0.84991818610509251</c:v>
                </c:pt>
                <c:pt idx="136">
                  <c:v>0.92612399958529079</c:v>
                </c:pt>
                <c:pt idx="137">
                  <c:v>0.72581940406533685</c:v>
                </c:pt>
                <c:pt idx="138">
                  <c:v>0.82894067051011711</c:v>
                </c:pt>
                <c:pt idx="139">
                  <c:v>0.70620789326418754</c:v>
                </c:pt>
                <c:pt idx="140">
                  <c:v>0.93454002347254583</c:v>
                </c:pt>
                <c:pt idx="141">
                  <c:v>0.84254517919181293</c:v>
                </c:pt>
                <c:pt idx="142">
                  <c:v>0.89959469677764425</c:v>
                </c:pt>
                <c:pt idx="143">
                  <c:v>0.6853785693858252</c:v>
                </c:pt>
                <c:pt idx="144">
                  <c:v>0.87545952708329067</c:v>
                </c:pt>
                <c:pt idx="145">
                  <c:v>0.96589426817282997</c:v>
                </c:pt>
                <c:pt idx="146">
                  <c:v>0.89717588849395435</c:v>
                </c:pt>
                <c:pt idx="147">
                  <c:v>0.79843151727721107</c:v>
                </c:pt>
                <c:pt idx="148">
                  <c:v>0.9139073727991549</c:v>
                </c:pt>
                <c:pt idx="149">
                  <c:v>0.83189881709689961</c:v>
                </c:pt>
                <c:pt idx="150">
                  <c:v>0.89052213970203176</c:v>
                </c:pt>
                <c:pt idx="151">
                  <c:v>0.78608144862830431</c:v>
                </c:pt>
                <c:pt idx="152">
                  <c:v>0.8744681195177878</c:v>
                </c:pt>
                <c:pt idx="153">
                  <c:v>0.67209296203467983</c:v>
                </c:pt>
                <c:pt idx="154">
                  <c:v>0.86810218928071048</c:v>
                </c:pt>
                <c:pt idx="155">
                  <c:v>0.90335672853588833</c:v>
                </c:pt>
                <c:pt idx="156">
                  <c:v>0.84251660340681067</c:v>
                </c:pt>
                <c:pt idx="157">
                  <c:v>0.80040143979714906</c:v>
                </c:pt>
                <c:pt idx="158">
                  <c:v>0.7728400233315954</c:v>
                </c:pt>
                <c:pt idx="159">
                  <c:v>0.73195931535330272</c:v>
                </c:pt>
                <c:pt idx="160">
                  <c:v>0.94565801845751041</c:v>
                </c:pt>
                <c:pt idx="161">
                  <c:v>0.96762462799236304</c:v>
                </c:pt>
                <c:pt idx="162">
                  <c:v>0.89482261558378984</c:v>
                </c:pt>
                <c:pt idx="163">
                  <c:v>0.94108416961493246</c:v>
                </c:pt>
                <c:pt idx="164">
                  <c:v>0.62275805757941649</c:v>
                </c:pt>
                <c:pt idx="165">
                  <c:v>0.87521630202287837</c:v>
                </c:pt>
                <c:pt idx="166">
                  <c:v>0.87922025852706598</c:v>
                </c:pt>
                <c:pt idx="167">
                  <c:v>0.90884251305325969</c:v>
                </c:pt>
                <c:pt idx="168">
                  <c:v>0.93519936192771846</c:v>
                </c:pt>
                <c:pt idx="169">
                  <c:v>0.58057337307376189</c:v>
                </c:pt>
                <c:pt idx="170">
                  <c:v>0.75014484221404487</c:v>
                </c:pt>
                <c:pt idx="171">
                  <c:v>0.92041386495834809</c:v>
                </c:pt>
                <c:pt idx="172">
                  <c:v>0.94724946284222544</c:v>
                </c:pt>
                <c:pt idx="173">
                  <c:v>0.87342389303617074</c:v>
                </c:pt>
                <c:pt idx="174">
                  <c:v>0.7652000972715719</c:v>
                </c:pt>
                <c:pt idx="175">
                  <c:v>0.65057303211776685</c:v>
                </c:pt>
                <c:pt idx="176">
                  <c:v>0.91713797139537279</c:v>
                </c:pt>
                <c:pt idx="177">
                  <c:v>0.62575272937801252</c:v>
                </c:pt>
                <c:pt idx="178">
                  <c:v>0.70072615955712003</c:v>
                </c:pt>
                <c:pt idx="179">
                  <c:v>0.81701996452843129</c:v>
                </c:pt>
                <c:pt idx="180">
                  <c:v>0.74631475595089902</c:v>
                </c:pt>
                <c:pt idx="181">
                  <c:v>0.75628419947468351</c:v>
                </c:pt>
                <c:pt idx="182">
                  <c:v>0.90570312715710277</c:v>
                </c:pt>
                <c:pt idx="183">
                  <c:v>0.754052113846301</c:v>
                </c:pt>
                <c:pt idx="184">
                  <c:v>0.77484990158868849</c:v>
                </c:pt>
                <c:pt idx="185">
                  <c:v>0.68492185857613264</c:v>
                </c:pt>
                <c:pt idx="186">
                  <c:v>0.82871462457492517</c:v>
                </c:pt>
                <c:pt idx="187">
                  <c:v>0.96631729553531909</c:v>
                </c:pt>
                <c:pt idx="188">
                  <c:v>0.80403625845286808</c:v>
                </c:pt>
                <c:pt idx="189">
                  <c:v>0.89668063716683333</c:v>
                </c:pt>
                <c:pt idx="190">
                  <c:v>0.84024496368669133</c:v>
                </c:pt>
                <c:pt idx="191">
                  <c:v>0.92653144607554483</c:v>
                </c:pt>
                <c:pt idx="192">
                  <c:v>0.96824643614571504</c:v>
                </c:pt>
                <c:pt idx="193">
                  <c:v>0.95317315663280777</c:v>
                </c:pt>
                <c:pt idx="194">
                  <c:v>0.58294854828282339</c:v>
                </c:pt>
                <c:pt idx="195">
                  <c:v>0.85415148746369596</c:v>
                </c:pt>
                <c:pt idx="196">
                  <c:v>0.65165024506764091</c:v>
                </c:pt>
                <c:pt idx="197">
                  <c:v>0.68106242660929628</c:v>
                </c:pt>
                <c:pt idx="198">
                  <c:v>0.98036864421936554</c:v>
                </c:pt>
                <c:pt idx="199">
                  <c:v>0.8070023838821504</c:v>
                </c:pt>
                <c:pt idx="200">
                  <c:v>0.8973998906637819</c:v>
                </c:pt>
                <c:pt idx="201">
                  <c:v>0.98081137496579063</c:v>
                </c:pt>
                <c:pt idx="202">
                  <c:v>0.9692995867768156</c:v>
                </c:pt>
                <c:pt idx="203">
                  <c:v>0.61699535917960369</c:v>
                </c:pt>
                <c:pt idx="204">
                  <c:v>0.89104298787989455</c:v>
                </c:pt>
                <c:pt idx="205">
                  <c:v>0.82883713931465774</c:v>
                </c:pt>
                <c:pt idx="206">
                  <c:v>0.89776391337188188</c:v>
                </c:pt>
                <c:pt idx="207">
                  <c:v>0.97212630663300137</c:v>
                </c:pt>
                <c:pt idx="208">
                  <c:v>0.93292169231744371</c:v>
                </c:pt>
                <c:pt idx="209">
                  <c:v>0.82202317451325535</c:v>
                </c:pt>
                <c:pt idx="210">
                  <c:v>0.93215168233286283</c:v>
                </c:pt>
                <c:pt idx="211">
                  <c:v>0.94242126426565931</c:v>
                </c:pt>
                <c:pt idx="212">
                  <c:v>0.79424409295012144</c:v>
                </c:pt>
                <c:pt idx="213">
                  <c:v>0.77747510935407382</c:v>
                </c:pt>
                <c:pt idx="214">
                  <c:v>0.78235779091672875</c:v>
                </c:pt>
                <c:pt idx="215">
                  <c:v>0.88146071171877582</c:v>
                </c:pt>
                <c:pt idx="216">
                  <c:v>0.66122207592520688</c:v>
                </c:pt>
                <c:pt idx="217">
                  <c:v>0.96925621013935848</c:v>
                </c:pt>
                <c:pt idx="218">
                  <c:v>0.76438030862101292</c:v>
                </c:pt>
                <c:pt idx="219">
                  <c:v>0.88232970613758055</c:v>
                </c:pt>
                <c:pt idx="220">
                  <c:v>0.82279558395276031</c:v>
                </c:pt>
                <c:pt idx="221">
                  <c:v>0.9272670493169054</c:v>
                </c:pt>
                <c:pt idx="222">
                  <c:v>0.83136635878748311</c:v>
                </c:pt>
                <c:pt idx="223">
                  <c:v>0.982468266504264</c:v>
                </c:pt>
                <c:pt idx="224">
                  <c:v>0.97406792241852547</c:v>
                </c:pt>
                <c:pt idx="225">
                  <c:v>0.84025087949943822</c:v>
                </c:pt>
                <c:pt idx="226">
                  <c:v>0.79539693516776477</c:v>
                </c:pt>
                <c:pt idx="227">
                  <c:v>0.93919522313947246</c:v>
                </c:pt>
                <c:pt idx="228">
                  <c:v>0.89047848812808461</c:v>
                </c:pt>
                <c:pt idx="229">
                  <c:v>0.82586869418929776</c:v>
                </c:pt>
                <c:pt idx="230">
                  <c:v>0.83637065286499823</c:v>
                </c:pt>
                <c:pt idx="231">
                  <c:v>0.86994684782601817</c:v>
                </c:pt>
                <c:pt idx="232">
                  <c:v>0.90277228782020191</c:v>
                </c:pt>
                <c:pt idx="233">
                  <c:v>0.77561961389005529</c:v>
                </c:pt>
                <c:pt idx="234">
                  <c:v>0.69476289690481596</c:v>
                </c:pt>
                <c:pt idx="235">
                  <c:v>0.90685924610437951</c:v>
                </c:pt>
                <c:pt idx="236">
                  <c:v>0.79377286483685994</c:v>
                </c:pt>
                <c:pt idx="237">
                  <c:v>0.813506606067393</c:v>
                </c:pt>
                <c:pt idx="238">
                  <c:v>0.82866901688302486</c:v>
                </c:pt>
                <c:pt idx="239">
                  <c:v>0.90477612412666608</c:v>
                </c:pt>
                <c:pt idx="240">
                  <c:v>0.95739383851251336</c:v>
                </c:pt>
                <c:pt idx="241">
                  <c:v>0.90488377434934297</c:v>
                </c:pt>
                <c:pt idx="242">
                  <c:v>0.8250397618666927</c:v>
                </c:pt>
                <c:pt idx="243">
                  <c:v>0.7479090316552639</c:v>
                </c:pt>
                <c:pt idx="244">
                  <c:v>0.76402844350270294</c:v>
                </c:pt>
                <c:pt idx="245">
                  <c:v>0.75771157560573432</c:v>
                </c:pt>
                <c:pt idx="246">
                  <c:v>0.74630137671654539</c:v>
                </c:pt>
                <c:pt idx="247">
                  <c:v>0.74109133724383092</c:v>
                </c:pt>
                <c:pt idx="248">
                  <c:v>0.80221372181218642</c:v>
                </c:pt>
                <c:pt idx="249">
                  <c:v>0.90387155145659481</c:v>
                </c:pt>
                <c:pt idx="250">
                  <c:v>0.92651167308478077</c:v>
                </c:pt>
                <c:pt idx="251">
                  <c:v>0.66424792288502565</c:v>
                </c:pt>
                <c:pt idx="252">
                  <c:v>0.75707359071139857</c:v>
                </c:pt>
                <c:pt idx="253">
                  <c:v>0.7599031771462359</c:v>
                </c:pt>
                <c:pt idx="254">
                  <c:v>0.86837497300295552</c:v>
                </c:pt>
                <c:pt idx="255">
                  <c:v>0.67228532945268205</c:v>
                </c:pt>
                <c:pt idx="256">
                  <c:v>0.85441384323913949</c:v>
                </c:pt>
                <c:pt idx="257">
                  <c:v>0.68493540447690726</c:v>
                </c:pt>
                <c:pt idx="258">
                  <c:v>0.59573920308621031</c:v>
                </c:pt>
                <c:pt idx="259">
                  <c:v>0.87397613453120526</c:v>
                </c:pt>
                <c:pt idx="260">
                  <c:v>0.82839490336381305</c:v>
                </c:pt>
                <c:pt idx="261">
                  <c:v>0.8567957320048154</c:v>
                </c:pt>
                <c:pt idx="262">
                  <c:v>0.56251367016588305</c:v>
                </c:pt>
                <c:pt idx="263">
                  <c:v>0.87296940108515764</c:v>
                </c:pt>
                <c:pt idx="264">
                  <c:v>0.96201685842499451</c:v>
                </c:pt>
                <c:pt idx="265">
                  <c:v>0.6759455874675534</c:v>
                </c:pt>
                <c:pt idx="266">
                  <c:v>0.84537055431081065</c:v>
                </c:pt>
                <c:pt idx="267">
                  <c:v>0.78409477173787889</c:v>
                </c:pt>
                <c:pt idx="268">
                  <c:v>0.79176926061189468</c:v>
                </c:pt>
                <c:pt idx="269">
                  <c:v>0.7926054350663525</c:v>
                </c:pt>
                <c:pt idx="270">
                  <c:v>0.81502431212048698</c:v>
                </c:pt>
                <c:pt idx="271">
                  <c:v>0.69267477961550372</c:v>
                </c:pt>
                <c:pt idx="272">
                  <c:v>0.87338011842457119</c:v>
                </c:pt>
                <c:pt idx="273">
                  <c:v>0.94067036985910035</c:v>
                </c:pt>
                <c:pt idx="274">
                  <c:v>0.92618191388030158</c:v>
                </c:pt>
                <c:pt idx="275">
                  <c:v>0.85920470870859145</c:v>
                </c:pt>
                <c:pt idx="276">
                  <c:v>0.91862400472279004</c:v>
                </c:pt>
                <c:pt idx="277">
                  <c:v>0.92443215233808673</c:v>
                </c:pt>
                <c:pt idx="278">
                  <c:v>0.89267045511334564</c:v>
                </c:pt>
                <c:pt idx="279">
                  <c:v>0.83016395823606459</c:v>
                </c:pt>
                <c:pt idx="280">
                  <c:v>0.93740082406309289</c:v>
                </c:pt>
                <c:pt idx="281">
                  <c:v>0.75923424372638559</c:v>
                </c:pt>
                <c:pt idx="282">
                  <c:v>0.94979039348008409</c:v>
                </c:pt>
                <c:pt idx="283">
                  <c:v>0.69669950074673548</c:v>
                </c:pt>
                <c:pt idx="284">
                  <c:v>0.79009919702479647</c:v>
                </c:pt>
                <c:pt idx="285">
                  <c:v>0.81037428416450219</c:v>
                </c:pt>
                <c:pt idx="286">
                  <c:v>0.81751656440025688</c:v>
                </c:pt>
                <c:pt idx="287">
                  <c:v>0.96158949433931884</c:v>
                </c:pt>
                <c:pt idx="288">
                  <c:v>0.84214771092685803</c:v>
                </c:pt>
                <c:pt idx="289">
                  <c:v>0.86641306664735196</c:v>
                </c:pt>
                <c:pt idx="290">
                  <c:v>0.95320123793546674</c:v>
                </c:pt>
                <c:pt idx="291">
                  <c:v>0.76159682114714267</c:v>
                </c:pt>
                <c:pt idx="292">
                  <c:v>0.78377660789882253</c:v>
                </c:pt>
                <c:pt idx="293">
                  <c:v>0.93540742066172855</c:v>
                </c:pt>
                <c:pt idx="294">
                  <c:v>0.69866168835440701</c:v>
                </c:pt>
                <c:pt idx="295">
                  <c:v>0.88313939803951702</c:v>
                </c:pt>
                <c:pt idx="296">
                  <c:v>0.72725716961829989</c:v>
                </c:pt>
                <c:pt idx="297">
                  <c:v>0.91212260654184441</c:v>
                </c:pt>
                <c:pt idx="298">
                  <c:v>0.87300817986226431</c:v>
                </c:pt>
                <c:pt idx="299">
                  <c:v>0.69247703446597209</c:v>
                </c:pt>
                <c:pt idx="300">
                  <c:v>0.60740311585460083</c:v>
                </c:pt>
                <c:pt idx="301">
                  <c:v>0.85766249820724483</c:v>
                </c:pt>
                <c:pt idx="302">
                  <c:v>0.8608468424424498</c:v>
                </c:pt>
                <c:pt idx="303">
                  <c:v>0.72144992663219543</c:v>
                </c:pt>
                <c:pt idx="304">
                  <c:v>0.81684473699410876</c:v>
                </c:pt>
                <c:pt idx="305">
                  <c:v>0.85522390645575075</c:v>
                </c:pt>
                <c:pt idx="306">
                  <c:v>0.8286201570601015</c:v>
                </c:pt>
                <c:pt idx="307">
                  <c:v>0.91268149732662041</c:v>
                </c:pt>
                <c:pt idx="308">
                  <c:v>0.90956026655193223</c:v>
                </c:pt>
                <c:pt idx="309">
                  <c:v>0.79743409942037269</c:v>
                </c:pt>
                <c:pt idx="310">
                  <c:v>0.81958856921520107</c:v>
                </c:pt>
                <c:pt idx="311">
                  <c:v>0.69661390553422142</c:v>
                </c:pt>
                <c:pt idx="312">
                  <c:v>0.86779046402841198</c:v>
                </c:pt>
                <c:pt idx="313">
                  <c:v>0.66095357231883389</c:v>
                </c:pt>
                <c:pt idx="314">
                  <c:v>0.96817477164685739</c:v>
                </c:pt>
                <c:pt idx="315">
                  <c:v>0.78356255741858261</c:v>
                </c:pt>
                <c:pt idx="316">
                  <c:v>0.65458481818064207</c:v>
                </c:pt>
                <c:pt idx="317">
                  <c:v>0.74186418291394807</c:v>
                </c:pt>
                <c:pt idx="318">
                  <c:v>0.93060436952446424</c:v>
                </c:pt>
                <c:pt idx="319">
                  <c:v>0.92744920014084375</c:v>
                </c:pt>
                <c:pt idx="320">
                  <c:v>0.88561023366991343</c:v>
                </c:pt>
                <c:pt idx="321">
                  <c:v>0.96340072751188421</c:v>
                </c:pt>
                <c:pt idx="322">
                  <c:v>0.90344936497732775</c:v>
                </c:pt>
                <c:pt idx="323">
                  <c:v>0.95196643204259035</c:v>
                </c:pt>
                <c:pt idx="324">
                  <c:v>0.82593831626790126</c:v>
                </c:pt>
                <c:pt idx="325">
                  <c:v>0.70905388654660662</c:v>
                </c:pt>
                <c:pt idx="326">
                  <c:v>0.94144900537895926</c:v>
                </c:pt>
                <c:pt idx="327">
                  <c:v>0.95308098267138264</c:v>
                </c:pt>
                <c:pt idx="328">
                  <c:v>0.79334265820046568</c:v>
                </c:pt>
                <c:pt idx="329">
                  <c:v>0.87319666858313516</c:v>
                </c:pt>
                <c:pt idx="330">
                  <c:v>0.77108809234676867</c:v>
                </c:pt>
                <c:pt idx="331">
                  <c:v>0.83408187755355012</c:v>
                </c:pt>
                <c:pt idx="332">
                  <c:v>0.96764241659803485</c:v>
                </c:pt>
                <c:pt idx="333">
                  <c:v>0.73361045998757557</c:v>
                </c:pt>
                <c:pt idx="334">
                  <c:v>0.95175626022207238</c:v>
                </c:pt>
                <c:pt idx="335">
                  <c:v>0.93242404427895909</c:v>
                </c:pt>
                <c:pt idx="336">
                  <c:v>0.86373298084294092</c:v>
                </c:pt>
                <c:pt idx="337">
                  <c:v>0.81865801811645811</c:v>
                </c:pt>
                <c:pt idx="338">
                  <c:v>0.84091208037320408</c:v>
                </c:pt>
                <c:pt idx="339">
                  <c:v>0.77613445514200241</c:v>
                </c:pt>
                <c:pt idx="340">
                  <c:v>0.72181716102361437</c:v>
                </c:pt>
                <c:pt idx="341">
                  <c:v>0.70559758174174503</c:v>
                </c:pt>
                <c:pt idx="342">
                  <c:v>0.89688804566169689</c:v>
                </c:pt>
                <c:pt idx="343">
                  <c:v>0.915212702827924</c:v>
                </c:pt>
                <c:pt idx="344">
                  <c:v>0.8463879684786022</c:v>
                </c:pt>
                <c:pt idx="345">
                  <c:v>0.74201023367131824</c:v>
                </c:pt>
                <c:pt idx="346">
                  <c:v>0.72241505876793943</c:v>
                </c:pt>
                <c:pt idx="347">
                  <c:v>0.88887077185256969</c:v>
                </c:pt>
                <c:pt idx="348">
                  <c:v>0.56363975222367202</c:v>
                </c:pt>
                <c:pt idx="349">
                  <c:v>0.80524819530742098</c:v>
                </c:pt>
                <c:pt idx="350">
                  <c:v>0.87508585747634082</c:v>
                </c:pt>
                <c:pt idx="351">
                  <c:v>0.83369809923599481</c:v>
                </c:pt>
                <c:pt idx="352">
                  <c:v>0.8823244720119604</c:v>
                </c:pt>
                <c:pt idx="353">
                  <c:v>0.86569246274146894</c:v>
                </c:pt>
                <c:pt idx="354">
                  <c:v>0.84999335677116161</c:v>
                </c:pt>
                <c:pt idx="355">
                  <c:v>0.8459935345424906</c:v>
                </c:pt>
                <c:pt idx="356">
                  <c:v>0.91162370589022734</c:v>
                </c:pt>
                <c:pt idx="357">
                  <c:v>0.93075840256535525</c:v>
                </c:pt>
                <c:pt idx="358">
                  <c:v>0.90929665713800212</c:v>
                </c:pt>
                <c:pt idx="359">
                  <c:v>0.72990952475792714</c:v>
                </c:pt>
                <c:pt idx="360">
                  <c:v>0.85748048976621827</c:v>
                </c:pt>
                <c:pt idx="361">
                  <c:v>0.9025460782932162</c:v>
                </c:pt>
                <c:pt idx="362">
                  <c:v>0.79691126215471031</c:v>
                </c:pt>
                <c:pt idx="363">
                  <c:v>0.91112999650743953</c:v>
                </c:pt>
                <c:pt idx="364">
                  <c:v>0.84927032831380755</c:v>
                </c:pt>
                <c:pt idx="365">
                  <c:v>0.96859929053427363</c:v>
                </c:pt>
                <c:pt idx="366">
                  <c:v>0.64998495872835338</c:v>
                </c:pt>
                <c:pt idx="367">
                  <c:v>0.877013535750232</c:v>
                </c:pt>
                <c:pt idx="368">
                  <c:v>0.90016828138023341</c:v>
                </c:pt>
                <c:pt idx="369">
                  <c:v>0.79551292632734372</c:v>
                </c:pt>
                <c:pt idx="370">
                  <c:v>0.53172546946447563</c:v>
                </c:pt>
                <c:pt idx="371">
                  <c:v>0.62098575687529323</c:v>
                </c:pt>
                <c:pt idx="372">
                  <c:v>0.959206062100873</c:v>
                </c:pt>
                <c:pt idx="373">
                  <c:v>0.92303209341598969</c:v>
                </c:pt>
                <c:pt idx="374">
                  <c:v>0.84827186268319021</c:v>
                </c:pt>
                <c:pt idx="375">
                  <c:v>0.79492775341223598</c:v>
                </c:pt>
                <c:pt idx="376">
                  <c:v>0.74284160485063866</c:v>
                </c:pt>
                <c:pt idx="377">
                  <c:v>0.9403469532654144</c:v>
                </c:pt>
                <c:pt idx="378">
                  <c:v>0.74621627763657039</c:v>
                </c:pt>
                <c:pt idx="379">
                  <c:v>0.8834723544538895</c:v>
                </c:pt>
                <c:pt idx="380">
                  <c:v>0.9384162572493514</c:v>
                </c:pt>
                <c:pt idx="381">
                  <c:v>0.87623917777508242</c:v>
                </c:pt>
                <c:pt idx="382">
                  <c:v>0.72325683291933685</c:v>
                </c:pt>
                <c:pt idx="383">
                  <c:v>0.87942426050793665</c:v>
                </c:pt>
                <c:pt idx="384">
                  <c:v>0.97354548949884456</c:v>
                </c:pt>
                <c:pt idx="385">
                  <c:v>0.974514141763002</c:v>
                </c:pt>
                <c:pt idx="386">
                  <c:v>0.71138961335298412</c:v>
                </c:pt>
                <c:pt idx="387">
                  <c:v>0.82279012024546772</c:v>
                </c:pt>
                <c:pt idx="388">
                  <c:v>0.92416206558857561</c:v>
                </c:pt>
                <c:pt idx="389">
                  <c:v>0.82081708347956006</c:v>
                </c:pt>
                <c:pt idx="390">
                  <c:v>0.76374566700711288</c:v>
                </c:pt>
                <c:pt idx="391">
                  <c:v>0.93993189838040803</c:v>
                </c:pt>
                <c:pt idx="392">
                  <c:v>0.74167923134921165</c:v>
                </c:pt>
                <c:pt idx="393">
                  <c:v>0.75273618264637976</c:v>
                </c:pt>
                <c:pt idx="394">
                  <c:v>0.75074800128218011</c:v>
                </c:pt>
                <c:pt idx="395">
                  <c:v>0.65174486373307028</c:v>
                </c:pt>
                <c:pt idx="396">
                  <c:v>0.82718271228753126</c:v>
                </c:pt>
                <c:pt idx="397">
                  <c:v>0.85127595370935905</c:v>
                </c:pt>
                <c:pt idx="398">
                  <c:v>0.76282628563368482</c:v>
                </c:pt>
                <c:pt idx="399">
                  <c:v>0.80883371620640954</c:v>
                </c:pt>
                <c:pt idx="400">
                  <c:v>0.88792188154768414</c:v>
                </c:pt>
                <c:pt idx="401">
                  <c:v>0.71429613979803652</c:v>
                </c:pt>
                <c:pt idx="402">
                  <c:v>0.80382878013311476</c:v>
                </c:pt>
                <c:pt idx="403">
                  <c:v>0.65000719423053988</c:v>
                </c:pt>
                <c:pt idx="404">
                  <c:v>0.86011581723065933</c:v>
                </c:pt>
                <c:pt idx="405">
                  <c:v>0.74332023597456942</c:v>
                </c:pt>
                <c:pt idx="406">
                  <c:v>0.68349737726753734</c:v>
                </c:pt>
                <c:pt idx="407">
                  <c:v>0.75058169073731751</c:v>
                </c:pt>
                <c:pt idx="408">
                  <c:v>0.68726764860124501</c:v>
                </c:pt>
                <c:pt idx="409">
                  <c:v>0.81282083810737493</c:v>
                </c:pt>
                <c:pt idx="410">
                  <c:v>0.90740604740785535</c:v>
                </c:pt>
                <c:pt idx="411">
                  <c:v>0.87499974415741377</c:v>
                </c:pt>
                <c:pt idx="412">
                  <c:v>0.65459894039552435</c:v>
                </c:pt>
                <c:pt idx="413">
                  <c:v>0.80156127879232308</c:v>
                </c:pt>
                <c:pt idx="414">
                  <c:v>0.92810051153889961</c:v>
                </c:pt>
                <c:pt idx="415">
                  <c:v>0.67507586308806278</c:v>
                </c:pt>
                <c:pt idx="416">
                  <c:v>0.85819833651244071</c:v>
                </c:pt>
                <c:pt idx="417">
                  <c:v>0.85909636962023306</c:v>
                </c:pt>
                <c:pt idx="418">
                  <c:v>0.74945804026275731</c:v>
                </c:pt>
                <c:pt idx="419">
                  <c:v>0.93358894334914055</c:v>
                </c:pt>
                <c:pt idx="420">
                  <c:v>0.66150926437280033</c:v>
                </c:pt>
                <c:pt idx="421">
                  <c:v>0.75723622222010212</c:v>
                </c:pt>
                <c:pt idx="422">
                  <c:v>0.98719283905456523</c:v>
                </c:pt>
                <c:pt idx="423">
                  <c:v>0.81771354821020203</c:v>
                </c:pt>
                <c:pt idx="424">
                  <c:v>0.79292025374330222</c:v>
                </c:pt>
                <c:pt idx="425">
                  <c:v>0.53512881543158808</c:v>
                </c:pt>
                <c:pt idx="426">
                  <c:v>0.85072105196818892</c:v>
                </c:pt>
                <c:pt idx="427">
                  <c:v>0.88748968933486516</c:v>
                </c:pt>
                <c:pt idx="428">
                  <c:v>0.89225299273364755</c:v>
                </c:pt>
                <c:pt idx="429">
                  <c:v>0.33608979096870151</c:v>
                </c:pt>
                <c:pt idx="430">
                  <c:v>0.6763830586638202</c:v>
                </c:pt>
                <c:pt idx="431">
                  <c:v>0.8422346673420098</c:v>
                </c:pt>
                <c:pt idx="432">
                  <c:v>0.70047882408573015</c:v>
                </c:pt>
                <c:pt idx="433">
                  <c:v>0.9302144442369118</c:v>
                </c:pt>
                <c:pt idx="434">
                  <c:v>0.86445083868230965</c:v>
                </c:pt>
                <c:pt idx="435">
                  <c:v>0.87447679008753954</c:v>
                </c:pt>
                <c:pt idx="436">
                  <c:v>0.80312550751227352</c:v>
                </c:pt>
                <c:pt idx="437">
                  <c:v>0.95581729258103432</c:v>
                </c:pt>
                <c:pt idx="438">
                  <c:v>0.7784851218059311</c:v>
                </c:pt>
                <c:pt idx="439">
                  <c:v>0.94356190527167216</c:v>
                </c:pt>
                <c:pt idx="440">
                  <c:v>0.79195765633004167</c:v>
                </c:pt>
                <c:pt idx="441">
                  <c:v>0.82755466265739452</c:v>
                </c:pt>
                <c:pt idx="442">
                  <c:v>0.86458078065565536</c:v>
                </c:pt>
                <c:pt idx="443">
                  <c:v>0.96422630704498125</c:v>
                </c:pt>
                <c:pt idx="444">
                  <c:v>0.94292777193145128</c:v>
                </c:pt>
                <c:pt idx="445">
                  <c:v>0.88793263821366275</c:v>
                </c:pt>
                <c:pt idx="446">
                  <c:v>0.75408515870188009</c:v>
                </c:pt>
                <c:pt idx="447">
                  <c:v>0.68377061732254629</c:v>
                </c:pt>
                <c:pt idx="448">
                  <c:v>0.88511772378495535</c:v>
                </c:pt>
                <c:pt idx="449">
                  <c:v>0.78947553545849181</c:v>
                </c:pt>
                <c:pt idx="450">
                  <c:v>0.92283651723563798</c:v>
                </c:pt>
                <c:pt idx="451">
                  <c:v>0.67569597241875534</c:v>
                </c:pt>
                <c:pt idx="452">
                  <c:v>0.48529701549091098</c:v>
                </c:pt>
                <c:pt idx="453">
                  <c:v>0.79424913808129338</c:v>
                </c:pt>
                <c:pt idx="454">
                  <c:v>0.94697680302462228</c:v>
                </c:pt>
                <c:pt idx="455">
                  <c:v>0.79659354855084297</c:v>
                </c:pt>
                <c:pt idx="456">
                  <c:v>0.89565153370586681</c:v>
                </c:pt>
                <c:pt idx="457">
                  <c:v>0.64091174547668417</c:v>
                </c:pt>
                <c:pt idx="458">
                  <c:v>0.88048610589490039</c:v>
                </c:pt>
                <c:pt idx="459">
                  <c:v>0.83758791717784431</c:v>
                </c:pt>
                <c:pt idx="460">
                  <c:v>0.86687573524636585</c:v>
                </c:pt>
                <c:pt idx="461">
                  <c:v>0.72134283899222051</c:v>
                </c:pt>
                <c:pt idx="462">
                  <c:v>0.96117242913740197</c:v>
                </c:pt>
                <c:pt idx="463">
                  <c:v>0.74627076489804933</c:v>
                </c:pt>
                <c:pt idx="464">
                  <c:v>0.96878256675280483</c:v>
                </c:pt>
                <c:pt idx="465">
                  <c:v>0.59456870696940434</c:v>
                </c:pt>
                <c:pt idx="466">
                  <c:v>0.68552539771401022</c:v>
                </c:pt>
                <c:pt idx="467">
                  <c:v>0.89223382217095903</c:v>
                </c:pt>
                <c:pt idx="468">
                  <c:v>0.82678695297934457</c:v>
                </c:pt>
                <c:pt idx="469">
                  <c:v>0.89965845978455261</c:v>
                </c:pt>
                <c:pt idx="470">
                  <c:v>0.84282774146301542</c:v>
                </c:pt>
                <c:pt idx="471">
                  <c:v>0.83643257909798885</c:v>
                </c:pt>
                <c:pt idx="472">
                  <c:v>0.86296054542824463</c:v>
                </c:pt>
                <c:pt idx="473">
                  <c:v>0.94210054011850963</c:v>
                </c:pt>
                <c:pt idx="474">
                  <c:v>0.85834397356117631</c:v>
                </c:pt>
                <c:pt idx="475">
                  <c:v>0.83983734943510058</c:v>
                </c:pt>
                <c:pt idx="476">
                  <c:v>0.91616887567609617</c:v>
                </c:pt>
                <c:pt idx="477">
                  <c:v>0.91536658294038009</c:v>
                </c:pt>
                <c:pt idx="478">
                  <c:v>0.5390021762506817</c:v>
                </c:pt>
                <c:pt idx="479">
                  <c:v>0.96234433840680333</c:v>
                </c:pt>
                <c:pt idx="480">
                  <c:v>0.6877659494979147</c:v>
                </c:pt>
                <c:pt idx="481">
                  <c:v>0.98485003184512265</c:v>
                </c:pt>
                <c:pt idx="482">
                  <c:v>0.96587336444353578</c:v>
                </c:pt>
                <c:pt idx="483">
                  <c:v>0.85490902676584224</c:v>
                </c:pt>
                <c:pt idx="484">
                  <c:v>0.8036947619791347</c:v>
                </c:pt>
                <c:pt idx="485">
                  <c:v>0.79377649351868407</c:v>
                </c:pt>
                <c:pt idx="486">
                  <c:v>0.62869497560440624</c:v>
                </c:pt>
                <c:pt idx="487">
                  <c:v>0.85273455491370409</c:v>
                </c:pt>
                <c:pt idx="488">
                  <c:v>0.88488091394523505</c:v>
                </c:pt>
                <c:pt idx="489">
                  <c:v>0.7054103082743326</c:v>
                </c:pt>
                <c:pt idx="490">
                  <c:v>0.8158905824532362</c:v>
                </c:pt>
                <c:pt idx="491">
                  <c:v>0.90233393058676126</c:v>
                </c:pt>
                <c:pt idx="492">
                  <c:v>0.94187354550811275</c:v>
                </c:pt>
                <c:pt idx="493">
                  <c:v>0.77863122222523251</c:v>
                </c:pt>
                <c:pt idx="494">
                  <c:v>0.70925288049183455</c:v>
                </c:pt>
                <c:pt idx="495">
                  <c:v>0.51127458557540129</c:v>
                </c:pt>
                <c:pt idx="496">
                  <c:v>0.75335368306197203</c:v>
                </c:pt>
                <c:pt idx="497">
                  <c:v>0.75496233576872107</c:v>
                </c:pt>
                <c:pt idx="498">
                  <c:v>0.9165096867251965</c:v>
                </c:pt>
                <c:pt idx="499">
                  <c:v>0.91561545554723045</c:v>
                </c:pt>
                <c:pt idx="500">
                  <c:v>0.86840933426512912</c:v>
                </c:pt>
                <c:pt idx="501">
                  <c:v>0.97020187726426843</c:v>
                </c:pt>
                <c:pt idx="502">
                  <c:v>0.5675851010508276</c:v>
                </c:pt>
                <c:pt idx="503">
                  <c:v>0.63586060020326052</c:v>
                </c:pt>
                <c:pt idx="504">
                  <c:v>0.91819479194656128</c:v>
                </c:pt>
                <c:pt idx="505">
                  <c:v>0.86592377338216209</c:v>
                </c:pt>
                <c:pt idx="506">
                  <c:v>0.69404078904022481</c:v>
                </c:pt>
                <c:pt idx="507">
                  <c:v>0.77270811200732092</c:v>
                </c:pt>
                <c:pt idx="508">
                  <c:v>0.71223023628936311</c:v>
                </c:pt>
                <c:pt idx="509">
                  <c:v>0.72714030651927031</c:v>
                </c:pt>
                <c:pt idx="510">
                  <c:v>0.56730039427600409</c:v>
                </c:pt>
                <c:pt idx="511">
                  <c:v>0.79277118262241508</c:v>
                </c:pt>
                <c:pt idx="512">
                  <c:v>0.96253763746393595</c:v>
                </c:pt>
                <c:pt idx="513">
                  <c:v>0.93469185955303713</c:v>
                </c:pt>
                <c:pt idx="514">
                  <c:v>0.91907484082723889</c:v>
                </c:pt>
                <c:pt idx="515">
                  <c:v>0.70120296776064384</c:v>
                </c:pt>
                <c:pt idx="516">
                  <c:v>0.84321939189678241</c:v>
                </c:pt>
                <c:pt idx="517">
                  <c:v>0.72122449828331936</c:v>
                </c:pt>
                <c:pt idx="518">
                  <c:v>0.72105006659048854</c:v>
                </c:pt>
                <c:pt idx="519">
                  <c:v>0.86322360965599076</c:v>
                </c:pt>
                <c:pt idx="520">
                  <c:v>0.82026279918726674</c:v>
                </c:pt>
                <c:pt idx="521">
                  <c:v>0.79479169526888527</c:v>
                </c:pt>
                <c:pt idx="522">
                  <c:v>0.88058045964155862</c:v>
                </c:pt>
                <c:pt idx="523">
                  <c:v>0.89285492378444986</c:v>
                </c:pt>
                <c:pt idx="524">
                  <c:v>0.77741705636655711</c:v>
                </c:pt>
                <c:pt idx="525">
                  <c:v>0.59611275501443961</c:v>
                </c:pt>
                <c:pt idx="526">
                  <c:v>0.70154632294250086</c:v>
                </c:pt>
                <c:pt idx="527">
                  <c:v>0.63957987982501008</c:v>
                </c:pt>
                <c:pt idx="528">
                  <c:v>0.98724833535940271</c:v>
                </c:pt>
                <c:pt idx="529">
                  <c:v>0.80942586427909891</c:v>
                </c:pt>
                <c:pt idx="530">
                  <c:v>0.94332023378997443</c:v>
                </c:pt>
                <c:pt idx="531">
                  <c:v>0.90995862699131236</c:v>
                </c:pt>
                <c:pt idx="532">
                  <c:v>0.95697401797171511</c:v>
                </c:pt>
                <c:pt idx="533">
                  <c:v>0.84358837354940708</c:v>
                </c:pt>
                <c:pt idx="534">
                  <c:v>0.92882881240862403</c:v>
                </c:pt>
                <c:pt idx="535">
                  <c:v>0.94873344062832199</c:v>
                </c:pt>
                <c:pt idx="536">
                  <c:v>0.8479332328955943</c:v>
                </c:pt>
                <c:pt idx="537">
                  <c:v>0.86136227767397644</c:v>
                </c:pt>
                <c:pt idx="538">
                  <c:v>0.88652753561067765</c:v>
                </c:pt>
                <c:pt idx="539">
                  <c:v>0.67216444331982839</c:v>
                </c:pt>
                <c:pt idx="540">
                  <c:v>0.72180372539314919</c:v>
                </c:pt>
                <c:pt idx="541">
                  <c:v>0.81933065368285929</c:v>
                </c:pt>
                <c:pt idx="542">
                  <c:v>0.96142840890517867</c:v>
                </c:pt>
                <c:pt idx="543">
                  <c:v>0.83101763523750483</c:v>
                </c:pt>
                <c:pt idx="544">
                  <c:v>0.7983246042301545</c:v>
                </c:pt>
                <c:pt idx="545">
                  <c:v>0.87712650605259668</c:v>
                </c:pt>
                <c:pt idx="546">
                  <c:v>0.95740638112519028</c:v>
                </c:pt>
                <c:pt idx="547">
                  <c:v>0.6492563512154802</c:v>
                </c:pt>
                <c:pt idx="548">
                  <c:v>0.80742326136967402</c:v>
                </c:pt>
                <c:pt idx="549">
                  <c:v>0.8240349519424589</c:v>
                </c:pt>
                <c:pt idx="550">
                  <c:v>0.92229527886007789</c:v>
                </c:pt>
                <c:pt idx="551">
                  <c:v>0.88507412054702428</c:v>
                </c:pt>
                <c:pt idx="552">
                  <c:v>0.82947679072134783</c:v>
                </c:pt>
                <c:pt idx="553">
                  <c:v>0.68198488062143903</c:v>
                </c:pt>
                <c:pt idx="554">
                  <c:v>0.82969187410149869</c:v>
                </c:pt>
                <c:pt idx="555">
                  <c:v>0.82681834099711315</c:v>
                </c:pt>
                <c:pt idx="556">
                  <c:v>0.89785158150796296</c:v>
                </c:pt>
                <c:pt idx="557">
                  <c:v>0.77523465075288389</c:v>
                </c:pt>
                <c:pt idx="558">
                  <c:v>0.96696625796417279</c:v>
                </c:pt>
                <c:pt idx="559">
                  <c:v>0.87995879846293512</c:v>
                </c:pt>
                <c:pt idx="560">
                  <c:v>0.92439930771935963</c:v>
                </c:pt>
                <c:pt idx="561">
                  <c:v>0.92808169263939599</c:v>
                </c:pt>
                <c:pt idx="562">
                  <c:v>0.90016850224198475</c:v>
                </c:pt>
                <c:pt idx="563">
                  <c:v>0.87308676126509632</c:v>
                </c:pt>
                <c:pt idx="564">
                  <c:v>0.83679102813080519</c:v>
                </c:pt>
                <c:pt idx="565">
                  <c:v>0.92547224667247696</c:v>
                </c:pt>
                <c:pt idx="566">
                  <c:v>0.83512927091718636</c:v>
                </c:pt>
                <c:pt idx="567">
                  <c:v>0.75914984924460227</c:v>
                </c:pt>
                <c:pt idx="568">
                  <c:v>0.67601387602096685</c:v>
                </c:pt>
                <c:pt idx="569">
                  <c:v>0.87789540708985259</c:v>
                </c:pt>
                <c:pt idx="570">
                  <c:v>0.92758573944987188</c:v>
                </c:pt>
                <c:pt idx="571">
                  <c:v>0.67672570371814933</c:v>
                </c:pt>
                <c:pt idx="572">
                  <c:v>0.77159064062599114</c:v>
                </c:pt>
                <c:pt idx="573">
                  <c:v>0.77136811897424662</c:v>
                </c:pt>
                <c:pt idx="574">
                  <c:v>0.85518410562911484</c:v>
                </c:pt>
                <c:pt idx="575">
                  <c:v>0.8761773222556315</c:v>
                </c:pt>
                <c:pt idx="576">
                  <c:v>0.86743959469954024</c:v>
                </c:pt>
                <c:pt idx="577">
                  <c:v>0.87136682874278326</c:v>
                </c:pt>
                <c:pt idx="578">
                  <c:v>0.76743751514846859</c:v>
                </c:pt>
                <c:pt idx="579">
                  <c:v>0.77662718927403118</c:v>
                </c:pt>
                <c:pt idx="580">
                  <c:v>0.89880344567764492</c:v>
                </c:pt>
                <c:pt idx="581">
                  <c:v>0.48891293924554258</c:v>
                </c:pt>
                <c:pt idx="582">
                  <c:v>0.80103052356225413</c:v>
                </c:pt>
                <c:pt idx="583">
                  <c:v>0.99194976759422382</c:v>
                </c:pt>
                <c:pt idx="584">
                  <c:v>0.76628999700036038</c:v>
                </c:pt>
                <c:pt idx="585">
                  <c:v>0.60746193504797141</c:v>
                </c:pt>
                <c:pt idx="586">
                  <c:v>0.79904467086529141</c:v>
                </c:pt>
                <c:pt idx="587">
                  <c:v>0.81011634635558516</c:v>
                </c:pt>
                <c:pt idx="588">
                  <c:v>0.94943771875367411</c:v>
                </c:pt>
                <c:pt idx="589">
                  <c:v>0.81950967483542392</c:v>
                </c:pt>
                <c:pt idx="590">
                  <c:v>0.9602807437860067</c:v>
                </c:pt>
                <c:pt idx="591">
                  <c:v>0.81248968454449411</c:v>
                </c:pt>
                <c:pt idx="592">
                  <c:v>0.96825584210801163</c:v>
                </c:pt>
                <c:pt idx="593">
                  <c:v>0.71374024969073224</c:v>
                </c:pt>
                <c:pt idx="594">
                  <c:v>0.73880355991599067</c:v>
                </c:pt>
                <c:pt idx="595">
                  <c:v>0.89856070916948627</c:v>
                </c:pt>
                <c:pt idx="596">
                  <c:v>0.77057786789504246</c:v>
                </c:pt>
                <c:pt idx="597">
                  <c:v>0.90621841499615507</c:v>
                </c:pt>
                <c:pt idx="598">
                  <c:v>0.94073525262862367</c:v>
                </c:pt>
                <c:pt idx="599">
                  <c:v>0.93656104050644373</c:v>
                </c:pt>
                <c:pt idx="600">
                  <c:v>0.96686930909032753</c:v>
                </c:pt>
                <c:pt idx="601">
                  <c:v>0.74454454526619562</c:v>
                </c:pt>
                <c:pt idx="602">
                  <c:v>0.83884492321635518</c:v>
                </c:pt>
                <c:pt idx="603">
                  <c:v>0.56037856582189549</c:v>
                </c:pt>
                <c:pt idx="604">
                  <c:v>0.75784784867132426</c:v>
                </c:pt>
                <c:pt idx="605">
                  <c:v>0.43534608901131622</c:v>
                </c:pt>
                <c:pt idx="606">
                  <c:v>0.6964459472949851</c:v>
                </c:pt>
                <c:pt idx="607">
                  <c:v>0.92988070712758153</c:v>
                </c:pt>
                <c:pt idx="608">
                  <c:v>0.79793759397541764</c:v>
                </c:pt>
                <c:pt idx="609">
                  <c:v>0.9464395347994542</c:v>
                </c:pt>
                <c:pt idx="610">
                  <c:v>0.83642606266041108</c:v>
                </c:pt>
                <c:pt idx="611">
                  <c:v>0.60296583497447509</c:v>
                </c:pt>
                <c:pt idx="612">
                  <c:v>0.9225350464297436</c:v>
                </c:pt>
                <c:pt idx="613">
                  <c:v>0.94492482149751733</c:v>
                </c:pt>
                <c:pt idx="614">
                  <c:v>0.90554958443266431</c:v>
                </c:pt>
                <c:pt idx="615">
                  <c:v>0.81272254536364363</c:v>
                </c:pt>
                <c:pt idx="616">
                  <c:v>0.90309194941651005</c:v>
                </c:pt>
                <c:pt idx="617">
                  <c:v>0.79655617251822108</c:v>
                </c:pt>
                <c:pt idx="618">
                  <c:v>0.86317998856990963</c:v>
                </c:pt>
                <c:pt idx="619">
                  <c:v>0.77340018986772574</c:v>
                </c:pt>
                <c:pt idx="620">
                  <c:v>0.95392522925159262</c:v>
                </c:pt>
                <c:pt idx="621">
                  <c:v>0.74928102221235804</c:v>
                </c:pt>
                <c:pt idx="622">
                  <c:v>0.86292027398573312</c:v>
                </c:pt>
                <c:pt idx="623">
                  <c:v>0.80589899982499047</c:v>
                </c:pt>
                <c:pt idx="624">
                  <c:v>0.74163082257585511</c:v>
                </c:pt>
                <c:pt idx="625">
                  <c:v>0.99000468570806976</c:v>
                </c:pt>
                <c:pt idx="626">
                  <c:v>0.9897695096976955</c:v>
                </c:pt>
                <c:pt idx="627">
                  <c:v>0.83565441286163733</c:v>
                </c:pt>
                <c:pt idx="628">
                  <c:v>0.78175153282287713</c:v>
                </c:pt>
                <c:pt idx="629">
                  <c:v>0.94068769030134058</c:v>
                </c:pt>
                <c:pt idx="630">
                  <c:v>0.90846285348529332</c:v>
                </c:pt>
                <c:pt idx="631">
                  <c:v>0.66756603118284241</c:v>
                </c:pt>
                <c:pt idx="632">
                  <c:v>0.89395931322745736</c:v>
                </c:pt>
                <c:pt idx="633">
                  <c:v>0.73409008211526317</c:v>
                </c:pt>
                <c:pt idx="634">
                  <c:v>0.67902560970131332</c:v>
                </c:pt>
                <c:pt idx="635">
                  <c:v>0.96924381910035551</c:v>
                </c:pt>
                <c:pt idx="636">
                  <c:v>0.68337651809403388</c:v>
                </c:pt>
                <c:pt idx="637">
                  <c:v>0.6401550767621893</c:v>
                </c:pt>
                <c:pt idx="638">
                  <c:v>0.81354969272878752</c:v>
                </c:pt>
                <c:pt idx="639">
                  <c:v>0.9693666051301264</c:v>
                </c:pt>
                <c:pt idx="640">
                  <c:v>0.71473110243679183</c:v>
                </c:pt>
                <c:pt idx="641">
                  <c:v>0.79928478170471018</c:v>
                </c:pt>
                <c:pt idx="642">
                  <c:v>0.83477813556225577</c:v>
                </c:pt>
                <c:pt idx="643">
                  <c:v>0.69625264167685808</c:v>
                </c:pt>
                <c:pt idx="644">
                  <c:v>0.65171805663311455</c:v>
                </c:pt>
                <c:pt idx="645">
                  <c:v>0.88277845314588455</c:v>
                </c:pt>
                <c:pt idx="646">
                  <c:v>0.84448296416392432</c:v>
                </c:pt>
                <c:pt idx="647">
                  <c:v>0.63822305033301308</c:v>
                </c:pt>
                <c:pt idx="648">
                  <c:v>0.91072647908548299</c:v>
                </c:pt>
                <c:pt idx="649">
                  <c:v>0.86108383482452977</c:v>
                </c:pt>
                <c:pt idx="650">
                  <c:v>0.86851118289979934</c:v>
                </c:pt>
                <c:pt idx="651">
                  <c:v>0.92911938012424744</c:v>
                </c:pt>
                <c:pt idx="652">
                  <c:v>0.80965051406295341</c:v>
                </c:pt>
                <c:pt idx="653">
                  <c:v>0.76313988004113664</c:v>
                </c:pt>
                <c:pt idx="654">
                  <c:v>0.86214359829542542</c:v>
                </c:pt>
                <c:pt idx="655">
                  <c:v>0.62363227187014392</c:v>
                </c:pt>
                <c:pt idx="656">
                  <c:v>0.67073497739020393</c:v>
                </c:pt>
                <c:pt idx="657">
                  <c:v>0.59856813724158475</c:v>
                </c:pt>
                <c:pt idx="658">
                  <c:v>0.92707649759719335</c:v>
                </c:pt>
                <c:pt idx="659">
                  <c:v>0.48239807435067583</c:v>
                </c:pt>
                <c:pt idx="660">
                  <c:v>0.83395934031762764</c:v>
                </c:pt>
                <c:pt idx="661">
                  <c:v>0.60470213760077651</c:v>
                </c:pt>
                <c:pt idx="662">
                  <c:v>0.78244445775575577</c:v>
                </c:pt>
                <c:pt idx="663">
                  <c:v>0.62503101658497873</c:v>
                </c:pt>
                <c:pt idx="664">
                  <c:v>0.97143204986409726</c:v>
                </c:pt>
                <c:pt idx="665">
                  <c:v>0.85639654890221817</c:v>
                </c:pt>
                <c:pt idx="666">
                  <c:v>0.91882180251685175</c:v>
                </c:pt>
                <c:pt idx="667">
                  <c:v>0.68249015609330976</c:v>
                </c:pt>
                <c:pt idx="668">
                  <c:v>0.46261118859131056</c:v>
                </c:pt>
                <c:pt idx="669">
                  <c:v>0.84224468117371998</c:v>
                </c:pt>
                <c:pt idx="670">
                  <c:v>0.89403415567899058</c:v>
                </c:pt>
                <c:pt idx="671">
                  <c:v>0.87785982912466687</c:v>
                </c:pt>
                <c:pt idx="672">
                  <c:v>0.8864084825327625</c:v>
                </c:pt>
                <c:pt idx="673">
                  <c:v>0.76158884962716733</c:v>
                </c:pt>
                <c:pt idx="674">
                  <c:v>0.76545835928830774</c:v>
                </c:pt>
                <c:pt idx="675">
                  <c:v>0.87401538568657311</c:v>
                </c:pt>
                <c:pt idx="676">
                  <c:v>0.88489683393189422</c:v>
                </c:pt>
                <c:pt idx="677">
                  <c:v>0.9655622117199153</c:v>
                </c:pt>
                <c:pt idx="678">
                  <c:v>0.73509672851392571</c:v>
                </c:pt>
                <c:pt idx="679">
                  <c:v>0.82887059671914554</c:v>
                </c:pt>
                <c:pt idx="680">
                  <c:v>0.89875006822867198</c:v>
                </c:pt>
                <c:pt idx="681">
                  <c:v>0.94983819544424941</c:v>
                </c:pt>
                <c:pt idx="682">
                  <c:v>0.88526938941948552</c:v>
                </c:pt>
                <c:pt idx="683">
                  <c:v>0.81477069216732889</c:v>
                </c:pt>
                <c:pt idx="684">
                  <c:v>0.87069649479626177</c:v>
                </c:pt>
                <c:pt idx="685">
                  <c:v>0.60250847869685631</c:v>
                </c:pt>
                <c:pt idx="686">
                  <c:v>0.4672279646591464</c:v>
                </c:pt>
                <c:pt idx="687">
                  <c:v>0.97810057578628695</c:v>
                </c:pt>
                <c:pt idx="688">
                  <c:v>0.92010794553204223</c:v>
                </c:pt>
                <c:pt idx="689">
                  <c:v>0.82548561583423397</c:v>
                </c:pt>
                <c:pt idx="690">
                  <c:v>0.7807516047125741</c:v>
                </c:pt>
                <c:pt idx="691">
                  <c:v>0.9213277514938083</c:v>
                </c:pt>
                <c:pt idx="692">
                  <c:v>0.76009910349439225</c:v>
                </c:pt>
                <c:pt idx="693">
                  <c:v>0.99025230413077103</c:v>
                </c:pt>
                <c:pt idx="694">
                  <c:v>0.95029529035308535</c:v>
                </c:pt>
                <c:pt idx="695">
                  <c:v>0.90027662667035258</c:v>
                </c:pt>
                <c:pt idx="696">
                  <c:v>0.75286625119847828</c:v>
                </c:pt>
                <c:pt idx="697">
                  <c:v>0.80035941948820088</c:v>
                </c:pt>
                <c:pt idx="698">
                  <c:v>0.87642687144746023</c:v>
                </c:pt>
                <c:pt idx="699">
                  <c:v>0.90743185470324084</c:v>
                </c:pt>
                <c:pt idx="700">
                  <c:v>0.80099716329883008</c:v>
                </c:pt>
                <c:pt idx="701">
                  <c:v>0.77093434459874233</c:v>
                </c:pt>
                <c:pt idx="702">
                  <c:v>0.96481266430223711</c:v>
                </c:pt>
                <c:pt idx="703">
                  <c:v>0.39798799140930985</c:v>
                </c:pt>
                <c:pt idx="704">
                  <c:v>0.98479120189254432</c:v>
                </c:pt>
                <c:pt idx="705">
                  <c:v>0.75434552349567185</c:v>
                </c:pt>
                <c:pt idx="706">
                  <c:v>0.85871403705136196</c:v>
                </c:pt>
                <c:pt idx="707">
                  <c:v>0.95787910783352559</c:v>
                </c:pt>
                <c:pt idx="708">
                  <c:v>0.73935581896312064</c:v>
                </c:pt>
                <c:pt idx="709">
                  <c:v>0.75124555283635641</c:v>
                </c:pt>
                <c:pt idx="710">
                  <c:v>0.84627476379613398</c:v>
                </c:pt>
                <c:pt idx="711">
                  <c:v>0.86519710647941428</c:v>
                </c:pt>
                <c:pt idx="712">
                  <c:v>0.89023721141310219</c:v>
                </c:pt>
                <c:pt idx="713">
                  <c:v>0.97546060027359338</c:v>
                </c:pt>
                <c:pt idx="714">
                  <c:v>0.91498748390985485</c:v>
                </c:pt>
                <c:pt idx="715">
                  <c:v>0.83336394024071259</c:v>
                </c:pt>
                <c:pt idx="716">
                  <c:v>0.84718030296425273</c:v>
                </c:pt>
                <c:pt idx="717">
                  <c:v>0.93485267547599227</c:v>
                </c:pt>
                <c:pt idx="718">
                  <c:v>0.77668276139552961</c:v>
                </c:pt>
                <c:pt idx="719">
                  <c:v>0.87036506514186551</c:v>
                </c:pt>
                <c:pt idx="720">
                  <c:v>0.96233365332434195</c:v>
                </c:pt>
                <c:pt idx="721">
                  <c:v>0.89358071801127559</c:v>
                </c:pt>
                <c:pt idx="722">
                  <c:v>0.86814431233006861</c:v>
                </c:pt>
                <c:pt idx="723">
                  <c:v>0.86294027825286568</c:v>
                </c:pt>
                <c:pt idx="724">
                  <c:v>0.89157769825480582</c:v>
                </c:pt>
                <c:pt idx="725">
                  <c:v>0.81497587589147324</c:v>
                </c:pt>
                <c:pt idx="726">
                  <c:v>0.88862468746461443</c:v>
                </c:pt>
                <c:pt idx="727">
                  <c:v>0.74347869183805626</c:v>
                </c:pt>
                <c:pt idx="728">
                  <c:v>0.94423697096645387</c:v>
                </c:pt>
                <c:pt idx="729">
                  <c:v>0.86624113277087178</c:v>
                </c:pt>
                <c:pt idx="730">
                  <c:v>0.85150825316391132</c:v>
                </c:pt>
                <c:pt idx="731">
                  <c:v>0.90268638578136928</c:v>
                </c:pt>
                <c:pt idx="732">
                  <c:v>0.80235064860315386</c:v>
                </c:pt>
                <c:pt idx="733">
                  <c:v>0.79401999293078229</c:v>
                </c:pt>
                <c:pt idx="734">
                  <c:v>0.90253333245910627</c:v>
                </c:pt>
                <c:pt idx="735">
                  <c:v>0.89982090551012173</c:v>
                </c:pt>
                <c:pt idx="736">
                  <c:v>0.7740004577945504</c:v>
                </c:pt>
                <c:pt idx="737">
                  <c:v>0.901762390690513</c:v>
                </c:pt>
                <c:pt idx="738">
                  <c:v>0.82207801594318353</c:v>
                </c:pt>
                <c:pt idx="739">
                  <c:v>0.655107653406098</c:v>
                </c:pt>
                <c:pt idx="740">
                  <c:v>0.70795988988580694</c:v>
                </c:pt>
                <c:pt idx="741">
                  <c:v>0.90677903502206703</c:v>
                </c:pt>
                <c:pt idx="742">
                  <c:v>0.74975467161935117</c:v>
                </c:pt>
                <c:pt idx="743">
                  <c:v>0.81892264973552409</c:v>
                </c:pt>
                <c:pt idx="744">
                  <c:v>0.79575002865160882</c:v>
                </c:pt>
                <c:pt idx="745">
                  <c:v>0.85327424086129389</c:v>
                </c:pt>
                <c:pt idx="746">
                  <c:v>0.67583294453948328</c:v>
                </c:pt>
                <c:pt idx="747">
                  <c:v>0.7370012876598776</c:v>
                </c:pt>
                <c:pt idx="748">
                  <c:v>0.62606788713831307</c:v>
                </c:pt>
                <c:pt idx="749">
                  <c:v>0.79088204690563091</c:v>
                </c:pt>
                <c:pt idx="750">
                  <c:v>0.86048393584836458</c:v>
                </c:pt>
                <c:pt idx="751">
                  <c:v>0.95105390829205627</c:v>
                </c:pt>
                <c:pt idx="752">
                  <c:v>0.7498991774403071</c:v>
                </c:pt>
                <c:pt idx="753">
                  <c:v>0.86486771938506946</c:v>
                </c:pt>
                <c:pt idx="754">
                  <c:v>0.94158973880002139</c:v>
                </c:pt>
                <c:pt idx="755">
                  <c:v>0.64312101868640148</c:v>
                </c:pt>
                <c:pt idx="756">
                  <c:v>0.96967652705423957</c:v>
                </c:pt>
                <c:pt idx="757">
                  <c:v>0.78398866108831355</c:v>
                </c:pt>
                <c:pt idx="758">
                  <c:v>0.80426444370936256</c:v>
                </c:pt>
                <c:pt idx="759">
                  <c:v>0.98437275854562067</c:v>
                </c:pt>
                <c:pt idx="760">
                  <c:v>0.71039856321212946</c:v>
                </c:pt>
                <c:pt idx="761">
                  <c:v>0.49298093537249499</c:v>
                </c:pt>
                <c:pt idx="762">
                  <c:v>0.89917715826228162</c:v>
                </c:pt>
                <c:pt idx="763">
                  <c:v>0.83081879446611229</c:v>
                </c:pt>
                <c:pt idx="764">
                  <c:v>0.68224251777667655</c:v>
                </c:pt>
                <c:pt idx="765">
                  <c:v>0.80210677293934241</c:v>
                </c:pt>
                <c:pt idx="766">
                  <c:v>0.92008068990157077</c:v>
                </c:pt>
                <c:pt idx="767">
                  <c:v>0.92652545949055098</c:v>
                </c:pt>
                <c:pt idx="768">
                  <c:v>0.70067091642422807</c:v>
                </c:pt>
                <c:pt idx="769">
                  <c:v>0.75579543388402837</c:v>
                </c:pt>
                <c:pt idx="770">
                  <c:v>0.82742559715293107</c:v>
                </c:pt>
                <c:pt idx="771">
                  <c:v>0.62409214762707077</c:v>
                </c:pt>
                <c:pt idx="772">
                  <c:v>0.87673848120051268</c:v>
                </c:pt>
                <c:pt idx="773">
                  <c:v>0.87283877924492037</c:v>
                </c:pt>
                <c:pt idx="774">
                  <c:v>0.95125128321338182</c:v>
                </c:pt>
                <c:pt idx="775">
                  <c:v>0.79878525047526339</c:v>
                </c:pt>
                <c:pt idx="776">
                  <c:v>0.93265669139848295</c:v>
                </c:pt>
                <c:pt idx="777">
                  <c:v>0.86561177562512714</c:v>
                </c:pt>
                <c:pt idx="778">
                  <c:v>0.8786793327504292</c:v>
                </c:pt>
                <c:pt idx="779">
                  <c:v>0.82185258695284702</c:v>
                </c:pt>
                <c:pt idx="780">
                  <c:v>0.92803768716834634</c:v>
                </c:pt>
                <c:pt idx="781">
                  <c:v>0.90488091789169112</c:v>
                </c:pt>
                <c:pt idx="782">
                  <c:v>0.77011125873861852</c:v>
                </c:pt>
                <c:pt idx="783">
                  <c:v>0.72133155130725213</c:v>
                </c:pt>
                <c:pt idx="784">
                  <c:v>0.88830125639204116</c:v>
                </c:pt>
                <c:pt idx="785">
                  <c:v>0.9221742811273842</c:v>
                </c:pt>
                <c:pt idx="786">
                  <c:v>0.93822403694187984</c:v>
                </c:pt>
                <c:pt idx="787">
                  <c:v>0.8734485178532696</c:v>
                </c:pt>
                <c:pt idx="788">
                  <c:v>0.65053734115507544</c:v>
                </c:pt>
                <c:pt idx="789">
                  <c:v>0.84130562461863034</c:v>
                </c:pt>
                <c:pt idx="790">
                  <c:v>0.97826564088096191</c:v>
                </c:pt>
                <c:pt idx="791">
                  <c:v>0.73791070320171803</c:v>
                </c:pt>
                <c:pt idx="792">
                  <c:v>0.92811129560284988</c:v>
                </c:pt>
                <c:pt idx="793">
                  <c:v>0.77154741495999246</c:v>
                </c:pt>
                <c:pt idx="794">
                  <c:v>0.91729965897908416</c:v>
                </c:pt>
                <c:pt idx="795">
                  <c:v>0.9515155091790255</c:v>
                </c:pt>
                <c:pt idx="796">
                  <c:v>0.74890024886921724</c:v>
                </c:pt>
                <c:pt idx="797">
                  <c:v>0.79190962714388091</c:v>
                </c:pt>
                <c:pt idx="798">
                  <c:v>0.88752165348587864</c:v>
                </c:pt>
                <c:pt idx="799">
                  <c:v>0.7314292536204049</c:v>
                </c:pt>
                <c:pt idx="800">
                  <c:v>0.851239148300594</c:v>
                </c:pt>
                <c:pt idx="801">
                  <c:v>0.82860991013046503</c:v>
                </c:pt>
                <c:pt idx="802">
                  <c:v>0.86545123755608477</c:v>
                </c:pt>
                <c:pt idx="803">
                  <c:v>0.84337011081790636</c:v>
                </c:pt>
                <c:pt idx="804">
                  <c:v>0.88223304254432766</c:v>
                </c:pt>
                <c:pt idx="805">
                  <c:v>0.8685105105419676</c:v>
                </c:pt>
                <c:pt idx="806">
                  <c:v>0.97147760106252512</c:v>
                </c:pt>
                <c:pt idx="807">
                  <c:v>0.74266331597812518</c:v>
                </c:pt>
                <c:pt idx="808">
                  <c:v>0.9680204836195786</c:v>
                </c:pt>
                <c:pt idx="809">
                  <c:v>0.69444195590195956</c:v>
                </c:pt>
                <c:pt idx="810">
                  <c:v>0.74733668581305734</c:v>
                </c:pt>
                <c:pt idx="811">
                  <c:v>0.88417113962867611</c:v>
                </c:pt>
                <c:pt idx="812">
                  <c:v>0.8681763757370009</c:v>
                </c:pt>
                <c:pt idx="813">
                  <c:v>0.91716562518539346</c:v>
                </c:pt>
                <c:pt idx="814">
                  <c:v>0.82785443515975854</c:v>
                </c:pt>
                <c:pt idx="815">
                  <c:v>0.71282936023615473</c:v>
                </c:pt>
                <c:pt idx="816">
                  <c:v>0.88234509621255564</c:v>
                </c:pt>
                <c:pt idx="817">
                  <c:v>0.9323098087616678</c:v>
                </c:pt>
                <c:pt idx="818">
                  <c:v>0.630479997929009</c:v>
                </c:pt>
                <c:pt idx="819">
                  <c:v>0.69094032001723471</c:v>
                </c:pt>
                <c:pt idx="820">
                  <c:v>0.29755182253260559</c:v>
                </c:pt>
                <c:pt idx="821">
                  <c:v>0.95502492903429548</c:v>
                </c:pt>
                <c:pt idx="822">
                  <c:v>0.83007887182254003</c:v>
                </c:pt>
                <c:pt idx="823">
                  <c:v>0.91361535122518545</c:v>
                </c:pt>
                <c:pt idx="824">
                  <c:v>0.77058795284872383</c:v>
                </c:pt>
                <c:pt idx="825">
                  <c:v>0.81292910218388892</c:v>
                </c:pt>
                <c:pt idx="826">
                  <c:v>0.68407436405433197</c:v>
                </c:pt>
                <c:pt idx="827">
                  <c:v>0.87864292946838773</c:v>
                </c:pt>
                <c:pt idx="828">
                  <c:v>0.96055025803749938</c:v>
                </c:pt>
                <c:pt idx="829">
                  <c:v>0.87950842021138897</c:v>
                </c:pt>
                <c:pt idx="830">
                  <c:v>0.86410823693674621</c:v>
                </c:pt>
                <c:pt idx="831">
                  <c:v>0.88483167772528049</c:v>
                </c:pt>
                <c:pt idx="832">
                  <c:v>0.80475486061166956</c:v>
                </c:pt>
                <c:pt idx="833">
                  <c:v>0.97004161534766609</c:v>
                </c:pt>
                <c:pt idx="834">
                  <c:v>0.75718016911583275</c:v>
                </c:pt>
                <c:pt idx="835">
                  <c:v>0.69192078628438514</c:v>
                </c:pt>
                <c:pt idx="836">
                  <c:v>0.69963109979894045</c:v>
                </c:pt>
                <c:pt idx="837">
                  <c:v>0.86191431891641035</c:v>
                </c:pt>
                <c:pt idx="838">
                  <c:v>0.83835911635751759</c:v>
                </c:pt>
                <c:pt idx="839">
                  <c:v>0.76536717413775546</c:v>
                </c:pt>
                <c:pt idx="840">
                  <c:v>0.76738934613548349</c:v>
                </c:pt>
                <c:pt idx="841">
                  <c:v>0.66390701688420628</c:v>
                </c:pt>
                <c:pt idx="842">
                  <c:v>0.83603160685426436</c:v>
                </c:pt>
                <c:pt idx="843">
                  <c:v>0.96894040075472032</c:v>
                </c:pt>
                <c:pt idx="844">
                  <c:v>0.9032866561578079</c:v>
                </c:pt>
                <c:pt idx="845">
                  <c:v>0.97020619854153223</c:v>
                </c:pt>
                <c:pt idx="846">
                  <c:v>0.98975109730636202</c:v>
                </c:pt>
                <c:pt idx="847">
                  <c:v>0.96470220309886434</c:v>
                </c:pt>
                <c:pt idx="848">
                  <c:v>0.64031203032600836</c:v>
                </c:pt>
                <c:pt idx="849">
                  <c:v>0.66548077395210237</c:v>
                </c:pt>
                <c:pt idx="850">
                  <c:v>0.82058594100491888</c:v>
                </c:pt>
                <c:pt idx="851">
                  <c:v>0.82395810220697607</c:v>
                </c:pt>
                <c:pt idx="852">
                  <c:v>0.92587953037673687</c:v>
                </c:pt>
                <c:pt idx="853">
                  <c:v>0.97126278831430668</c:v>
                </c:pt>
                <c:pt idx="854">
                  <c:v>0.65020861736847602</c:v>
                </c:pt>
                <c:pt idx="855">
                  <c:v>0.62665908052388641</c:v>
                </c:pt>
                <c:pt idx="856">
                  <c:v>0.95660887850352461</c:v>
                </c:pt>
                <c:pt idx="857">
                  <c:v>0.93159853639197165</c:v>
                </c:pt>
                <c:pt idx="858">
                  <c:v>0.88530115932164788</c:v>
                </c:pt>
                <c:pt idx="859">
                  <c:v>0.90730057617465032</c:v>
                </c:pt>
                <c:pt idx="860">
                  <c:v>0.88564019981199693</c:v>
                </c:pt>
                <c:pt idx="861">
                  <c:v>0.78090606210138946</c:v>
                </c:pt>
                <c:pt idx="862">
                  <c:v>0.84745464485759081</c:v>
                </c:pt>
                <c:pt idx="863">
                  <c:v>0.82418783822786335</c:v>
                </c:pt>
                <c:pt idx="864">
                  <c:v>0.74443256127518886</c:v>
                </c:pt>
                <c:pt idx="865">
                  <c:v>0.8840627066340363</c:v>
                </c:pt>
                <c:pt idx="866">
                  <c:v>0.72644876540366221</c:v>
                </c:pt>
                <c:pt idx="867">
                  <c:v>0.77556324063813653</c:v>
                </c:pt>
                <c:pt idx="868">
                  <c:v>0.91512181341245979</c:v>
                </c:pt>
                <c:pt idx="869">
                  <c:v>0.95023308753321056</c:v>
                </c:pt>
                <c:pt idx="870">
                  <c:v>0.70274537404071535</c:v>
                </c:pt>
                <c:pt idx="871">
                  <c:v>0.99185547456496204</c:v>
                </c:pt>
                <c:pt idx="872">
                  <c:v>0.94782298721863012</c:v>
                </c:pt>
                <c:pt idx="873">
                  <c:v>0.83146478864727702</c:v>
                </c:pt>
                <c:pt idx="874">
                  <c:v>0.83628451030259454</c:v>
                </c:pt>
                <c:pt idx="875">
                  <c:v>0.87895919593495986</c:v>
                </c:pt>
                <c:pt idx="876">
                  <c:v>0.79878479972911964</c:v>
                </c:pt>
                <c:pt idx="877">
                  <c:v>0.92303874833768063</c:v>
                </c:pt>
                <c:pt idx="878">
                  <c:v>0.84687973728097532</c:v>
                </c:pt>
                <c:pt idx="879">
                  <c:v>0.97172998040239511</c:v>
                </c:pt>
                <c:pt idx="880">
                  <c:v>0.9032982576170886</c:v>
                </c:pt>
                <c:pt idx="881">
                  <c:v>0.65136449472274893</c:v>
                </c:pt>
                <c:pt idx="882">
                  <c:v>0.87276911517040945</c:v>
                </c:pt>
                <c:pt idx="883">
                  <c:v>0.68854414193866709</c:v>
                </c:pt>
                <c:pt idx="884">
                  <c:v>0.88935825670710966</c:v>
                </c:pt>
                <c:pt idx="885">
                  <c:v>0.65275346136957513</c:v>
                </c:pt>
                <c:pt idx="886">
                  <c:v>0.66303739976039</c:v>
                </c:pt>
                <c:pt idx="887">
                  <c:v>0.67950062803558076</c:v>
                </c:pt>
                <c:pt idx="888">
                  <c:v>0.73099130654119682</c:v>
                </c:pt>
                <c:pt idx="889">
                  <c:v>0.73547610583211342</c:v>
                </c:pt>
                <c:pt idx="890">
                  <c:v>0.87396923315872621</c:v>
                </c:pt>
                <c:pt idx="891">
                  <c:v>0.85734528900176299</c:v>
                </c:pt>
                <c:pt idx="892">
                  <c:v>0.78683453527898128</c:v>
                </c:pt>
                <c:pt idx="893">
                  <c:v>0.86063475943160106</c:v>
                </c:pt>
                <c:pt idx="894">
                  <c:v>0.77767058028631741</c:v>
                </c:pt>
                <c:pt idx="895">
                  <c:v>0.84740846649938661</c:v>
                </c:pt>
                <c:pt idx="896">
                  <c:v>0.95676337693839975</c:v>
                </c:pt>
                <c:pt idx="897">
                  <c:v>0.80381067482957325</c:v>
                </c:pt>
                <c:pt idx="898">
                  <c:v>0.89186565098677029</c:v>
                </c:pt>
                <c:pt idx="899">
                  <c:v>0.88154719916270718</c:v>
                </c:pt>
                <c:pt idx="900">
                  <c:v>0.74784649385466406</c:v>
                </c:pt>
                <c:pt idx="901">
                  <c:v>0.96934422750299309</c:v>
                </c:pt>
                <c:pt idx="902">
                  <c:v>0.89429888386610401</c:v>
                </c:pt>
                <c:pt idx="903">
                  <c:v>0.82868754410617451</c:v>
                </c:pt>
                <c:pt idx="904">
                  <c:v>0.77557415458429024</c:v>
                </c:pt>
                <c:pt idx="905">
                  <c:v>0.9058401222885798</c:v>
                </c:pt>
                <c:pt idx="906">
                  <c:v>0.9529850467212988</c:v>
                </c:pt>
                <c:pt idx="907">
                  <c:v>0.81431437857659439</c:v>
                </c:pt>
                <c:pt idx="908">
                  <c:v>0.8879400356283329</c:v>
                </c:pt>
                <c:pt idx="909">
                  <c:v>0.86998072984546582</c:v>
                </c:pt>
                <c:pt idx="910">
                  <c:v>0.95709978157034392</c:v>
                </c:pt>
                <c:pt idx="911">
                  <c:v>0.47807851318728034</c:v>
                </c:pt>
                <c:pt idx="912">
                  <c:v>0.914925171626082</c:v>
                </c:pt>
                <c:pt idx="913">
                  <c:v>0.76332518009086114</c:v>
                </c:pt>
                <c:pt idx="914">
                  <c:v>0.48121223521943235</c:v>
                </c:pt>
                <c:pt idx="915">
                  <c:v>0.90109182716018887</c:v>
                </c:pt>
                <c:pt idx="916">
                  <c:v>0.80432719933383756</c:v>
                </c:pt>
                <c:pt idx="917">
                  <c:v>0.79134214861220709</c:v>
                </c:pt>
                <c:pt idx="918">
                  <c:v>0.86777508869684872</c:v>
                </c:pt>
                <c:pt idx="919">
                  <c:v>0.90749086753548713</c:v>
                </c:pt>
                <c:pt idx="920">
                  <c:v>0.97215113684547039</c:v>
                </c:pt>
                <c:pt idx="921">
                  <c:v>0.90509124308273969</c:v>
                </c:pt>
                <c:pt idx="922">
                  <c:v>0.88052485671375846</c:v>
                </c:pt>
                <c:pt idx="923">
                  <c:v>0.8135195420741641</c:v>
                </c:pt>
                <c:pt idx="924">
                  <c:v>0.66085225076549858</c:v>
                </c:pt>
                <c:pt idx="925">
                  <c:v>0.87143057255839207</c:v>
                </c:pt>
                <c:pt idx="926">
                  <c:v>0.9014284139622758</c:v>
                </c:pt>
                <c:pt idx="927">
                  <c:v>0.81387918775570256</c:v>
                </c:pt>
                <c:pt idx="928">
                  <c:v>0.839829554860125</c:v>
                </c:pt>
                <c:pt idx="929">
                  <c:v>0.78315121789196751</c:v>
                </c:pt>
                <c:pt idx="930">
                  <c:v>0.86568887909635528</c:v>
                </c:pt>
                <c:pt idx="931">
                  <c:v>0.900130904751551</c:v>
                </c:pt>
                <c:pt idx="932">
                  <c:v>0.96161653173902761</c:v>
                </c:pt>
                <c:pt idx="933">
                  <c:v>0.47715658276470796</c:v>
                </c:pt>
                <c:pt idx="934">
                  <c:v>0.82740964948471174</c:v>
                </c:pt>
                <c:pt idx="935">
                  <c:v>0.83529535366595165</c:v>
                </c:pt>
                <c:pt idx="936">
                  <c:v>0.73005546136642396</c:v>
                </c:pt>
                <c:pt idx="937">
                  <c:v>0.71201920941326735</c:v>
                </c:pt>
                <c:pt idx="938">
                  <c:v>0.61756911613570731</c:v>
                </c:pt>
                <c:pt idx="939">
                  <c:v>0.84759880125729392</c:v>
                </c:pt>
                <c:pt idx="940">
                  <c:v>0.9355440922439473</c:v>
                </c:pt>
                <c:pt idx="941">
                  <c:v>0.90706776912857412</c:v>
                </c:pt>
                <c:pt idx="942">
                  <c:v>0.93489189680043105</c:v>
                </c:pt>
                <c:pt idx="943">
                  <c:v>0.7588299013263573</c:v>
                </c:pt>
                <c:pt idx="944">
                  <c:v>0.88143778186563582</c:v>
                </c:pt>
                <c:pt idx="945">
                  <c:v>0.72383295245077062</c:v>
                </c:pt>
                <c:pt idx="946">
                  <c:v>0.86827013493121119</c:v>
                </c:pt>
                <c:pt idx="947">
                  <c:v>0.77356981099258726</c:v>
                </c:pt>
                <c:pt idx="948">
                  <c:v>0.8842745752121921</c:v>
                </c:pt>
                <c:pt idx="949">
                  <c:v>0.90548878414158396</c:v>
                </c:pt>
                <c:pt idx="950">
                  <c:v>0.82728467816950113</c:v>
                </c:pt>
                <c:pt idx="951">
                  <c:v>0.93528045328133191</c:v>
                </c:pt>
                <c:pt idx="952">
                  <c:v>0.8727787030490809</c:v>
                </c:pt>
                <c:pt idx="953">
                  <c:v>0.76590314963589212</c:v>
                </c:pt>
                <c:pt idx="954">
                  <c:v>0.74871837692833487</c:v>
                </c:pt>
                <c:pt idx="955">
                  <c:v>0.81536602906810529</c:v>
                </c:pt>
                <c:pt idx="956">
                  <c:v>0.77679298460748158</c:v>
                </c:pt>
                <c:pt idx="957">
                  <c:v>0.92195264867284488</c:v>
                </c:pt>
                <c:pt idx="958">
                  <c:v>0.84080893710824245</c:v>
                </c:pt>
                <c:pt idx="959">
                  <c:v>0.7398286196620798</c:v>
                </c:pt>
                <c:pt idx="960">
                  <c:v>0.97762575040913591</c:v>
                </c:pt>
                <c:pt idx="961">
                  <c:v>0.9860022197316044</c:v>
                </c:pt>
                <c:pt idx="962">
                  <c:v>0.85312281575445348</c:v>
                </c:pt>
                <c:pt idx="963">
                  <c:v>0.96470620786032557</c:v>
                </c:pt>
                <c:pt idx="964">
                  <c:v>0.79327371538588765</c:v>
                </c:pt>
                <c:pt idx="965">
                  <c:v>0.94574303107087132</c:v>
                </c:pt>
                <c:pt idx="966">
                  <c:v>0.86074480827784516</c:v>
                </c:pt>
                <c:pt idx="967">
                  <c:v>0.87244001674117355</c:v>
                </c:pt>
                <c:pt idx="968">
                  <c:v>0.73512798529690881</c:v>
                </c:pt>
                <c:pt idx="969">
                  <c:v>0.82488286613821593</c:v>
                </c:pt>
                <c:pt idx="970">
                  <c:v>0.75986766980166631</c:v>
                </c:pt>
                <c:pt idx="971">
                  <c:v>0.85563562307788932</c:v>
                </c:pt>
                <c:pt idx="972">
                  <c:v>0.53581826225263518</c:v>
                </c:pt>
                <c:pt idx="973">
                  <c:v>0.60854287488385284</c:v>
                </c:pt>
                <c:pt idx="974">
                  <c:v>0.73887099247269994</c:v>
                </c:pt>
                <c:pt idx="975">
                  <c:v>0.94134236619153178</c:v>
                </c:pt>
                <c:pt idx="976">
                  <c:v>0.785931218252371</c:v>
                </c:pt>
                <c:pt idx="977">
                  <c:v>0.71789953752416968</c:v>
                </c:pt>
                <c:pt idx="978">
                  <c:v>0.81954066768196432</c:v>
                </c:pt>
                <c:pt idx="979">
                  <c:v>0.83551154679736062</c:v>
                </c:pt>
                <c:pt idx="980">
                  <c:v>0.76294891935889642</c:v>
                </c:pt>
                <c:pt idx="981">
                  <c:v>0.63154573216761667</c:v>
                </c:pt>
                <c:pt idx="982">
                  <c:v>0.79000410739372795</c:v>
                </c:pt>
                <c:pt idx="983">
                  <c:v>0.70573001436184468</c:v>
                </c:pt>
                <c:pt idx="984">
                  <c:v>0.94384312074066257</c:v>
                </c:pt>
                <c:pt idx="985">
                  <c:v>0.52372560129912782</c:v>
                </c:pt>
                <c:pt idx="986">
                  <c:v>0.97667592388747848</c:v>
                </c:pt>
                <c:pt idx="987">
                  <c:v>0.66647961158588975</c:v>
                </c:pt>
                <c:pt idx="988">
                  <c:v>0.74947135680506949</c:v>
                </c:pt>
                <c:pt idx="989">
                  <c:v>0.93249608195213429</c:v>
                </c:pt>
                <c:pt idx="990">
                  <c:v>0.63190655416511443</c:v>
                </c:pt>
                <c:pt idx="991">
                  <c:v>0.79395614870566689</c:v>
                </c:pt>
                <c:pt idx="992">
                  <c:v>0.91178304487891171</c:v>
                </c:pt>
                <c:pt idx="993">
                  <c:v>0.72474848553445037</c:v>
                </c:pt>
                <c:pt idx="994">
                  <c:v>0.84201575868950063</c:v>
                </c:pt>
                <c:pt idx="995">
                  <c:v>0.95856358753020221</c:v>
                </c:pt>
                <c:pt idx="996">
                  <c:v>0.86902333266924225</c:v>
                </c:pt>
                <c:pt idx="997">
                  <c:v>0.81645975943203752</c:v>
                </c:pt>
                <c:pt idx="998">
                  <c:v>0.80930134559437228</c:v>
                </c:pt>
                <c:pt idx="999">
                  <c:v>0.76442727398896715</c:v>
                </c:pt>
                <c:pt idx="1000">
                  <c:v>0.47888527858081231</c:v>
                </c:pt>
                <c:pt idx="1001">
                  <c:v>0.8156451271791868</c:v>
                </c:pt>
                <c:pt idx="1002">
                  <c:v>0.84546344435984011</c:v>
                </c:pt>
                <c:pt idx="1003">
                  <c:v>0.70858540577582285</c:v>
                </c:pt>
                <c:pt idx="1004">
                  <c:v>0.82604876368927538</c:v>
                </c:pt>
                <c:pt idx="1005">
                  <c:v>0.69906745301813544</c:v>
                </c:pt>
                <c:pt idx="1006">
                  <c:v>0.96610329325510291</c:v>
                </c:pt>
                <c:pt idx="1007">
                  <c:v>0.90025913962205795</c:v>
                </c:pt>
                <c:pt idx="1008">
                  <c:v>0.75951933688660778</c:v>
                </c:pt>
                <c:pt idx="1009">
                  <c:v>0.71931723656481117</c:v>
                </c:pt>
                <c:pt idx="1010">
                  <c:v>0.73325307080153856</c:v>
                </c:pt>
                <c:pt idx="1011">
                  <c:v>0.58583847584544202</c:v>
                </c:pt>
                <c:pt idx="1012">
                  <c:v>0.76589441142246295</c:v>
                </c:pt>
                <c:pt idx="1013">
                  <c:v>0.85928079816197134</c:v>
                </c:pt>
                <c:pt idx="1014">
                  <c:v>0.91411591991704422</c:v>
                </c:pt>
                <c:pt idx="1015">
                  <c:v>0.85034531652399015</c:v>
                </c:pt>
                <c:pt idx="1016">
                  <c:v>0.79974095092111741</c:v>
                </c:pt>
                <c:pt idx="1017">
                  <c:v>0.78925834856187183</c:v>
                </c:pt>
                <c:pt idx="1018">
                  <c:v>0.92482796985318594</c:v>
                </c:pt>
                <c:pt idx="1019">
                  <c:v>0.9589734705450883</c:v>
                </c:pt>
                <c:pt idx="1020">
                  <c:v>0.97313836087138106</c:v>
                </c:pt>
                <c:pt idx="1021">
                  <c:v>0.80779228804054137</c:v>
                </c:pt>
                <c:pt idx="1022">
                  <c:v>0.75541277482300728</c:v>
                </c:pt>
                <c:pt idx="1023">
                  <c:v>0.85953165612286087</c:v>
                </c:pt>
                <c:pt idx="1024">
                  <c:v>0.77744811479532849</c:v>
                </c:pt>
                <c:pt idx="1025">
                  <c:v>0.59512415227821003</c:v>
                </c:pt>
                <c:pt idx="1026">
                  <c:v>0.83936949504013203</c:v>
                </c:pt>
                <c:pt idx="1027">
                  <c:v>0.73082494633174222</c:v>
                </c:pt>
                <c:pt idx="1028">
                  <c:v>0.87811880721359059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B3-4F0B-AC6B-C1D337574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641264"/>
        <c:axId val="402644544"/>
      </c:scatterChart>
      <c:valAx>
        <c:axId val="40264126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2644544"/>
        <c:crosses val="autoZero"/>
        <c:crossBetween val="midCat"/>
        <c:majorUnit val="0.1"/>
      </c:valAx>
      <c:valAx>
        <c:axId val="402644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2641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527010</xdr:colOff>
      <xdr:row>1</xdr:row>
      <xdr:rowOff>74546</xdr:rowOff>
    </xdr:from>
    <xdr:to>
      <xdr:col>15</xdr:col>
      <xdr:colOff>173935</xdr:colOff>
      <xdr:row>15</xdr:row>
      <xdr:rowOff>150746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702F513-7CBC-4893-AC62-EBCAEF6321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590856</xdr:colOff>
      <xdr:row>3</xdr:row>
      <xdr:rowOff>16515</xdr:rowOff>
    </xdr:from>
    <xdr:to>
      <xdr:col>23</xdr:col>
      <xdr:colOff>599514</xdr:colOff>
      <xdr:row>25</xdr:row>
      <xdr:rowOff>99733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0A7C23C-3E89-4ABD-B086-3151E121B6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11-05___02_2-dim_beta_d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4"/>
      <sheetName val="Munka5"/>
    </sheetNames>
    <sheetDataSet>
      <sheetData sheetId="0"/>
      <sheetData sheetId="1">
        <row r="4">
          <cell r="H4">
            <v>0.45236527456130404</v>
          </cell>
          <cell r="I4">
            <v>0.59387028765363759</v>
          </cell>
        </row>
        <row r="5">
          <cell r="H5">
            <v>0.18233371540179166</v>
          </cell>
          <cell r="I5">
            <v>0.2711166615306555</v>
          </cell>
        </row>
        <row r="6">
          <cell r="H6">
            <v>0.33424907384463387</v>
          </cell>
          <cell r="I6">
            <v>0.77848927009505986</v>
          </cell>
        </row>
        <row r="7">
          <cell r="H7">
            <v>0.28956411552802108</v>
          </cell>
          <cell r="I7">
            <v>0.3540589044906316</v>
          </cell>
        </row>
        <row r="8">
          <cell r="H8">
            <v>0.35639684257948989</v>
          </cell>
          <cell r="I8">
            <v>0.40686581275556932</v>
          </cell>
        </row>
        <row r="9">
          <cell r="H9">
            <v>0.28510967746093163</v>
          </cell>
          <cell r="I9">
            <v>0.29838227543053875</v>
          </cell>
        </row>
        <row r="10">
          <cell r="H10">
            <v>0.58335529645231854</v>
          </cell>
          <cell r="I10">
            <v>0.60060345232231549</v>
          </cell>
        </row>
        <row r="11">
          <cell r="H11">
            <v>0.30198860945017614</v>
          </cell>
          <cell r="I11">
            <v>0.33746657753944875</v>
          </cell>
        </row>
        <row r="12">
          <cell r="H12">
            <v>0.55043162822503533</v>
          </cell>
          <cell r="I12">
            <v>0.72700075110679974</v>
          </cell>
        </row>
        <row r="13">
          <cell r="H13">
            <v>0.65013620254211701</v>
          </cell>
          <cell r="I13">
            <v>0.68846926777327433</v>
          </cell>
        </row>
        <row r="14">
          <cell r="H14">
            <v>0.22911777475572603</v>
          </cell>
          <cell r="I14">
            <v>0.42261630794628791</v>
          </cell>
        </row>
        <row r="15">
          <cell r="H15">
            <v>0.51385625452903749</v>
          </cell>
          <cell r="I15">
            <v>0.51677124635699456</v>
          </cell>
        </row>
        <row r="16">
          <cell r="H16">
            <v>0.62455470577605865</v>
          </cell>
          <cell r="I16">
            <v>0.72222392048067607</v>
          </cell>
        </row>
        <row r="17">
          <cell r="H17">
            <v>0.44680380871012015</v>
          </cell>
          <cell r="I17">
            <v>0.4685594528347018</v>
          </cell>
        </row>
        <row r="18">
          <cell r="H18">
            <v>4.6897612897301877E-2</v>
          </cell>
          <cell r="I18">
            <v>0.12680012226385462</v>
          </cell>
        </row>
        <row r="19">
          <cell r="H19">
            <v>0.11115272202626569</v>
          </cell>
          <cell r="I19">
            <v>0.37776450204512191</v>
          </cell>
        </row>
        <row r="20">
          <cell r="H20">
            <v>0.7891229461452427</v>
          </cell>
          <cell r="I20">
            <v>0.85966611147006855</v>
          </cell>
        </row>
        <row r="21">
          <cell r="H21">
            <v>0.38996634527453089</v>
          </cell>
          <cell r="I21">
            <v>0.57624473793279418</v>
          </cell>
        </row>
        <row r="22">
          <cell r="H22">
            <v>0.41464795880997596</v>
          </cell>
          <cell r="I22">
            <v>0.60877459765700626</v>
          </cell>
        </row>
        <row r="23">
          <cell r="H23">
            <v>0.59036392930410631</v>
          </cell>
          <cell r="I23">
            <v>0.72470288929057491</v>
          </cell>
        </row>
        <row r="24">
          <cell r="H24">
            <v>0.68284357842791066</v>
          </cell>
          <cell r="I24">
            <v>0.73780750323849542</v>
          </cell>
        </row>
        <row r="25">
          <cell r="H25">
            <v>0.73651028299070542</v>
          </cell>
          <cell r="I25">
            <v>0.74380088334982009</v>
          </cell>
        </row>
        <row r="26">
          <cell r="H26">
            <v>9.8646719248261072E-2</v>
          </cell>
          <cell r="I26">
            <v>0.53400753516612764</v>
          </cell>
        </row>
        <row r="27">
          <cell r="H27">
            <v>0.53532593143905804</v>
          </cell>
          <cell r="I27">
            <v>0.73821848384486721</v>
          </cell>
        </row>
        <row r="28">
          <cell r="H28">
            <v>0.37147833716764733</v>
          </cell>
          <cell r="I28">
            <v>0.38487921840408645</v>
          </cell>
        </row>
        <row r="29">
          <cell r="H29">
            <v>0.16376707382774192</v>
          </cell>
          <cell r="I29">
            <v>0.16616866725712509</v>
          </cell>
        </row>
        <row r="30">
          <cell r="H30">
            <v>0.50962224903170306</v>
          </cell>
          <cell r="I30">
            <v>0.79966337591538383</v>
          </cell>
        </row>
        <row r="31">
          <cell r="H31">
            <v>0.52677558262308055</v>
          </cell>
          <cell r="I31">
            <v>0.54012727471651445</v>
          </cell>
        </row>
        <row r="32">
          <cell r="H32">
            <v>0.24220965649860571</v>
          </cell>
          <cell r="I32">
            <v>0.24319447005384265</v>
          </cell>
        </row>
        <row r="33">
          <cell r="H33">
            <v>7.3686098659799137E-2</v>
          </cell>
          <cell r="I33">
            <v>0.40351079259923428</v>
          </cell>
        </row>
        <row r="34">
          <cell r="H34">
            <v>0.18267731201701964</v>
          </cell>
          <cell r="I34">
            <v>0.6327824759280658</v>
          </cell>
        </row>
        <row r="35">
          <cell r="H35">
            <v>0.12458135492610312</v>
          </cell>
          <cell r="I35">
            <v>0.18090266419026468</v>
          </cell>
        </row>
        <row r="36">
          <cell r="H36">
            <v>0.37626039377184206</v>
          </cell>
          <cell r="I36">
            <v>0.48574245465368848</v>
          </cell>
        </row>
        <row r="37">
          <cell r="H37">
            <v>0.13243633437631552</v>
          </cell>
          <cell r="I37">
            <v>0.51171191493224</v>
          </cell>
        </row>
        <row r="38">
          <cell r="H38">
            <v>0.46669756539162022</v>
          </cell>
          <cell r="I38">
            <v>0.63765942253496943</v>
          </cell>
        </row>
        <row r="39">
          <cell r="H39">
            <v>0.34512367017454459</v>
          </cell>
          <cell r="I39">
            <v>0.55120912526056254</v>
          </cell>
        </row>
        <row r="40">
          <cell r="H40">
            <v>0.24681831932124165</v>
          </cell>
          <cell r="I40">
            <v>0.56628266207746947</v>
          </cell>
        </row>
        <row r="41">
          <cell r="H41">
            <v>0.29993335762462847</v>
          </cell>
          <cell r="I41">
            <v>0.35216762623005482</v>
          </cell>
        </row>
        <row r="42">
          <cell r="H42">
            <v>0.13992662304198966</v>
          </cell>
          <cell r="I42">
            <v>0.60104625060651917</v>
          </cell>
        </row>
        <row r="43">
          <cell r="H43">
            <v>0.1691417826008258</v>
          </cell>
          <cell r="I43">
            <v>0.2389867733410086</v>
          </cell>
        </row>
        <row r="44">
          <cell r="H44">
            <v>0.40172187533301673</v>
          </cell>
          <cell r="I44">
            <v>0.62757351836338882</v>
          </cell>
        </row>
        <row r="45">
          <cell r="H45">
            <v>0.31566572851228547</v>
          </cell>
          <cell r="I45">
            <v>0.48697175723176311</v>
          </cell>
        </row>
        <row r="46">
          <cell r="H46">
            <v>0.54305026715167515</v>
          </cell>
          <cell r="I46">
            <v>0.584900269017534</v>
          </cell>
        </row>
        <row r="47">
          <cell r="H47">
            <v>0.13571480959643578</v>
          </cell>
          <cell r="I47">
            <v>0.21721790202010627</v>
          </cell>
        </row>
        <row r="48">
          <cell r="H48">
            <v>0.55303597439592656</v>
          </cell>
          <cell r="I48">
            <v>0.63943133705368826</v>
          </cell>
        </row>
        <row r="49">
          <cell r="H49">
            <v>0.66948279906443731</v>
          </cell>
          <cell r="I49">
            <v>0.69865287064929549</v>
          </cell>
        </row>
        <row r="50">
          <cell r="H50">
            <v>0.69445965012124766</v>
          </cell>
          <cell r="I50">
            <v>0.72476553422973888</v>
          </cell>
        </row>
        <row r="51">
          <cell r="H51">
            <v>0.1177595143185145</v>
          </cell>
          <cell r="I51">
            <v>0.14445623014526943</v>
          </cell>
        </row>
        <row r="52">
          <cell r="H52">
            <v>0.35649090129352856</v>
          </cell>
          <cell r="I52">
            <v>0.58581281411424635</v>
          </cell>
        </row>
        <row r="53">
          <cell r="H53">
            <v>4.6692074936645289E-2</v>
          </cell>
          <cell r="I53">
            <v>0.28523905038314812</v>
          </cell>
        </row>
        <row r="54">
          <cell r="H54">
            <v>0.66079027209850816</v>
          </cell>
          <cell r="I54">
            <v>0.83723934231510944</v>
          </cell>
        </row>
        <row r="55">
          <cell r="H55">
            <v>0.41601611846077546</v>
          </cell>
          <cell r="I55">
            <v>0.46730159338221156</v>
          </cell>
        </row>
        <row r="56">
          <cell r="H56">
            <v>0.41219252052367139</v>
          </cell>
          <cell r="I56">
            <v>0.41379207907509097</v>
          </cell>
        </row>
        <row r="57">
          <cell r="H57">
            <v>0.42865968921392339</v>
          </cell>
          <cell r="I57">
            <v>0.56729330864088257</v>
          </cell>
        </row>
        <row r="58">
          <cell r="H58">
            <v>0.24278519559041911</v>
          </cell>
          <cell r="I58">
            <v>0.46828487010142605</v>
          </cell>
        </row>
        <row r="59">
          <cell r="H59">
            <v>0.32051027842101742</v>
          </cell>
          <cell r="I59">
            <v>0.44303546041894915</v>
          </cell>
        </row>
        <row r="60">
          <cell r="H60">
            <v>2.2531765303940188E-2</v>
          </cell>
          <cell r="I60">
            <v>0.39140562605540397</v>
          </cell>
        </row>
        <row r="61">
          <cell r="H61">
            <v>0.27156815113859134</v>
          </cell>
          <cell r="I61">
            <v>0.56810792571784519</v>
          </cell>
        </row>
        <row r="62">
          <cell r="H62">
            <v>0.26923935659268328</v>
          </cell>
          <cell r="I62">
            <v>0.52949616461456372</v>
          </cell>
        </row>
        <row r="63">
          <cell r="H63">
            <v>0.42132905051841585</v>
          </cell>
          <cell r="I63">
            <v>0.56425844121539914</v>
          </cell>
        </row>
        <row r="64">
          <cell r="H64">
            <v>4.3684071838541172E-2</v>
          </cell>
          <cell r="I64">
            <v>0.18691161508527421</v>
          </cell>
        </row>
        <row r="65">
          <cell r="H65">
            <v>0.67098420244082646</v>
          </cell>
          <cell r="I65">
            <v>0.85926440470127941</v>
          </cell>
        </row>
        <row r="66">
          <cell r="H66">
            <v>0.10511106125096603</v>
          </cell>
          <cell r="I66">
            <v>0.16608350478278389</v>
          </cell>
        </row>
        <row r="67">
          <cell r="H67">
            <v>0.20880866544757859</v>
          </cell>
          <cell r="I67">
            <v>0.42589932302659805</v>
          </cell>
        </row>
        <row r="68">
          <cell r="H68">
            <v>0.28525854356459857</v>
          </cell>
          <cell r="I68">
            <v>0.67100349721568187</v>
          </cell>
        </row>
        <row r="69">
          <cell r="H69">
            <v>0.17537605391989508</v>
          </cell>
          <cell r="I69">
            <v>0.27418390077582466</v>
          </cell>
        </row>
        <row r="70">
          <cell r="H70">
            <v>0.24231057891897945</v>
          </cell>
          <cell r="I70">
            <v>0.48834847146404547</v>
          </cell>
        </row>
        <row r="71">
          <cell r="H71">
            <v>8.3918189097726525E-2</v>
          </cell>
          <cell r="I71">
            <v>0.12180743096034052</v>
          </cell>
        </row>
        <row r="72">
          <cell r="H72">
            <v>0.38461601127148082</v>
          </cell>
          <cell r="I72">
            <v>0.5482079071145709</v>
          </cell>
        </row>
        <row r="73">
          <cell r="H73">
            <v>9.7643394690708041E-2</v>
          </cell>
          <cell r="I73">
            <v>0.25601303972861622</v>
          </cell>
        </row>
        <row r="74">
          <cell r="H74">
            <v>0.40291065745076327</v>
          </cell>
          <cell r="I74">
            <v>0.76557290343788464</v>
          </cell>
        </row>
        <row r="75">
          <cell r="H75">
            <v>0.28982885905161715</v>
          </cell>
          <cell r="I75">
            <v>0.30526127064635877</v>
          </cell>
        </row>
        <row r="76">
          <cell r="H76">
            <v>0.44158257812841661</v>
          </cell>
          <cell r="I76">
            <v>0.63274182784853039</v>
          </cell>
        </row>
        <row r="77">
          <cell r="H77">
            <v>0.41241490113645729</v>
          </cell>
          <cell r="I77">
            <v>0.59537265820375973</v>
          </cell>
        </row>
        <row r="78">
          <cell r="H78">
            <v>0.30540447457660025</v>
          </cell>
          <cell r="I78">
            <v>0.48659223615079295</v>
          </cell>
        </row>
        <row r="79">
          <cell r="H79">
            <v>0.37096939448118871</v>
          </cell>
          <cell r="I79">
            <v>0.40912159806366244</v>
          </cell>
        </row>
        <row r="80">
          <cell r="H80">
            <v>0.19430442702416417</v>
          </cell>
          <cell r="I80">
            <v>0.54560997078531071</v>
          </cell>
        </row>
        <row r="81">
          <cell r="H81">
            <v>0.29815216045063131</v>
          </cell>
          <cell r="I81">
            <v>0.45204093630072384</v>
          </cell>
        </row>
        <row r="82">
          <cell r="H82">
            <v>0.16235926605436268</v>
          </cell>
          <cell r="I82">
            <v>0.27822118666818751</v>
          </cell>
        </row>
        <row r="83">
          <cell r="H83">
            <v>0.54429472568728843</v>
          </cell>
          <cell r="I83">
            <v>0.56239673122382994</v>
          </cell>
        </row>
        <row r="84">
          <cell r="H84">
            <v>0.26673343181293541</v>
          </cell>
          <cell r="I84">
            <v>0.52571798283628013</v>
          </cell>
        </row>
        <row r="85">
          <cell r="H85">
            <v>0.31351018629414384</v>
          </cell>
          <cell r="I85">
            <v>0.4156078876735595</v>
          </cell>
        </row>
        <row r="86">
          <cell r="H86">
            <v>0.19824816390033317</v>
          </cell>
          <cell r="I86">
            <v>0.34373057898783332</v>
          </cell>
        </row>
        <row r="87">
          <cell r="H87">
            <v>4.166534264546895E-2</v>
          </cell>
          <cell r="I87">
            <v>0.43243188604967164</v>
          </cell>
        </row>
        <row r="88">
          <cell r="H88">
            <v>0.29604438660842725</v>
          </cell>
          <cell r="I88">
            <v>0.7026437099900642</v>
          </cell>
        </row>
        <row r="89">
          <cell r="H89">
            <v>0.21183544196255832</v>
          </cell>
          <cell r="I89">
            <v>0.21195925525908399</v>
          </cell>
        </row>
        <row r="90">
          <cell r="H90">
            <v>8.1755581558906276E-2</v>
          </cell>
          <cell r="I90">
            <v>0.30049162860949674</v>
          </cell>
        </row>
        <row r="91">
          <cell r="H91">
            <v>0.36653540590507938</v>
          </cell>
          <cell r="I91">
            <v>0.83431458022883542</v>
          </cell>
        </row>
        <row r="92">
          <cell r="H92">
            <v>0.52584979437172641</v>
          </cell>
          <cell r="I92">
            <v>0.77879287675980102</v>
          </cell>
        </row>
        <row r="93">
          <cell r="H93">
            <v>0.13679959818666709</v>
          </cell>
          <cell r="I93">
            <v>0.68057919153549951</v>
          </cell>
        </row>
        <row r="94">
          <cell r="H94">
            <v>0.46141488758612337</v>
          </cell>
          <cell r="I94">
            <v>0.73640583094481615</v>
          </cell>
        </row>
        <row r="95">
          <cell r="H95">
            <v>0.40622029547674687</v>
          </cell>
          <cell r="I95">
            <v>0.59747771386027249</v>
          </cell>
        </row>
        <row r="96">
          <cell r="H96">
            <v>0.18021975961652137</v>
          </cell>
          <cell r="I96">
            <v>0.31533860744747411</v>
          </cell>
        </row>
        <row r="97">
          <cell r="H97">
            <v>0.4658216727873975</v>
          </cell>
          <cell r="I97">
            <v>0.48917692122550516</v>
          </cell>
        </row>
        <row r="98">
          <cell r="H98">
            <v>0.1152408531181297</v>
          </cell>
          <cell r="I98">
            <v>0.68197985941232953</v>
          </cell>
        </row>
        <row r="99">
          <cell r="H99">
            <v>0.22051158956337347</v>
          </cell>
          <cell r="I99">
            <v>0.38204009948916151</v>
          </cell>
        </row>
        <row r="100">
          <cell r="H100">
            <v>0.3923562280358146</v>
          </cell>
          <cell r="I100">
            <v>0.62465141807999569</v>
          </cell>
        </row>
        <row r="101">
          <cell r="H101">
            <v>0.44496368464296776</v>
          </cell>
          <cell r="I101">
            <v>0.68294868966427613</v>
          </cell>
        </row>
        <row r="102">
          <cell r="H102">
            <v>0.21654337128163959</v>
          </cell>
          <cell r="I102">
            <v>0.45934694258966013</v>
          </cell>
        </row>
        <row r="103">
          <cell r="H103">
            <v>0.26798013198601511</v>
          </cell>
          <cell r="I103">
            <v>0.71843590901245047</v>
          </cell>
        </row>
        <row r="104">
          <cell r="H104">
            <v>0.70877799123426011</v>
          </cell>
          <cell r="I104">
            <v>0.77782183020122631</v>
          </cell>
        </row>
        <row r="105">
          <cell r="H105">
            <v>0.35469007855216717</v>
          </cell>
          <cell r="I105">
            <v>0.48814267007419665</v>
          </cell>
        </row>
        <row r="106">
          <cell r="H106">
            <v>0.64389756005541909</v>
          </cell>
          <cell r="I106">
            <v>0.67438638261260164</v>
          </cell>
        </row>
        <row r="107">
          <cell r="H107">
            <v>0.28669517232708197</v>
          </cell>
          <cell r="I107">
            <v>0.56012370049080351</v>
          </cell>
        </row>
        <row r="108">
          <cell r="H108">
            <v>0.83972167850183188</v>
          </cell>
          <cell r="I108">
            <v>0.85008224097570939</v>
          </cell>
        </row>
        <row r="109">
          <cell r="H109">
            <v>0.252543984561447</v>
          </cell>
          <cell r="I109">
            <v>0.30315464470345177</v>
          </cell>
        </row>
        <row r="110">
          <cell r="H110">
            <v>0.27861309757703701</v>
          </cell>
          <cell r="I110">
            <v>0.29794634659668617</v>
          </cell>
        </row>
        <row r="111">
          <cell r="H111">
            <v>0.3091444293365192</v>
          </cell>
          <cell r="I111">
            <v>0.37550433794425386</v>
          </cell>
        </row>
        <row r="112">
          <cell r="H112">
            <v>0.30687891850753435</v>
          </cell>
          <cell r="I112">
            <v>0.31126366700087482</v>
          </cell>
        </row>
        <row r="113">
          <cell r="H113">
            <v>1.1390394948469273E-2</v>
          </cell>
          <cell r="I113">
            <v>3.2731773037028122E-2</v>
          </cell>
        </row>
        <row r="114">
          <cell r="H114">
            <v>5.958112387760417E-2</v>
          </cell>
          <cell r="I114">
            <v>7.5392488041689409E-2</v>
          </cell>
        </row>
        <row r="115">
          <cell r="H115">
            <v>0.66644793350771547</v>
          </cell>
          <cell r="I115">
            <v>0.71134443900336508</v>
          </cell>
        </row>
        <row r="116">
          <cell r="H116">
            <v>0.36258411937890156</v>
          </cell>
          <cell r="I116">
            <v>0.44572340137116129</v>
          </cell>
        </row>
        <row r="117">
          <cell r="H117">
            <v>0.42184643840060421</v>
          </cell>
          <cell r="I117">
            <v>0.43607701371588015</v>
          </cell>
        </row>
        <row r="118">
          <cell r="H118">
            <v>0.16710100101604142</v>
          </cell>
          <cell r="I118">
            <v>0.35009820132967795</v>
          </cell>
        </row>
        <row r="119">
          <cell r="H119">
            <v>0.53694208087101403</v>
          </cell>
          <cell r="I119">
            <v>0.55018597072312958</v>
          </cell>
        </row>
        <row r="120">
          <cell r="H120">
            <v>5.6339596442631756E-2</v>
          </cell>
          <cell r="I120">
            <v>0.18875272940797361</v>
          </cell>
        </row>
        <row r="121">
          <cell r="H121">
            <v>0.11419610711602757</v>
          </cell>
          <cell r="I121">
            <v>0.72116415966623626</v>
          </cell>
        </row>
        <row r="122">
          <cell r="H122">
            <v>0.49295552821558331</v>
          </cell>
          <cell r="I122">
            <v>0.51358586903198478</v>
          </cell>
        </row>
        <row r="123">
          <cell r="H123">
            <v>7.5495227343894356E-2</v>
          </cell>
          <cell r="I123">
            <v>0.2346793374944206</v>
          </cell>
        </row>
        <row r="124">
          <cell r="H124">
            <v>0.33336882096133347</v>
          </cell>
          <cell r="I124">
            <v>0.36214939273263047</v>
          </cell>
        </row>
        <row r="125">
          <cell r="H125">
            <v>0.26697175576786913</v>
          </cell>
          <cell r="I125">
            <v>0.67373942623760574</v>
          </cell>
        </row>
        <row r="126">
          <cell r="H126">
            <v>0.48087648352034695</v>
          </cell>
          <cell r="I126">
            <v>0.49568181898081376</v>
          </cell>
        </row>
        <row r="127">
          <cell r="H127">
            <v>5.6542035816591674E-2</v>
          </cell>
          <cell r="I127">
            <v>6.8373897011636098E-2</v>
          </cell>
        </row>
        <row r="128">
          <cell r="H128">
            <v>0.23910173526910239</v>
          </cell>
          <cell r="I128">
            <v>0.5303159650655338</v>
          </cell>
        </row>
        <row r="129">
          <cell r="H129">
            <v>0.28135307691204881</v>
          </cell>
          <cell r="I129">
            <v>0.53660699378278609</v>
          </cell>
        </row>
        <row r="130">
          <cell r="H130">
            <v>0.37644407325655971</v>
          </cell>
          <cell r="I130">
            <v>0.54319733598966458</v>
          </cell>
        </row>
        <row r="131">
          <cell r="H131">
            <v>0.30439432630827679</v>
          </cell>
          <cell r="I131">
            <v>0.30559114558435074</v>
          </cell>
        </row>
        <row r="132">
          <cell r="H132">
            <v>0.47192068754402272</v>
          </cell>
          <cell r="I132">
            <v>0.68335190753064923</v>
          </cell>
        </row>
        <row r="133">
          <cell r="H133">
            <v>6.4813111511951571E-2</v>
          </cell>
          <cell r="I133">
            <v>0.16944450206194706</v>
          </cell>
        </row>
        <row r="134">
          <cell r="H134">
            <v>0.14732406018154798</v>
          </cell>
          <cell r="I134">
            <v>0.19949969720625249</v>
          </cell>
        </row>
        <row r="135">
          <cell r="H135">
            <v>0.29156299622029402</v>
          </cell>
          <cell r="I135">
            <v>0.55078511040698364</v>
          </cell>
        </row>
        <row r="136">
          <cell r="H136">
            <v>0.26343042280140705</v>
          </cell>
          <cell r="I136">
            <v>0.47579687780695545</v>
          </cell>
        </row>
        <row r="137">
          <cell r="H137">
            <v>0.21877354836009533</v>
          </cell>
          <cell r="I137">
            <v>0.33621934267312548</v>
          </cell>
        </row>
        <row r="138">
          <cell r="H138">
            <v>0.67774796963021577</v>
          </cell>
          <cell r="I138">
            <v>0.68416247520737994</v>
          </cell>
        </row>
        <row r="139">
          <cell r="H139">
            <v>0.33411695418938869</v>
          </cell>
          <cell r="I139">
            <v>0.49040335243409783</v>
          </cell>
        </row>
        <row r="140">
          <cell r="H140">
            <v>0.54578647691630877</v>
          </cell>
          <cell r="I140">
            <v>0.63511112144540061</v>
          </cell>
        </row>
        <row r="141">
          <cell r="H141">
            <v>0.5589573706273665</v>
          </cell>
          <cell r="I141">
            <v>0.59076613711278503</v>
          </cell>
        </row>
        <row r="142">
          <cell r="H142">
            <v>0.10182987001606203</v>
          </cell>
          <cell r="I142">
            <v>0.14659809499313048</v>
          </cell>
        </row>
        <row r="143">
          <cell r="H143">
            <v>0.37272820231946679</v>
          </cell>
          <cell r="I143">
            <v>0.38525514059037302</v>
          </cell>
        </row>
        <row r="144">
          <cell r="H144">
            <v>0.19829045682140767</v>
          </cell>
          <cell r="I144">
            <v>0.57000685685065322</v>
          </cell>
        </row>
        <row r="145">
          <cell r="H145">
            <v>0.36512592666603183</v>
          </cell>
          <cell r="I145">
            <v>0.43951722956930395</v>
          </cell>
        </row>
        <row r="146">
          <cell r="H146">
            <v>0.19605889625306572</v>
          </cell>
          <cell r="I146">
            <v>0.22586910438424312</v>
          </cell>
        </row>
        <row r="147">
          <cell r="H147">
            <v>0.16669244603984867</v>
          </cell>
          <cell r="I147">
            <v>0.30963023757566466</v>
          </cell>
        </row>
        <row r="148">
          <cell r="H148">
            <v>0.5184323024807419</v>
          </cell>
          <cell r="I148">
            <v>0.64859046118412889</v>
          </cell>
        </row>
        <row r="149">
          <cell r="H149">
            <v>0.45662204203005152</v>
          </cell>
          <cell r="I149">
            <v>0.65739809134953675</v>
          </cell>
        </row>
        <row r="150">
          <cell r="H150">
            <v>0.44267124249026868</v>
          </cell>
          <cell r="I150">
            <v>0.46845348968243372</v>
          </cell>
        </row>
        <row r="151">
          <cell r="H151">
            <v>0.29297234664559213</v>
          </cell>
          <cell r="I151">
            <v>0.38801685763842797</v>
          </cell>
        </row>
        <row r="152">
          <cell r="H152">
            <v>0.55558564976446279</v>
          </cell>
          <cell r="I152">
            <v>0.64480678385673351</v>
          </cell>
        </row>
        <row r="153">
          <cell r="H153">
            <v>0.47392596880247784</v>
          </cell>
          <cell r="I153">
            <v>0.49803101598556554</v>
          </cell>
        </row>
        <row r="154">
          <cell r="H154">
            <v>0.27103805334481335</v>
          </cell>
          <cell r="I154">
            <v>0.67495500624165683</v>
          </cell>
        </row>
        <row r="155">
          <cell r="H155">
            <v>0.50507543510014918</v>
          </cell>
          <cell r="I155">
            <v>0.87636143160792879</v>
          </cell>
        </row>
        <row r="156">
          <cell r="H156">
            <v>0.42562026024210109</v>
          </cell>
          <cell r="I156">
            <v>0.44887344144783403</v>
          </cell>
        </row>
        <row r="157">
          <cell r="H157">
            <v>0.45265364050372414</v>
          </cell>
          <cell r="I157">
            <v>0.61144455767660855</v>
          </cell>
        </row>
        <row r="158">
          <cell r="H158">
            <v>0.39286198373959413</v>
          </cell>
          <cell r="I158">
            <v>0.48931884882194143</v>
          </cell>
        </row>
        <row r="159">
          <cell r="H159">
            <v>0.10196182886145511</v>
          </cell>
          <cell r="I159">
            <v>0.40558208172171306</v>
          </cell>
        </row>
        <row r="160">
          <cell r="H160">
            <v>6.8740529783994697E-2</v>
          </cell>
          <cell r="I160">
            <v>0.51613830273188588</v>
          </cell>
        </row>
        <row r="161">
          <cell r="H161">
            <v>0.38383621009849878</v>
          </cell>
          <cell r="I161">
            <v>0.72693075190255296</v>
          </cell>
        </row>
        <row r="162">
          <cell r="H162">
            <v>0.42888821236769681</v>
          </cell>
          <cell r="I162">
            <v>0.6021879111050833</v>
          </cell>
        </row>
        <row r="163">
          <cell r="H163">
            <v>0.17331146071778891</v>
          </cell>
          <cell r="I163">
            <v>0.2493895251755387</v>
          </cell>
        </row>
        <row r="164">
          <cell r="H164">
            <v>0.16422203700515059</v>
          </cell>
          <cell r="I164">
            <v>0.31952949206431092</v>
          </cell>
        </row>
        <row r="165">
          <cell r="H165">
            <v>0.3875419901622853</v>
          </cell>
          <cell r="I165">
            <v>0.68373629215784015</v>
          </cell>
        </row>
        <row r="166">
          <cell r="H166">
            <v>0.54830434577181475</v>
          </cell>
          <cell r="I166">
            <v>0.80932309692086279</v>
          </cell>
        </row>
        <row r="167">
          <cell r="H167">
            <v>0.39032508859293646</v>
          </cell>
          <cell r="I167">
            <v>0.61418330186003256</v>
          </cell>
        </row>
        <row r="168">
          <cell r="H168">
            <v>0.70947134315311733</v>
          </cell>
          <cell r="I168">
            <v>0.7785725417261794</v>
          </cell>
        </row>
        <row r="169">
          <cell r="H169">
            <v>0.58813946002175144</v>
          </cell>
          <cell r="I169">
            <v>0.81096877320898719</v>
          </cell>
        </row>
        <row r="170">
          <cell r="H170">
            <v>0.16268113768755332</v>
          </cell>
          <cell r="I170">
            <v>0.40891722678801123</v>
          </cell>
        </row>
        <row r="171">
          <cell r="H171">
            <v>0.31134269496879041</v>
          </cell>
          <cell r="I171">
            <v>0.31524593134416434</v>
          </cell>
        </row>
        <row r="172">
          <cell r="H172">
            <v>0.35209242394875839</v>
          </cell>
          <cell r="I172">
            <v>0.38013818435577262</v>
          </cell>
        </row>
        <row r="173">
          <cell r="H173">
            <v>0.35831567537881615</v>
          </cell>
          <cell r="I173">
            <v>0.39574017854889898</v>
          </cell>
        </row>
        <row r="174">
          <cell r="H174">
            <v>0.32259069304515309</v>
          </cell>
          <cell r="I174">
            <v>0.48045731722420837</v>
          </cell>
        </row>
        <row r="175">
          <cell r="H175">
            <v>0.19996665239929612</v>
          </cell>
          <cell r="I175">
            <v>0.3210817883838879</v>
          </cell>
        </row>
        <row r="176">
          <cell r="H176">
            <v>0.55241560928425926</v>
          </cell>
          <cell r="I176">
            <v>0.61192343032772645</v>
          </cell>
        </row>
        <row r="177">
          <cell r="H177">
            <v>0.40089846834530818</v>
          </cell>
          <cell r="I177">
            <v>0.56728718409030365</v>
          </cell>
        </row>
        <row r="178">
          <cell r="H178">
            <v>0.21151470150298479</v>
          </cell>
          <cell r="I178">
            <v>0.35747170562732822</v>
          </cell>
        </row>
        <row r="179">
          <cell r="H179">
            <v>0.25096056439043302</v>
          </cell>
          <cell r="I179">
            <v>0.28853981811296914</v>
          </cell>
        </row>
        <row r="180">
          <cell r="H180">
            <v>0.38532581959674073</v>
          </cell>
          <cell r="I180">
            <v>0.39350804185782418</v>
          </cell>
        </row>
        <row r="181">
          <cell r="H181">
            <v>0.15188338315891514</v>
          </cell>
          <cell r="I181">
            <v>0.19500800691124354</v>
          </cell>
        </row>
        <row r="182">
          <cell r="H182">
            <v>0.11581050262273618</v>
          </cell>
          <cell r="I182">
            <v>0.46954385215608507</v>
          </cell>
        </row>
        <row r="183">
          <cell r="H183">
            <v>0.59850754854447419</v>
          </cell>
          <cell r="I183">
            <v>0.75082552961911708</v>
          </cell>
        </row>
        <row r="184">
          <cell r="H184">
            <v>1.3511355136611281E-2</v>
          </cell>
          <cell r="I184">
            <v>4.1382670900642515E-2</v>
          </cell>
        </row>
        <row r="185">
          <cell r="H185">
            <v>0.4962044331396559</v>
          </cell>
          <cell r="I185">
            <v>0.67227001460142799</v>
          </cell>
        </row>
        <row r="186">
          <cell r="H186">
            <v>0.29327552145840552</v>
          </cell>
          <cell r="I186">
            <v>0.4561559699071509</v>
          </cell>
        </row>
        <row r="187">
          <cell r="H187">
            <v>8.4999083690033062E-2</v>
          </cell>
          <cell r="I187">
            <v>0.64947170584994596</v>
          </cell>
        </row>
        <row r="188">
          <cell r="H188">
            <v>8.8893652786948829E-2</v>
          </cell>
          <cell r="I188">
            <v>0.5425479457501966</v>
          </cell>
        </row>
        <row r="189">
          <cell r="H189">
            <v>0.170532349198802</v>
          </cell>
          <cell r="I189">
            <v>0.81866183598710596</v>
          </cell>
        </row>
        <row r="190">
          <cell r="H190">
            <v>0.26826605308227192</v>
          </cell>
          <cell r="I190">
            <v>0.41808873555483961</v>
          </cell>
        </row>
        <row r="191">
          <cell r="H191">
            <v>0.2460828767666724</v>
          </cell>
          <cell r="I191">
            <v>0.50144022891977591</v>
          </cell>
        </row>
        <row r="192">
          <cell r="H192">
            <v>0.83403790219504292</v>
          </cell>
          <cell r="I192">
            <v>0.83517053584242584</v>
          </cell>
        </row>
        <row r="193">
          <cell r="H193">
            <v>0.76202498561987442</v>
          </cell>
          <cell r="I193">
            <v>0.81997284553987348</v>
          </cell>
        </row>
        <row r="194">
          <cell r="H194">
            <v>0.27580065539524579</v>
          </cell>
          <cell r="I194">
            <v>0.48584263873226397</v>
          </cell>
        </row>
        <row r="195">
          <cell r="H195">
            <v>0.6289032520795047</v>
          </cell>
          <cell r="I195">
            <v>0.67144312903752634</v>
          </cell>
        </row>
        <row r="196">
          <cell r="H196">
            <v>0.3459230353017273</v>
          </cell>
          <cell r="I196">
            <v>0.63710867615319244</v>
          </cell>
        </row>
        <row r="197">
          <cell r="H197">
            <v>0.16597026849160934</v>
          </cell>
          <cell r="I197">
            <v>0.26848987051376061</v>
          </cell>
        </row>
        <row r="198">
          <cell r="H198">
            <v>0.22106083809803234</v>
          </cell>
          <cell r="I198">
            <v>0.34134215536265411</v>
          </cell>
        </row>
        <row r="199">
          <cell r="H199">
            <v>0.33327570785886784</v>
          </cell>
          <cell r="I199">
            <v>0.52836326819789525</v>
          </cell>
        </row>
        <row r="200">
          <cell r="H200">
            <v>0.18081751730630757</v>
          </cell>
          <cell r="I200">
            <v>0.30342485777446637</v>
          </cell>
        </row>
        <row r="201">
          <cell r="H201">
            <v>0.60063024694273381</v>
          </cell>
          <cell r="I201">
            <v>0.75196802067778357</v>
          </cell>
        </row>
        <row r="202">
          <cell r="H202">
            <v>0.15149590489561404</v>
          </cell>
          <cell r="I202">
            <v>0.28564530938461907</v>
          </cell>
        </row>
        <row r="203">
          <cell r="H203">
            <v>0.59628934096690545</v>
          </cell>
          <cell r="I203">
            <v>0.73339202164412809</v>
          </cell>
        </row>
        <row r="204">
          <cell r="H204">
            <v>0.37073398362727572</v>
          </cell>
          <cell r="I204">
            <v>0.4567898511998576</v>
          </cell>
        </row>
        <row r="205">
          <cell r="H205">
            <v>0.29238621875817217</v>
          </cell>
          <cell r="I205">
            <v>0.45080159132575293</v>
          </cell>
        </row>
        <row r="206">
          <cell r="H206">
            <v>0.68343756494220254</v>
          </cell>
          <cell r="I206">
            <v>0.74534703928253365</v>
          </cell>
        </row>
        <row r="207">
          <cell r="H207">
            <v>0.44991508496648036</v>
          </cell>
          <cell r="I207">
            <v>0.49103347319660851</v>
          </cell>
        </row>
        <row r="208">
          <cell r="H208">
            <v>0.27165545047574258</v>
          </cell>
          <cell r="I208">
            <v>0.29162144592668571</v>
          </cell>
        </row>
        <row r="209">
          <cell r="H209">
            <v>0.42016510025285403</v>
          </cell>
          <cell r="I209">
            <v>0.49554069069467066</v>
          </cell>
        </row>
        <row r="210">
          <cell r="H210">
            <v>0.19198380459053066</v>
          </cell>
          <cell r="I210">
            <v>0.62046946062804287</v>
          </cell>
        </row>
        <row r="211">
          <cell r="H211">
            <v>0.25116542750934856</v>
          </cell>
          <cell r="I211">
            <v>0.30707920301237024</v>
          </cell>
        </row>
        <row r="212">
          <cell r="H212">
            <v>0.17672937300978075</v>
          </cell>
          <cell r="I212">
            <v>0.36316642837212232</v>
          </cell>
        </row>
        <row r="213">
          <cell r="H213">
            <v>0.2238439198070975</v>
          </cell>
          <cell r="I213">
            <v>0.36720809808868415</v>
          </cell>
        </row>
        <row r="214">
          <cell r="H214">
            <v>0.25803488867479707</v>
          </cell>
          <cell r="I214">
            <v>0.41290947628758123</v>
          </cell>
        </row>
        <row r="215">
          <cell r="H215">
            <v>0.1819444257771502</v>
          </cell>
          <cell r="I215">
            <v>0.28247310810247073</v>
          </cell>
        </row>
        <row r="216">
          <cell r="H216">
            <v>0.32880624719716012</v>
          </cell>
          <cell r="I216">
            <v>0.53677478160929126</v>
          </cell>
        </row>
        <row r="217">
          <cell r="H217">
            <v>0.55202595873197036</v>
          </cell>
          <cell r="I217">
            <v>0.76184201524206752</v>
          </cell>
        </row>
        <row r="218">
          <cell r="H218">
            <v>0.18466488811683868</v>
          </cell>
          <cell r="I218">
            <v>0.20447150857740848</v>
          </cell>
        </row>
        <row r="219">
          <cell r="H219">
            <v>0.54703726590825696</v>
          </cell>
          <cell r="I219">
            <v>0.7473967651902601</v>
          </cell>
        </row>
        <row r="220">
          <cell r="H220">
            <v>0.39963801299239177</v>
          </cell>
          <cell r="I220">
            <v>0.60425783081626827</v>
          </cell>
        </row>
        <row r="221">
          <cell r="H221">
            <v>0.1828145021208164</v>
          </cell>
          <cell r="I221">
            <v>0.39825291547159203</v>
          </cell>
        </row>
        <row r="222">
          <cell r="H222">
            <v>0.70852323403395312</v>
          </cell>
          <cell r="I222">
            <v>0.78885413154575179</v>
          </cell>
        </row>
        <row r="223">
          <cell r="H223">
            <v>0.50108723435175695</v>
          </cell>
          <cell r="I223">
            <v>0.63043508198033504</v>
          </cell>
        </row>
        <row r="224">
          <cell r="H224">
            <v>0.3377778663163048</v>
          </cell>
          <cell r="I224">
            <v>0.4532769145775476</v>
          </cell>
        </row>
        <row r="225">
          <cell r="H225">
            <v>0.21389298390858869</v>
          </cell>
          <cell r="I225">
            <v>0.24947618710552277</v>
          </cell>
        </row>
        <row r="226">
          <cell r="H226">
            <v>0.22648266948416806</v>
          </cell>
          <cell r="I226">
            <v>0.52048875198579592</v>
          </cell>
        </row>
        <row r="227">
          <cell r="H227">
            <v>0.13082152047743334</v>
          </cell>
          <cell r="I227">
            <v>0.13186910603419644</v>
          </cell>
        </row>
        <row r="228">
          <cell r="H228">
            <v>0.59507168483385109</v>
          </cell>
          <cell r="I228">
            <v>0.82872959349653341</v>
          </cell>
        </row>
        <row r="229">
          <cell r="H229">
            <v>0.41026660649014324</v>
          </cell>
          <cell r="I229">
            <v>0.66666902088487445</v>
          </cell>
        </row>
        <row r="230">
          <cell r="H230">
            <v>3.9415735926772499E-2</v>
          </cell>
          <cell r="I230">
            <v>0.65001317267965708</v>
          </cell>
        </row>
        <row r="231">
          <cell r="H231">
            <v>0.15486491525542112</v>
          </cell>
          <cell r="I231">
            <v>0.25415065106778723</v>
          </cell>
        </row>
        <row r="232">
          <cell r="H232">
            <v>9.98637990846587E-2</v>
          </cell>
          <cell r="I232">
            <v>0.64038716200558077</v>
          </cell>
        </row>
        <row r="233">
          <cell r="H233">
            <v>0.61583185938841023</v>
          </cell>
          <cell r="I233">
            <v>0.84195296539180464</v>
          </cell>
        </row>
        <row r="234">
          <cell r="H234">
            <v>0.52377778585431112</v>
          </cell>
          <cell r="I234">
            <v>0.55727242638290608</v>
          </cell>
        </row>
        <row r="235">
          <cell r="H235">
            <v>0.26480556589021342</v>
          </cell>
          <cell r="I235">
            <v>0.40755988240621566</v>
          </cell>
        </row>
        <row r="236">
          <cell r="H236">
            <v>0.2207999455410693</v>
          </cell>
          <cell r="I236">
            <v>0.51951627415248958</v>
          </cell>
        </row>
        <row r="237">
          <cell r="H237">
            <v>0.48231443275110009</v>
          </cell>
          <cell r="I237">
            <v>0.61089080927837758</v>
          </cell>
        </row>
        <row r="238">
          <cell r="H238">
            <v>0.59100244171631044</v>
          </cell>
          <cell r="I238">
            <v>0.67453152170903163</v>
          </cell>
        </row>
        <row r="239">
          <cell r="H239">
            <v>0.41298166144169224</v>
          </cell>
          <cell r="I239">
            <v>0.59747350902598118</v>
          </cell>
        </row>
        <row r="240">
          <cell r="H240">
            <v>0.2271814656467348</v>
          </cell>
          <cell r="I240">
            <v>0.30899409148622581</v>
          </cell>
        </row>
        <row r="241">
          <cell r="H241">
            <v>0.49078724699378751</v>
          </cell>
          <cell r="I241">
            <v>0.64586811662088661</v>
          </cell>
        </row>
        <row r="242">
          <cell r="H242">
            <v>0.31469943225830821</v>
          </cell>
          <cell r="I242">
            <v>0.48944369558012113</v>
          </cell>
        </row>
        <row r="243">
          <cell r="H243">
            <v>0.28150831197891135</v>
          </cell>
          <cell r="I243">
            <v>0.65125165531313045</v>
          </cell>
        </row>
        <row r="244">
          <cell r="H244">
            <v>0.33837065040922665</v>
          </cell>
          <cell r="I244">
            <v>0.45958528699278833</v>
          </cell>
        </row>
        <row r="245">
          <cell r="H245">
            <v>0.19226613062425024</v>
          </cell>
          <cell r="I245">
            <v>0.25359031758442641</v>
          </cell>
        </row>
        <row r="246">
          <cell r="H246">
            <v>0.29024909521514275</v>
          </cell>
          <cell r="I246">
            <v>0.32120453335880317</v>
          </cell>
        </row>
        <row r="247">
          <cell r="H247">
            <v>0.46989782455797124</v>
          </cell>
          <cell r="I247">
            <v>0.54738136972787099</v>
          </cell>
        </row>
        <row r="248">
          <cell r="H248">
            <v>0.27984983280455233</v>
          </cell>
          <cell r="I248">
            <v>0.50327375303175736</v>
          </cell>
        </row>
        <row r="249">
          <cell r="H249">
            <v>0.30058964607857841</v>
          </cell>
          <cell r="I249">
            <v>0.5690213061917947</v>
          </cell>
        </row>
        <row r="250">
          <cell r="H250">
            <v>0.58567835568853699</v>
          </cell>
          <cell r="I250">
            <v>0.6106597058060117</v>
          </cell>
        </row>
        <row r="251">
          <cell r="H251">
            <v>0.42485155219362813</v>
          </cell>
          <cell r="I251">
            <v>0.44460517963242452</v>
          </cell>
        </row>
        <row r="252">
          <cell r="H252">
            <v>0.59115702939663994</v>
          </cell>
          <cell r="I252">
            <v>0.69379128331369555</v>
          </cell>
        </row>
        <row r="253">
          <cell r="H253">
            <v>7.8261758350530841E-2</v>
          </cell>
          <cell r="I253">
            <v>0.35266963972082299</v>
          </cell>
        </row>
        <row r="254">
          <cell r="H254">
            <v>0.11259934693283624</v>
          </cell>
          <cell r="I254">
            <v>0.62814191001821928</v>
          </cell>
        </row>
        <row r="255">
          <cell r="H255">
            <v>0.31795348065930884</v>
          </cell>
          <cell r="I255">
            <v>0.66041523658783863</v>
          </cell>
        </row>
        <row r="256">
          <cell r="H256">
            <v>0.28643738791052309</v>
          </cell>
          <cell r="I256">
            <v>0.50133235258565412</v>
          </cell>
        </row>
        <row r="257">
          <cell r="H257">
            <v>0.24534336336143581</v>
          </cell>
          <cell r="I257">
            <v>0.58617559392656271</v>
          </cell>
        </row>
        <row r="258">
          <cell r="H258">
            <v>0.32525239430206498</v>
          </cell>
          <cell r="I258">
            <v>0.34731839977415147</v>
          </cell>
        </row>
        <row r="259">
          <cell r="H259">
            <v>0.59989758356530498</v>
          </cell>
          <cell r="I259">
            <v>0.67952254871529993</v>
          </cell>
        </row>
        <row r="260">
          <cell r="H260">
            <v>0.33950722625204766</v>
          </cell>
          <cell r="I260">
            <v>0.55850252741235673</v>
          </cell>
        </row>
        <row r="261">
          <cell r="H261">
            <v>0.20152896487793082</v>
          </cell>
          <cell r="I261">
            <v>0.48454434056495177</v>
          </cell>
        </row>
        <row r="262">
          <cell r="H262">
            <v>0.29530332488907673</v>
          </cell>
          <cell r="I262">
            <v>0.43331190769378036</v>
          </cell>
        </row>
        <row r="263">
          <cell r="H263">
            <v>0.5755300679072316</v>
          </cell>
          <cell r="I263">
            <v>0.67109506464449975</v>
          </cell>
        </row>
        <row r="264">
          <cell r="H264">
            <v>0.36941814255460759</v>
          </cell>
          <cell r="I264">
            <v>0.68814949666515624</v>
          </cell>
        </row>
        <row r="265">
          <cell r="H265">
            <v>0.4573346681263939</v>
          </cell>
          <cell r="I265">
            <v>0.56362742059640258</v>
          </cell>
        </row>
        <row r="266">
          <cell r="H266">
            <v>0.35242805357046769</v>
          </cell>
          <cell r="I266">
            <v>0.69399622535323424</v>
          </cell>
        </row>
        <row r="267">
          <cell r="H267">
            <v>0.15871822998137319</v>
          </cell>
          <cell r="I267">
            <v>0.20579316436020179</v>
          </cell>
        </row>
        <row r="268">
          <cell r="H268">
            <v>0.38279920979844151</v>
          </cell>
          <cell r="I268">
            <v>0.57318435627261843</v>
          </cell>
        </row>
        <row r="269">
          <cell r="H269">
            <v>0.66915958816942156</v>
          </cell>
          <cell r="I269">
            <v>0.6839230898236236</v>
          </cell>
        </row>
        <row r="270">
          <cell r="H270">
            <v>0.45908093591154364</v>
          </cell>
          <cell r="I270">
            <v>0.71233095416872838</v>
          </cell>
        </row>
        <row r="271">
          <cell r="H271">
            <v>0.30663040062218727</v>
          </cell>
          <cell r="I271">
            <v>0.5873640061306622</v>
          </cell>
        </row>
        <row r="272">
          <cell r="H272">
            <v>0.27736434693987855</v>
          </cell>
          <cell r="I272">
            <v>0.52698178246477179</v>
          </cell>
        </row>
        <row r="273">
          <cell r="H273">
            <v>0.35121737858103597</v>
          </cell>
          <cell r="I273">
            <v>0.73644899043476175</v>
          </cell>
        </row>
        <row r="274">
          <cell r="H274">
            <v>0.46981484240781646</v>
          </cell>
          <cell r="I274">
            <v>0.52469287167227141</v>
          </cell>
        </row>
        <row r="275">
          <cell r="H275">
            <v>0.50896888111666605</v>
          </cell>
          <cell r="I275">
            <v>0.72796947966700432</v>
          </cell>
        </row>
        <row r="276">
          <cell r="H276">
            <v>0.36013255311311565</v>
          </cell>
          <cell r="I276">
            <v>0.37149630088364272</v>
          </cell>
        </row>
        <row r="277">
          <cell r="H277">
            <v>0.20760197163311289</v>
          </cell>
          <cell r="I277">
            <v>0.26307477045205696</v>
          </cell>
        </row>
        <row r="278">
          <cell r="H278">
            <v>7.4900390819650609E-2</v>
          </cell>
          <cell r="I278">
            <v>8.4249892352593392E-2</v>
          </cell>
        </row>
        <row r="279">
          <cell r="H279">
            <v>0.27150641936016673</v>
          </cell>
          <cell r="I279">
            <v>0.50333668259756281</v>
          </cell>
        </row>
        <row r="280">
          <cell r="H280">
            <v>0.28761774975419141</v>
          </cell>
          <cell r="I280">
            <v>0.38315976916371097</v>
          </cell>
        </row>
        <row r="281">
          <cell r="H281">
            <v>0.33006222592935197</v>
          </cell>
          <cell r="I281">
            <v>0.71309932706899504</v>
          </cell>
        </row>
        <row r="282">
          <cell r="H282">
            <v>0.54741660491198774</v>
          </cell>
          <cell r="I282">
            <v>0.60475584785217462</v>
          </cell>
        </row>
        <row r="283">
          <cell r="H283">
            <v>0.62259625093137683</v>
          </cell>
          <cell r="I283">
            <v>0.76192371672121484</v>
          </cell>
        </row>
        <row r="284">
          <cell r="H284">
            <v>0.44609896815067374</v>
          </cell>
          <cell r="I284">
            <v>0.57732580416749946</v>
          </cell>
        </row>
        <row r="285">
          <cell r="H285">
            <v>0.28885880352664017</v>
          </cell>
          <cell r="I285">
            <v>0.39812491424599006</v>
          </cell>
        </row>
        <row r="286">
          <cell r="H286">
            <v>0.39185410239664964</v>
          </cell>
          <cell r="I286">
            <v>0.74225874595998576</v>
          </cell>
        </row>
        <row r="287">
          <cell r="H287">
            <v>0.14157481588749588</v>
          </cell>
          <cell r="I287">
            <v>0.29984428170857558</v>
          </cell>
        </row>
        <row r="288">
          <cell r="H288">
            <v>0.44894886166544223</v>
          </cell>
          <cell r="I288">
            <v>0.75580965938086409</v>
          </cell>
        </row>
        <row r="289">
          <cell r="H289">
            <v>0.19785320640133863</v>
          </cell>
          <cell r="I289">
            <v>0.32888637409170984</v>
          </cell>
        </row>
        <row r="290">
          <cell r="H290">
            <v>0.37384559674563089</v>
          </cell>
          <cell r="I290">
            <v>0.67781060865234066</v>
          </cell>
        </row>
        <row r="291">
          <cell r="H291">
            <v>0.43992178628940559</v>
          </cell>
          <cell r="I291">
            <v>0.50438686464191529</v>
          </cell>
        </row>
        <row r="292">
          <cell r="H292">
            <v>0.42423317293386609</v>
          </cell>
          <cell r="I292">
            <v>0.46139448169467023</v>
          </cell>
        </row>
        <row r="293">
          <cell r="H293">
            <v>7.460341930096559E-2</v>
          </cell>
          <cell r="I293">
            <v>8.3908777081765473E-2</v>
          </cell>
        </row>
        <row r="294">
          <cell r="H294">
            <v>0.49535788027441974</v>
          </cell>
          <cell r="I294">
            <v>0.55338205451423716</v>
          </cell>
        </row>
        <row r="295">
          <cell r="H295">
            <v>0.21286670672486063</v>
          </cell>
          <cell r="I295">
            <v>0.60373968387534005</v>
          </cell>
        </row>
        <row r="296">
          <cell r="H296">
            <v>0.43871731725272245</v>
          </cell>
          <cell r="I296">
            <v>0.44354597265378659</v>
          </cell>
        </row>
        <row r="297">
          <cell r="H297">
            <v>0.39468589531694398</v>
          </cell>
          <cell r="I297">
            <v>0.52808597952735004</v>
          </cell>
        </row>
        <row r="298">
          <cell r="H298">
            <v>0.15146767548571238</v>
          </cell>
          <cell r="I298">
            <v>0.26822643478899788</v>
          </cell>
        </row>
        <row r="299">
          <cell r="H299">
            <v>3.9815545860261925E-2</v>
          </cell>
          <cell r="I299">
            <v>0.24787097586169771</v>
          </cell>
        </row>
        <row r="300">
          <cell r="H300">
            <v>0.36812846689025713</v>
          </cell>
          <cell r="I300">
            <v>0.64010518021786722</v>
          </cell>
        </row>
        <row r="301">
          <cell r="H301">
            <v>0.57393243681950534</v>
          </cell>
          <cell r="I301">
            <v>0.6796836419038278</v>
          </cell>
        </row>
        <row r="302">
          <cell r="H302">
            <v>0.35254891127645283</v>
          </cell>
          <cell r="I302">
            <v>0.57424090554978846</v>
          </cell>
        </row>
        <row r="303">
          <cell r="H303">
            <v>0.33842483222349007</v>
          </cell>
          <cell r="I303">
            <v>0.5919995586542206</v>
          </cell>
        </row>
        <row r="304">
          <cell r="H304">
            <v>0.43187372187640061</v>
          </cell>
          <cell r="I304">
            <v>0.66394774857707406</v>
          </cell>
        </row>
        <row r="305">
          <cell r="H305">
            <v>0.10204609531320363</v>
          </cell>
          <cell r="I305">
            <v>0.50631130827707072</v>
          </cell>
        </row>
        <row r="306">
          <cell r="H306">
            <v>0.17287404591574129</v>
          </cell>
          <cell r="I306">
            <v>0.18586084405620495</v>
          </cell>
        </row>
        <row r="307">
          <cell r="H307">
            <v>0.56115515733467414</v>
          </cell>
          <cell r="I307">
            <v>0.72703053710291399</v>
          </cell>
        </row>
        <row r="308">
          <cell r="H308">
            <v>0.49438834511173846</v>
          </cell>
          <cell r="I308">
            <v>0.50152268901231445</v>
          </cell>
        </row>
        <row r="309">
          <cell r="H309">
            <v>7.406749417363867E-2</v>
          </cell>
          <cell r="I309">
            <v>0.10142528678520213</v>
          </cell>
        </row>
        <row r="310">
          <cell r="H310">
            <v>7.5901145947588788E-2</v>
          </cell>
          <cell r="I310">
            <v>0.22397104563819425</v>
          </cell>
        </row>
        <row r="311">
          <cell r="H311">
            <v>0.23418818580986567</v>
          </cell>
          <cell r="I311">
            <v>0.34567121169157322</v>
          </cell>
        </row>
        <row r="312">
          <cell r="H312">
            <v>0.3304587516963754</v>
          </cell>
          <cell r="I312">
            <v>0.43698205118697298</v>
          </cell>
        </row>
        <row r="313">
          <cell r="H313">
            <v>0.41724438040284473</v>
          </cell>
          <cell r="I313">
            <v>0.50338854951333434</v>
          </cell>
        </row>
        <row r="314">
          <cell r="H314">
            <v>0.53662159906704976</v>
          </cell>
          <cell r="I314">
            <v>0.63807461213134675</v>
          </cell>
        </row>
        <row r="315">
          <cell r="H315">
            <v>0.18932746654222155</v>
          </cell>
          <cell r="I315">
            <v>0.26657950942075859</v>
          </cell>
        </row>
        <row r="316">
          <cell r="H316">
            <v>0.31747663366053325</v>
          </cell>
          <cell r="I316">
            <v>0.44807388062122588</v>
          </cell>
        </row>
        <row r="317">
          <cell r="H317">
            <v>0.37817168087308561</v>
          </cell>
          <cell r="I317">
            <v>0.62333001375457064</v>
          </cell>
        </row>
        <row r="318">
          <cell r="H318">
            <v>0.4887176210901697</v>
          </cell>
          <cell r="I318">
            <v>0.57639106759055458</v>
          </cell>
        </row>
        <row r="319">
          <cell r="H319">
            <v>0.74673317695663333</v>
          </cell>
          <cell r="I319">
            <v>0.78174940945033156</v>
          </cell>
        </row>
        <row r="320">
          <cell r="H320">
            <v>0.56732099083960807</v>
          </cell>
          <cell r="I320">
            <v>0.69334466630251712</v>
          </cell>
        </row>
        <row r="321">
          <cell r="H321">
            <v>0.36650323671599694</v>
          </cell>
          <cell r="I321">
            <v>0.38643691134065916</v>
          </cell>
        </row>
        <row r="322">
          <cell r="H322">
            <v>2.6237557476844975E-2</v>
          </cell>
          <cell r="I322">
            <v>7.9851230288365271E-2</v>
          </cell>
        </row>
        <row r="323">
          <cell r="H323">
            <v>0.22105265598187274</v>
          </cell>
          <cell r="I323">
            <v>0.4479489494229667</v>
          </cell>
        </row>
        <row r="324">
          <cell r="H324">
            <v>0.28292133289235666</v>
          </cell>
          <cell r="I324">
            <v>0.73396594979740515</v>
          </cell>
        </row>
        <row r="325">
          <cell r="H325">
            <v>0.17822496423628653</v>
          </cell>
          <cell r="I325">
            <v>0.21032094888644115</v>
          </cell>
        </row>
        <row r="326">
          <cell r="H326">
            <v>0.20769211312611302</v>
          </cell>
          <cell r="I326">
            <v>0.48887445808514418</v>
          </cell>
        </row>
        <row r="327">
          <cell r="H327">
            <v>0.47957504862446854</v>
          </cell>
          <cell r="I327">
            <v>0.74915305780834673</v>
          </cell>
        </row>
        <row r="328">
          <cell r="H328">
            <v>0.13134839357980588</v>
          </cell>
          <cell r="I328">
            <v>0.46206394267353768</v>
          </cell>
        </row>
        <row r="329">
          <cell r="H329">
            <v>0.26096235044304883</v>
          </cell>
          <cell r="I329">
            <v>0.37550567944852475</v>
          </cell>
        </row>
        <row r="330">
          <cell r="H330">
            <v>0.40265877973732034</v>
          </cell>
          <cell r="I330">
            <v>0.47206399720819214</v>
          </cell>
        </row>
        <row r="331">
          <cell r="H331">
            <v>0.6184506927468032</v>
          </cell>
          <cell r="I331">
            <v>0.63293777906664694</v>
          </cell>
        </row>
        <row r="332">
          <cell r="H332">
            <v>4.7953134459272739E-2</v>
          </cell>
          <cell r="I332">
            <v>0.12773343045578289</v>
          </cell>
        </row>
        <row r="333">
          <cell r="H333">
            <v>0.65162443840114659</v>
          </cell>
          <cell r="I333">
            <v>0.76252714113183095</v>
          </cell>
        </row>
        <row r="334">
          <cell r="H334">
            <v>0.38712574966097091</v>
          </cell>
          <cell r="I334">
            <v>0.57716725545826297</v>
          </cell>
        </row>
        <row r="335">
          <cell r="H335">
            <v>0.14095044449924066</v>
          </cell>
          <cell r="I335">
            <v>0.27360831175489519</v>
          </cell>
        </row>
        <row r="336">
          <cell r="H336">
            <v>0.2879171243053692</v>
          </cell>
          <cell r="I336">
            <v>0.33087591751102063</v>
          </cell>
        </row>
        <row r="337">
          <cell r="H337">
            <v>0.5558862676975389</v>
          </cell>
          <cell r="I337">
            <v>0.56880845986856388</v>
          </cell>
        </row>
        <row r="338">
          <cell r="H338">
            <v>6.1779041202861706E-2</v>
          </cell>
          <cell r="I338">
            <v>0.19439987483337196</v>
          </cell>
        </row>
        <row r="339">
          <cell r="H339">
            <v>0.13822533333481202</v>
          </cell>
          <cell r="I339">
            <v>0.1750960508519499</v>
          </cell>
        </row>
        <row r="340">
          <cell r="H340">
            <v>0.26960152785824598</v>
          </cell>
          <cell r="I340">
            <v>0.39911978968773887</v>
          </cell>
        </row>
        <row r="341">
          <cell r="H341">
            <v>0.36898819662783922</v>
          </cell>
          <cell r="I341">
            <v>0.44567634081064933</v>
          </cell>
        </row>
        <row r="342">
          <cell r="H342">
            <v>0.37614652654751568</v>
          </cell>
          <cell r="I342">
            <v>0.51187289572377614</v>
          </cell>
        </row>
        <row r="343">
          <cell r="H343">
            <v>0.15684811820643507</v>
          </cell>
          <cell r="I343">
            <v>0.66100806681008051</v>
          </cell>
        </row>
        <row r="344">
          <cell r="H344">
            <v>0.62668259417201411</v>
          </cell>
          <cell r="I344">
            <v>0.75196620161328964</v>
          </cell>
        </row>
        <row r="345">
          <cell r="H345">
            <v>0.10211336085659539</v>
          </cell>
          <cell r="I345">
            <v>0.14244472391453344</v>
          </cell>
        </row>
        <row r="346">
          <cell r="H346">
            <v>0.23284423073390381</v>
          </cell>
          <cell r="I346">
            <v>0.27945463591332542</v>
          </cell>
        </row>
        <row r="347">
          <cell r="H347">
            <v>0.3257089030972895</v>
          </cell>
          <cell r="I347">
            <v>0.35835063921678068</v>
          </cell>
        </row>
        <row r="348">
          <cell r="H348">
            <v>0.22019063685637807</v>
          </cell>
          <cell r="I348">
            <v>0.31365441820112949</v>
          </cell>
        </row>
        <row r="349">
          <cell r="H349">
            <v>0.50780511447872134</v>
          </cell>
          <cell r="I349">
            <v>0.52570798105054073</v>
          </cell>
        </row>
        <row r="350">
          <cell r="H350">
            <v>0.4494968134146442</v>
          </cell>
          <cell r="I350">
            <v>0.46256373941924189</v>
          </cell>
        </row>
        <row r="351">
          <cell r="H351">
            <v>0.33320106033668717</v>
          </cell>
          <cell r="I351">
            <v>0.60254553500025243</v>
          </cell>
        </row>
        <row r="352">
          <cell r="H352">
            <v>0.38500765116949209</v>
          </cell>
          <cell r="I352">
            <v>0.51702974352717546</v>
          </cell>
        </row>
        <row r="353">
          <cell r="H353">
            <v>0.14955831046050805</v>
          </cell>
          <cell r="I353">
            <v>0.24672420111662186</v>
          </cell>
        </row>
        <row r="354">
          <cell r="H354">
            <v>0.65708980105665504</v>
          </cell>
          <cell r="I354">
            <v>0.74255501508945465</v>
          </cell>
        </row>
        <row r="355">
          <cell r="H355">
            <v>0.36447631069688669</v>
          </cell>
          <cell r="I355">
            <v>0.5145282949650416</v>
          </cell>
        </row>
        <row r="356">
          <cell r="H356">
            <v>0.17872551679978232</v>
          </cell>
          <cell r="I356">
            <v>0.43459984780596883</v>
          </cell>
        </row>
        <row r="357">
          <cell r="H357">
            <v>0.11379416602919257</v>
          </cell>
          <cell r="I357">
            <v>0.11524691738046999</v>
          </cell>
        </row>
        <row r="358">
          <cell r="H358">
            <v>0.44946811773778117</v>
          </cell>
          <cell r="I358">
            <v>0.58083299217770246</v>
          </cell>
        </row>
        <row r="359">
          <cell r="H359">
            <v>0.6070870005852409</v>
          </cell>
          <cell r="I359">
            <v>0.70495540067054763</v>
          </cell>
        </row>
        <row r="360">
          <cell r="H360">
            <v>0.56907292360431805</v>
          </cell>
          <cell r="I360">
            <v>0.80333680778018102</v>
          </cell>
        </row>
        <row r="361">
          <cell r="H361">
            <v>0.31378442620601954</v>
          </cell>
          <cell r="I361">
            <v>0.46839032321265739</v>
          </cell>
        </row>
        <row r="362">
          <cell r="H362">
            <v>9.1182524417274924E-2</v>
          </cell>
          <cell r="I362">
            <v>0.11962795736197884</v>
          </cell>
        </row>
        <row r="363">
          <cell r="H363">
            <v>0.23925417742132393</v>
          </cell>
          <cell r="I363">
            <v>0.24385979045110395</v>
          </cell>
        </row>
        <row r="364">
          <cell r="H364">
            <v>0.35411509348028258</v>
          </cell>
          <cell r="I364">
            <v>0.35855184948286889</v>
          </cell>
        </row>
        <row r="365">
          <cell r="H365">
            <v>6.9881145765664621E-2</v>
          </cell>
          <cell r="I365">
            <v>0.13243131122128549</v>
          </cell>
        </row>
        <row r="366">
          <cell r="H366">
            <v>0.3420407418149104</v>
          </cell>
          <cell r="I366">
            <v>0.40653451727720069</v>
          </cell>
        </row>
        <row r="367">
          <cell r="H367">
            <v>0.5211525219651667</v>
          </cell>
          <cell r="I367">
            <v>0.53580693067914598</v>
          </cell>
        </row>
        <row r="368">
          <cell r="H368">
            <v>0.12266408711195365</v>
          </cell>
          <cell r="I368">
            <v>0.30331424602128598</v>
          </cell>
        </row>
        <row r="369">
          <cell r="H369">
            <v>0.28933472652068026</v>
          </cell>
          <cell r="I369">
            <v>0.47848198097584427</v>
          </cell>
        </row>
        <row r="370">
          <cell r="H370">
            <v>0.3049976094582374</v>
          </cell>
          <cell r="I370">
            <v>0.47616424287129788</v>
          </cell>
        </row>
        <row r="371">
          <cell r="H371">
            <v>0.50787014843221789</v>
          </cell>
          <cell r="I371">
            <v>0.65103946239659316</v>
          </cell>
        </row>
        <row r="372">
          <cell r="H372">
            <v>0.46310893452833457</v>
          </cell>
          <cell r="I372">
            <v>0.48496134990118034</v>
          </cell>
        </row>
        <row r="373">
          <cell r="H373">
            <v>0.17367761417998562</v>
          </cell>
          <cell r="I373">
            <v>0.36392010330766167</v>
          </cell>
        </row>
        <row r="374">
          <cell r="H374">
            <v>0.32389436516966308</v>
          </cell>
          <cell r="I374">
            <v>0.38809015542373515</v>
          </cell>
        </row>
        <row r="375">
          <cell r="H375">
            <v>0.32999991526963712</v>
          </cell>
          <cell r="I375">
            <v>0.46935338195311904</v>
          </cell>
        </row>
        <row r="376">
          <cell r="H376">
            <v>0.63488155071793984</v>
          </cell>
          <cell r="I376">
            <v>0.80189297434619145</v>
          </cell>
        </row>
        <row r="377">
          <cell r="H377">
            <v>0.36948115791932845</v>
          </cell>
          <cell r="I377">
            <v>0.80841972753373215</v>
          </cell>
        </row>
        <row r="378">
          <cell r="H378">
            <v>0.27962195794680433</v>
          </cell>
          <cell r="I378">
            <v>0.33701084286754457</v>
          </cell>
        </row>
        <row r="379">
          <cell r="H379">
            <v>0.29495804127822711</v>
          </cell>
          <cell r="I379">
            <v>0.36872883996910155</v>
          </cell>
        </row>
        <row r="380">
          <cell r="H380">
            <v>0.13958924198916789</v>
          </cell>
          <cell r="I380">
            <v>0.41659236015008716</v>
          </cell>
        </row>
        <row r="381">
          <cell r="H381">
            <v>0.39625186440247673</v>
          </cell>
          <cell r="I381">
            <v>0.66146400674807493</v>
          </cell>
        </row>
        <row r="382">
          <cell r="H382">
            <v>0.16919371724150045</v>
          </cell>
          <cell r="I382">
            <v>0.35973702444310263</v>
          </cell>
        </row>
        <row r="383">
          <cell r="H383">
            <v>0.35467202948946186</v>
          </cell>
          <cell r="I383">
            <v>0.52575494904603148</v>
          </cell>
        </row>
        <row r="384">
          <cell r="H384">
            <v>0.60058066105445507</v>
          </cell>
          <cell r="I384">
            <v>0.61629231863115475</v>
          </cell>
        </row>
        <row r="385">
          <cell r="H385">
            <v>0.41892797606614218</v>
          </cell>
          <cell r="I385">
            <v>0.46065414945875482</v>
          </cell>
        </row>
        <row r="386">
          <cell r="H386">
            <v>0.57026298118642238</v>
          </cell>
          <cell r="I386">
            <v>0.59091391474357546</v>
          </cell>
        </row>
        <row r="387">
          <cell r="H387">
            <v>0.65281345563390059</v>
          </cell>
          <cell r="I387">
            <v>0.82046698184272571</v>
          </cell>
        </row>
        <row r="388">
          <cell r="H388">
            <v>0.1291225349712406</v>
          </cell>
          <cell r="I388">
            <v>0.26147443603499088</v>
          </cell>
        </row>
        <row r="389">
          <cell r="H389">
            <v>0.50681309796541441</v>
          </cell>
          <cell r="I389">
            <v>0.68561077350871591</v>
          </cell>
        </row>
        <row r="390">
          <cell r="H390">
            <v>0.43227157892687018</v>
          </cell>
          <cell r="I390">
            <v>0.60464617107378171</v>
          </cell>
        </row>
        <row r="391">
          <cell r="H391">
            <v>0.31908434048102341</v>
          </cell>
          <cell r="I391">
            <v>0.37968454205515456</v>
          </cell>
        </row>
        <row r="392">
          <cell r="H392">
            <v>0.14442146025432623</v>
          </cell>
          <cell r="I392">
            <v>0.65757723893510445</v>
          </cell>
        </row>
        <row r="393">
          <cell r="H393">
            <v>7.5956698677082546E-2</v>
          </cell>
          <cell r="I393">
            <v>0.41326684376830713</v>
          </cell>
        </row>
        <row r="394">
          <cell r="H394">
            <v>2.2876448576739983E-2</v>
          </cell>
          <cell r="I394">
            <v>0.51311592856114352</v>
          </cell>
        </row>
        <row r="395">
          <cell r="H395">
            <v>0.66391110130822639</v>
          </cell>
          <cell r="I395">
            <v>0.85785616674184151</v>
          </cell>
        </row>
        <row r="396">
          <cell r="H396">
            <v>0.2293802833052363</v>
          </cell>
          <cell r="I396">
            <v>0.43181208980868402</v>
          </cell>
        </row>
        <row r="397">
          <cell r="H397">
            <v>0.54139674908763691</v>
          </cell>
          <cell r="I397">
            <v>0.69727577889564818</v>
          </cell>
        </row>
        <row r="398">
          <cell r="H398">
            <v>0.49366715091592128</v>
          </cell>
          <cell r="I398">
            <v>0.57570454340508348</v>
          </cell>
        </row>
        <row r="399">
          <cell r="H399">
            <v>0.33440193878638302</v>
          </cell>
          <cell r="I399">
            <v>0.69250820072871855</v>
          </cell>
        </row>
        <row r="400">
          <cell r="H400">
            <v>0.73714256210114815</v>
          </cell>
          <cell r="I400">
            <v>0.77495176602919724</v>
          </cell>
        </row>
        <row r="401">
          <cell r="H401">
            <v>0.51347623551100241</v>
          </cell>
          <cell r="I401">
            <v>0.52902504769796088</v>
          </cell>
        </row>
        <row r="402">
          <cell r="H402">
            <v>0.59889622462246395</v>
          </cell>
          <cell r="I402">
            <v>0.64202674611007937</v>
          </cell>
        </row>
        <row r="403">
          <cell r="H403">
            <v>0.3937525329312459</v>
          </cell>
          <cell r="I403">
            <v>0.44442824307246465</v>
          </cell>
        </row>
        <row r="404">
          <cell r="H404">
            <v>0.3517767059323732</v>
          </cell>
          <cell r="I404">
            <v>0.45911048134308985</v>
          </cell>
        </row>
        <row r="405">
          <cell r="H405">
            <v>0.26835788133991045</v>
          </cell>
          <cell r="I405">
            <v>0.38484022749897473</v>
          </cell>
        </row>
        <row r="406">
          <cell r="H406">
            <v>0.30238504715054748</v>
          </cell>
          <cell r="I406">
            <v>0.69975730861767305</v>
          </cell>
        </row>
        <row r="407">
          <cell r="H407">
            <v>0.39100450332238024</v>
          </cell>
          <cell r="I407">
            <v>0.4723538723607813</v>
          </cell>
        </row>
        <row r="408">
          <cell r="H408">
            <v>0.25157985797605986</v>
          </cell>
          <cell r="I408">
            <v>0.50329116290731357</v>
          </cell>
        </row>
        <row r="409">
          <cell r="H409">
            <v>0.51724673551438105</v>
          </cell>
          <cell r="I409">
            <v>0.70028722147289202</v>
          </cell>
        </row>
        <row r="410">
          <cell r="H410">
            <v>0.11573824726574677</v>
          </cell>
          <cell r="I410">
            <v>0.40862522652015099</v>
          </cell>
        </row>
        <row r="411">
          <cell r="H411">
            <v>0.31002847140352519</v>
          </cell>
          <cell r="I411">
            <v>0.35093296263216667</v>
          </cell>
        </row>
        <row r="412">
          <cell r="H412">
            <v>0.52893106526073685</v>
          </cell>
          <cell r="I412">
            <v>0.55648036303258341</v>
          </cell>
        </row>
        <row r="413">
          <cell r="H413">
            <v>0.31322175021110632</v>
          </cell>
          <cell r="I413">
            <v>0.54993147137542864</v>
          </cell>
        </row>
        <row r="414">
          <cell r="H414">
            <v>4.1533654689045685E-2</v>
          </cell>
          <cell r="I414">
            <v>0.36585988238920386</v>
          </cell>
        </row>
        <row r="415">
          <cell r="H415">
            <v>0.33562320200104245</v>
          </cell>
          <cell r="I415">
            <v>0.43368831096149851</v>
          </cell>
        </row>
        <row r="416">
          <cell r="H416">
            <v>0.15152032583460751</v>
          </cell>
          <cell r="I416">
            <v>0.5940678876318275</v>
          </cell>
        </row>
        <row r="417">
          <cell r="H417">
            <v>2.3603038924076336E-2</v>
          </cell>
          <cell r="I417">
            <v>0.10250904624618518</v>
          </cell>
        </row>
        <row r="418">
          <cell r="H418">
            <v>0.42210649675753054</v>
          </cell>
          <cell r="I418">
            <v>0.68003338038314354</v>
          </cell>
        </row>
        <row r="419">
          <cell r="H419">
            <v>0.38401285779803984</v>
          </cell>
          <cell r="I419">
            <v>0.73933247651065581</v>
          </cell>
        </row>
        <row r="420">
          <cell r="H420">
            <v>0.37367845591857329</v>
          </cell>
          <cell r="I420">
            <v>0.4907040799851059</v>
          </cell>
        </row>
        <row r="421">
          <cell r="H421">
            <v>0.23913282448888806</v>
          </cell>
          <cell r="I421">
            <v>0.57908256177227646</v>
          </cell>
        </row>
        <row r="422">
          <cell r="H422">
            <v>0.31576407442428345</v>
          </cell>
          <cell r="I422">
            <v>0.3710375261923774</v>
          </cell>
        </row>
        <row r="423">
          <cell r="H423">
            <v>0.50525547464414855</v>
          </cell>
          <cell r="I423">
            <v>0.6723376765609852</v>
          </cell>
        </row>
        <row r="424">
          <cell r="H424">
            <v>0.41030221454751303</v>
          </cell>
          <cell r="I424">
            <v>0.67147151524006765</v>
          </cell>
        </row>
        <row r="425">
          <cell r="H425">
            <v>0.41694790076990174</v>
          </cell>
          <cell r="I425">
            <v>0.4788257638589607</v>
          </cell>
        </row>
        <row r="426">
          <cell r="H426">
            <v>0.70063501023856034</v>
          </cell>
          <cell r="I426">
            <v>0.75157631958295157</v>
          </cell>
        </row>
        <row r="427">
          <cell r="H427">
            <v>0.41829167350416874</v>
          </cell>
          <cell r="I427">
            <v>0.44107033651785454</v>
          </cell>
        </row>
        <row r="428">
          <cell r="H428">
            <v>0.32961523993925079</v>
          </cell>
          <cell r="I428">
            <v>0.43097895294731081</v>
          </cell>
        </row>
        <row r="429">
          <cell r="H429">
            <v>7.1572358230335031E-2</v>
          </cell>
          <cell r="I429">
            <v>0.31550779775030224</v>
          </cell>
        </row>
        <row r="430">
          <cell r="H430">
            <v>0.10701196044979744</v>
          </cell>
          <cell r="I430">
            <v>0.1867752501315727</v>
          </cell>
        </row>
        <row r="431">
          <cell r="H431">
            <v>0.41397293843433913</v>
          </cell>
          <cell r="I431">
            <v>0.4214962599372114</v>
          </cell>
        </row>
        <row r="432">
          <cell r="H432">
            <v>0.32433155620141352</v>
          </cell>
          <cell r="I432">
            <v>0.89328143730679588</v>
          </cell>
        </row>
        <row r="433">
          <cell r="H433">
            <v>4.4208454756022753E-2</v>
          </cell>
          <cell r="I433">
            <v>0.26090148121437107</v>
          </cell>
        </row>
        <row r="434">
          <cell r="H434">
            <v>0.38135472945067106</v>
          </cell>
          <cell r="I434">
            <v>0.49352854053038908</v>
          </cell>
        </row>
        <row r="435">
          <cell r="H435">
            <v>0.15203206954960924</v>
          </cell>
          <cell r="I435">
            <v>0.27927603776496102</v>
          </cell>
        </row>
        <row r="436">
          <cell r="H436">
            <v>0.48129466155032585</v>
          </cell>
          <cell r="I436">
            <v>0.50362503404299352</v>
          </cell>
        </row>
        <row r="437">
          <cell r="H437">
            <v>9.5001627227974339E-2</v>
          </cell>
          <cell r="I437">
            <v>0.1942408871584308</v>
          </cell>
        </row>
        <row r="438">
          <cell r="H438">
            <v>0.30253613697716997</v>
          </cell>
          <cell r="I438">
            <v>0.36437785623664354</v>
          </cell>
        </row>
        <row r="439">
          <cell r="H439">
            <v>0.64891908075829752</v>
          </cell>
          <cell r="I439">
            <v>0.84255030764906214</v>
          </cell>
        </row>
        <row r="440">
          <cell r="H440">
            <v>0.47366737648507029</v>
          </cell>
          <cell r="I440">
            <v>0.79613410942165752</v>
          </cell>
        </row>
        <row r="441">
          <cell r="H441">
            <v>0.4147676689405948</v>
          </cell>
          <cell r="I441">
            <v>0.63320388554889417</v>
          </cell>
        </row>
        <row r="442">
          <cell r="H442">
            <v>0.44904782047864866</v>
          </cell>
          <cell r="I442">
            <v>0.64893277378276049</v>
          </cell>
        </row>
        <row r="443">
          <cell r="H443">
            <v>0.55208614853775073</v>
          </cell>
          <cell r="I443">
            <v>0.61834092392425666</v>
          </cell>
        </row>
        <row r="444">
          <cell r="H444">
            <v>0.21148792889326562</v>
          </cell>
          <cell r="I444">
            <v>0.42975879742709699</v>
          </cell>
        </row>
        <row r="445">
          <cell r="H445">
            <v>0.21107817431368625</v>
          </cell>
          <cell r="I445">
            <v>0.38555595852997049</v>
          </cell>
        </row>
        <row r="446">
          <cell r="H446">
            <v>6.0742481641202994E-2</v>
          </cell>
          <cell r="I446">
            <v>0.24684804833044693</v>
          </cell>
        </row>
        <row r="447">
          <cell r="H447">
            <v>0.46595122868879912</v>
          </cell>
          <cell r="I447">
            <v>0.48500848451150558</v>
          </cell>
        </row>
        <row r="448">
          <cell r="H448">
            <v>0.23992147458166346</v>
          </cell>
          <cell r="I448">
            <v>0.45921194382179276</v>
          </cell>
        </row>
        <row r="449">
          <cell r="H449">
            <v>0.43951226022468404</v>
          </cell>
          <cell r="I449">
            <v>0.65833050909521873</v>
          </cell>
        </row>
        <row r="450">
          <cell r="H450">
            <v>0.34050966602949118</v>
          </cell>
          <cell r="I450">
            <v>0.59518579156870943</v>
          </cell>
        </row>
        <row r="451">
          <cell r="H451">
            <v>0.53592955903074924</v>
          </cell>
          <cell r="I451">
            <v>0.8203970752496601</v>
          </cell>
        </row>
        <row r="452">
          <cell r="H452">
            <v>0.38267631698432913</v>
          </cell>
          <cell r="I452">
            <v>0.81529203700633901</v>
          </cell>
        </row>
        <row r="453">
          <cell r="H453">
            <v>0.66560577762973461</v>
          </cell>
          <cell r="I453">
            <v>0.72966355043481035</v>
          </cell>
        </row>
        <row r="454">
          <cell r="H454">
            <v>0.28033308816159086</v>
          </cell>
          <cell r="I454">
            <v>0.4062234972334704</v>
          </cell>
        </row>
        <row r="455">
          <cell r="H455">
            <v>0.16168567514644883</v>
          </cell>
          <cell r="I455">
            <v>0.69185226299896507</v>
          </cell>
        </row>
        <row r="456">
          <cell r="H456">
            <v>0.61980636854755411</v>
          </cell>
          <cell r="I456">
            <v>0.87353623849394013</v>
          </cell>
        </row>
        <row r="457">
          <cell r="H457">
            <v>0.12052471169973844</v>
          </cell>
          <cell r="I457">
            <v>0.36008328438899906</v>
          </cell>
        </row>
        <row r="458">
          <cell r="H458">
            <v>0.47030630549459707</v>
          </cell>
          <cell r="I458">
            <v>0.71829939246100505</v>
          </cell>
        </row>
        <row r="459">
          <cell r="H459">
            <v>0.45467895140334091</v>
          </cell>
          <cell r="I459">
            <v>0.63574235506169197</v>
          </cell>
        </row>
        <row r="460">
          <cell r="H460">
            <v>0.27483544467851029</v>
          </cell>
          <cell r="I460">
            <v>0.37110230305230563</v>
          </cell>
        </row>
        <row r="461">
          <cell r="H461">
            <v>0.11962154912290968</v>
          </cell>
          <cell r="I461">
            <v>0.13436126807260718</v>
          </cell>
        </row>
        <row r="462">
          <cell r="H462">
            <v>0.27434255338472269</v>
          </cell>
          <cell r="I462">
            <v>0.40718513378109622</v>
          </cell>
        </row>
        <row r="463">
          <cell r="H463">
            <v>0.52625141203874182</v>
          </cell>
          <cell r="I463">
            <v>0.57050500381015101</v>
          </cell>
        </row>
        <row r="464">
          <cell r="H464">
            <v>0.29452884125093137</v>
          </cell>
          <cell r="I464">
            <v>0.34924734304466687</v>
          </cell>
        </row>
        <row r="465">
          <cell r="H465">
            <v>0.41819086254865945</v>
          </cell>
          <cell r="I465">
            <v>0.6425519533119618</v>
          </cell>
        </row>
        <row r="466">
          <cell r="H466">
            <v>0.43034287824897755</v>
          </cell>
          <cell r="I466">
            <v>0.48748484292579886</v>
          </cell>
        </row>
        <row r="467">
          <cell r="H467">
            <v>0.68505637897440685</v>
          </cell>
          <cell r="I467">
            <v>0.6868051441294879</v>
          </cell>
        </row>
        <row r="468">
          <cell r="H468">
            <v>0.31439146815052765</v>
          </cell>
          <cell r="I468">
            <v>0.70236935347024121</v>
          </cell>
        </row>
        <row r="469">
          <cell r="H469">
            <v>0.2732229781142318</v>
          </cell>
          <cell r="I469">
            <v>0.71645964452415656</v>
          </cell>
        </row>
        <row r="470">
          <cell r="H470">
            <v>0.24032890860979617</v>
          </cell>
          <cell r="I470">
            <v>0.42421426156105146</v>
          </cell>
        </row>
        <row r="471">
          <cell r="H471">
            <v>0.15212059876058248</v>
          </cell>
          <cell r="I471">
            <v>0.62513256313143462</v>
          </cell>
        </row>
        <row r="472">
          <cell r="H472">
            <v>0.28513885559194374</v>
          </cell>
          <cell r="I472">
            <v>0.32655755154769506</v>
          </cell>
        </row>
        <row r="473">
          <cell r="H473">
            <v>0.44054158970732959</v>
          </cell>
          <cell r="I473">
            <v>0.54852706568509968</v>
          </cell>
        </row>
        <row r="474">
          <cell r="H474">
            <v>0.67737189456723523</v>
          </cell>
          <cell r="I474">
            <v>0.67943753603630019</v>
          </cell>
        </row>
        <row r="475">
          <cell r="H475">
            <v>0.46550655778178851</v>
          </cell>
          <cell r="I475">
            <v>0.50067496476588635</v>
          </cell>
        </row>
        <row r="476">
          <cell r="H476">
            <v>0.41736467781012077</v>
          </cell>
          <cell r="I476">
            <v>0.43343996715836808</v>
          </cell>
        </row>
        <row r="477">
          <cell r="H477">
            <v>0.12606971622152452</v>
          </cell>
          <cell r="I477">
            <v>0.22148756266610847</v>
          </cell>
        </row>
        <row r="478">
          <cell r="H478">
            <v>0.21116373601643079</v>
          </cell>
          <cell r="I478">
            <v>0.26799525992471596</v>
          </cell>
        </row>
        <row r="479">
          <cell r="H479">
            <v>7.0752418937000683E-2</v>
          </cell>
          <cell r="I479">
            <v>8.8459603356424887E-2</v>
          </cell>
        </row>
        <row r="480">
          <cell r="H480">
            <v>0.37279003149683876</v>
          </cell>
          <cell r="I480">
            <v>0.38759524487297181</v>
          </cell>
        </row>
        <row r="481">
          <cell r="H481">
            <v>0.30727492079313634</v>
          </cell>
          <cell r="I481">
            <v>0.45972263541962355</v>
          </cell>
        </row>
        <row r="482">
          <cell r="H482">
            <v>0.24546283806547131</v>
          </cell>
          <cell r="I482">
            <v>0.4199681989091536</v>
          </cell>
        </row>
        <row r="483">
          <cell r="H483">
            <v>0.21722303271233578</v>
          </cell>
          <cell r="I483">
            <v>0.29576755034673841</v>
          </cell>
        </row>
        <row r="484">
          <cell r="H484">
            <v>0.22900189324159348</v>
          </cell>
          <cell r="I484">
            <v>0.66972962417118986</v>
          </cell>
        </row>
        <row r="485">
          <cell r="H485">
            <v>0.29613491957636828</v>
          </cell>
          <cell r="I485">
            <v>0.43773320089130607</v>
          </cell>
        </row>
        <row r="486">
          <cell r="H486">
            <v>0.22614359057308908</v>
          </cell>
          <cell r="I486">
            <v>0.45910341106772889</v>
          </cell>
        </row>
        <row r="487">
          <cell r="H487">
            <v>0.21558578947879981</v>
          </cell>
          <cell r="I487">
            <v>0.2181338870102616</v>
          </cell>
        </row>
        <row r="488">
          <cell r="H488">
            <v>0.22754485127254809</v>
          </cell>
          <cell r="I488">
            <v>0.23766452024337392</v>
          </cell>
        </row>
        <row r="489">
          <cell r="H489">
            <v>0.38192896761980333</v>
          </cell>
          <cell r="I489">
            <v>0.6665113780513906</v>
          </cell>
        </row>
        <row r="490">
          <cell r="H490">
            <v>0.41861839750989394</v>
          </cell>
          <cell r="I490">
            <v>0.51042875884672989</v>
          </cell>
        </row>
        <row r="491">
          <cell r="H491">
            <v>0.58113110599848161</v>
          </cell>
          <cell r="I491">
            <v>0.73038356040326491</v>
          </cell>
        </row>
        <row r="492">
          <cell r="H492">
            <v>0.19616595613266952</v>
          </cell>
          <cell r="I492">
            <v>0.29149779527619113</v>
          </cell>
        </row>
        <row r="493">
          <cell r="H493">
            <v>0.16761435753263287</v>
          </cell>
          <cell r="I493">
            <v>0.21172728911432537</v>
          </cell>
        </row>
        <row r="494">
          <cell r="H494">
            <v>0.436813360635114</v>
          </cell>
          <cell r="I494">
            <v>0.43736518889583031</v>
          </cell>
        </row>
        <row r="495">
          <cell r="H495">
            <v>0.40907889939980169</v>
          </cell>
          <cell r="I495">
            <v>0.48041808766880145</v>
          </cell>
        </row>
        <row r="496">
          <cell r="H496">
            <v>0.27909769921386118</v>
          </cell>
          <cell r="I496">
            <v>0.4592576510504397</v>
          </cell>
        </row>
        <row r="497">
          <cell r="H497">
            <v>0.5549262667427467</v>
          </cell>
          <cell r="I497">
            <v>0.62530146026288791</v>
          </cell>
        </row>
        <row r="498">
          <cell r="H498">
            <v>9.0718912653937833E-2</v>
          </cell>
          <cell r="I498">
            <v>0.42489848387270635</v>
          </cell>
        </row>
        <row r="499">
          <cell r="H499">
            <v>0.64616338010750207</v>
          </cell>
          <cell r="I499">
            <v>0.64705215030963892</v>
          </cell>
        </row>
        <row r="500">
          <cell r="H500">
            <v>0.43855773961384803</v>
          </cell>
          <cell r="I500">
            <v>0.71790408015501628</v>
          </cell>
        </row>
        <row r="501">
          <cell r="H501">
            <v>6.5503950666576549E-2</v>
          </cell>
          <cell r="I501">
            <v>0.44204602082623756</v>
          </cell>
        </row>
        <row r="502">
          <cell r="H502">
            <v>0.58598444614795109</v>
          </cell>
          <cell r="I502">
            <v>0.61728440802718609</v>
          </cell>
        </row>
        <row r="503">
          <cell r="H503">
            <v>5.1554916080401636E-2</v>
          </cell>
          <cell r="I503">
            <v>0.29052337780072035</v>
          </cell>
        </row>
        <row r="504">
          <cell r="H504">
            <v>0.47978347928801346</v>
          </cell>
          <cell r="I504">
            <v>0.6599169289942326</v>
          </cell>
        </row>
        <row r="505">
          <cell r="H505">
            <v>0.36208314354362425</v>
          </cell>
          <cell r="I505">
            <v>0.69461379339401685</v>
          </cell>
        </row>
        <row r="506">
          <cell r="H506">
            <v>0.1884892814524276</v>
          </cell>
          <cell r="I506">
            <v>0.75373933790446779</v>
          </cell>
        </row>
        <row r="507">
          <cell r="H507">
            <v>0.32854870283162396</v>
          </cell>
          <cell r="I507">
            <v>0.48202205390603692</v>
          </cell>
        </row>
        <row r="508">
          <cell r="H508">
            <v>0.23342208966820455</v>
          </cell>
          <cell r="I508">
            <v>0.35266099743441115</v>
          </cell>
        </row>
        <row r="509">
          <cell r="H509">
            <v>0.40623428838268227</v>
          </cell>
          <cell r="I509">
            <v>0.48840710380929997</v>
          </cell>
        </row>
        <row r="510">
          <cell r="H510">
            <v>0.22296579215099555</v>
          </cell>
          <cell r="I510">
            <v>0.3818332523136132</v>
          </cell>
        </row>
        <row r="511">
          <cell r="H511">
            <v>0.36554653452607067</v>
          </cell>
          <cell r="I511">
            <v>0.58277277877725364</v>
          </cell>
        </row>
        <row r="512">
          <cell r="H512">
            <v>0.11033499961533944</v>
          </cell>
          <cell r="I512">
            <v>0.24266894007866679</v>
          </cell>
        </row>
        <row r="513">
          <cell r="H513">
            <v>0.52464326748317247</v>
          </cell>
          <cell r="I513">
            <v>0.66935085540744066</v>
          </cell>
        </row>
        <row r="514">
          <cell r="H514">
            <v>0.6390569037399082</v>
          </cell>
          <cell r="I514">
            <v>0.70656571329476214</v>
          </cell>
        </row>
        <row r="515">
          <cell r="H515">
            <v>0.70266889375408892</v>
          </cell>
          <cell r="I515">
            <v>0.7386435251800948</v>
          </cell>
        </row>
        <row r="516">
          <cell r="H516">
            <v>0.3600477460089736</v>
          </cell>
          <cell r="I516">
            <v>0.65401664395110526</v>
          </cell>
        </row>
        <row r="517">
          <cell r="H517">
            <v>8.9500534072861293E-2</v>
          </cell>
          <cell r="I517">
            <v>0.44764199903352009</v>
          </cell>
        </row>
        <row r="518">
          <cell r="H518">
            <v>0.34101599197892907</v>
          </cell>
          <cell r="I518">
            <v>0.34503362920470815</v>
          </cell>
        </row>
        <row r="519">
          <cell r="H519">
            <v>0.25236647577438509</v>
          </cell>
          <cell r="I519">
            <v>0.37234189680475882</v>
          </cell>
        </row>
        <row r="520">
          <cell r="H520">
            <v>0.30787729612487402</v>
          </cell>
          <cell r="I520">
            <v>0.3207746589646826</v>
          </cell>
        </row>
        <row r="521">
          <cell r="H521">
            <v>0.40258693795242773</v>
          </cell>
          <cell r="I521">
            <v>0.44914766614498158</v>
          </cell>
        </row>
        <row r="522">
          <cell r="H522">
            <v>0.33400884940229703</v>
          </cell>
          <cell r="I522">
            <v>0.35561896084904987</v>
          </cell>
        </row>
        <row r="523">
          <cell r="H523">
            <v>0.62909804193210284</v>
          </cell>
          <cell r="I523">
            <v>0.76639393330714445</v>
          </cell>
        </row>
        <row r="524">
          <cell r="H524">
            <v>0.36581742273594953</v>
          </cell>
          <cell r="I524">
            <v>0.63739946078088272</v>
          </cell>
        </row>
        <row r="525">
          <cell r="H525">
            <v>0.11143438708018616</v>
          </cell>
          <cell r="I525">
            <v>0.35204000431300442</v>
          </cell>
        </row>
        <row r="526">
          <cell r="H526">
            <v>0.19846808037442787</v>
          </cell>
          <cell r="I526">
            <v>0.50174847043644821</v>
          </cell>
        </row>
        <row r="527">
          <cell r="H527">
            <v>0.23976749698059541</v>
          </cell>
          <cell r="I527">
            <v>0.80888136789667853</v>
          </cell>
        </row>
        <row r="528">
          <cell r="H528">
            <v>0.19037684694839596</v>
          </cell>
          <cell r="I528">
            <v>0.39189095938183871</v>
          </cell>
        </row>
        <row r="529">
          <cell r="H529">
            <v>0.44815247028355643</v>
          </cell>
          <cell r="I529">
            <v>0.61002610516266809</v>
          </cell>
        </row>
        <row r="530">
          <cell r="H530">
            <v>0.27524612436910134</v>
          </cell>
          <cell r="I530">
            <v>0.43178677715350811</v>
          </cell>
        </row>
        <row r="531">
          <cell r="H531">
            <v>0.38811656086105661</v>
          </cell>
          <cell r="I531">
            <v>0.39417433147341974</v>
          </cell>
        </row>
        <row r="532">
          <cell r="H532">
            <v>0.1186347433966124</v>
          </cell>
          <cell r="I532">
            <v>0.47235120928751839</v>
          </cell>
        </row>
        <row r="533">
          <cell r="H533">
            <v>0.39987001484434292</v>
          </cell>
          <cell r="I533">
            <v>0.50443373698916816</v>
          </cell>
        </row>
        <row r="534">
          <cell r="H534">
            <v>0.36338882580512344</v>
          </cell>
          <cell r="I534">
            <v>0.50592981273599957</v>
          </cell>
        </row>
        <row r="535">
          <cell r="H535">
            <v>0.15025410589798383</v>
          </cell>
          <cell r="I535">
            <v>0.39435154865022981</v>
          </cell>
        </row>
        <row r="536">
          <cell r="H536">
            <v>0.3860398262149537</v>
          </cell>
          <cell r="I536">
            <v>0.7260127850259519</v>
          </cell>
        </row>
        <row r="537">
          <cell r="H537">
            <v>4.9441556277005416E-2</v>
          </cell>
          <cell r="I537">
            <v>0.25073076961233842</v>
          </cell>
        </row>
        <row r="538">
          <cell r="H538">
            <v>0.2375344629886873</v>
          </cell>
          <cell r="I538">
            <v>0.24647173444909587</v>
          </cell>
        </row>
        <row r="539">
          <cell r="H539">
            <v>0.2410273151354706</v>
          </cell>
          <cell r="I539">
            <v>0.68991229949468313</v>
          </cell>
        </row>
        <row r="540">
          <cell r="H540">
            <v>0.14594886198073931</v>
          </cell>
          <cell r="I540">
            <v>0.16561985172091376</v>
          </cell>
        </row>
        <row r="541">
          <cell r="H541">
            <v>0.29944216306313853</v>
          </cell>
          <cell r="I541">
            <v>0.46670742797703613</v>
          </cell>
        </row>
        <row r="542">
          <cell r="H542">
            <v>0.71325885950480106</v>
          </cell>
          <cell r="I542">
            <v>0.83017565458016696</v>
          </cell>
        </row>
        <row r="543">
          <cell r="H543">
            <v>0.15180833293307838</v>
          </cell>
          <cell r="I543">
            <v>0.36619700569299363</v>
          </cell>
        </row>
        <row r="544">
          <cell r="H544">
            <v>0.2363109789990312</v>
          </cell>
          <cell r="I544">
            <v>0.58868031561057965</v>
          </cell>
        </row>
        <row r="545">
          <cell r="H545">
            <v>0.24435042198016554</v>
          </cell>
          <cell r="I545">
            <v>0.320953701989522</v>
          </cell>
        </row>
        <row r="546">
          <cell r="H546">
            <v>0.22576095148598696</v>
          </cell>
          <cell r="I546">
            <v>0.43741300920643456</v>
          </cell>
        </row>
        <row r="547">
          <cell r="H547">
            <v>0.29382575842127501</v>
          </cell>
          <cell r="I547">
            <v>0.3190678256336249</v>
          </cell>
        </row>
        <row r="548">
          <cell r="H548">
            <v>0.33443845949262974</v>
          </cell>
          <cell r="I548">
            <v>0.66415493994388575</v>
          </cell>
        </row>
        <row r="549">
          <cell r="H549">
            <v>0.21188391427738684</v>
          </cell>
          <cell r="I549">
            <v>0.49359185332065303</v>
          </cell>
        </row>
        <row r="550">
          <cell r="H550">
            <v>0.24198866563785082</v>
          </cell>
          <cell r="I550">
            <v>0.26712984804334206</v>
          </cell>
        </row>
        <row r="551">
          <cell r="H551">
            <v>0.18417964820696042</v>
          </cell>
          <cell r="I551">
            <v>0.20118831279914018</v>
          </cell>
        </row>
        <row r="552">
          <cell r="H552">
            <v>0.34701458200094415</v>
          </cell>
          <cell r="I552">
            <v>0.45088603108388436</v>
          </cell>
        </row>
        <row r="553">
          <cell r="H553">
            <v>4.9698703220700913E-2</v>
          </cell>
          <cell r="I553">
            <v>0.34568016780323174</v>
          </cell>
        </row>
        <row r="554">
          <cell r="H554">
            <v>0.64382262098988874</v>
          </cell>
          <cell r="I554">
            <v>0.66786833291681891</v>
          </cell>
        </row>
        <row r="555">
          <cell r="H555">
            <v>9.339321936373135E-2</v>
          </cell>
          <cell r="I555">
            <v>0.22843357419237964</v>
          </cell>
        </row>
        <row r="556">
          <cell r="H556">
            <v>0.34893639365878559</v>
          </cell>
          <cell r="I556">
            <v>0.48823286721812387</v>
          </cell>
        </row>
        <row r="557">
          <cell r="H557">
            <v>0.20416726765561555</v>
          </cell>
          <cell r="I557">
            <v>0.25910638432832778</v>
          </cell>
        </row>
        <row r="558">
          <cell r="H558">
            <v>0.11515459454649035</v>
          </cell>
          <cell r="I558">
            <v>0.36685230855154172</v>
          </cell>
        </row>
        <row r="559">
          <cell r="H559">
            <v>0.17647253937791041</v>
          </cell>
          <cell r="I559">
            <v>0.6924381087193604</v>
          </cell>
        </row>
        <row r="560">
          <cell r="H560">
            <v>0.36746268525315673</v>
          </cell>
          <cell r="I560">
            <v>0.36752811594976587</v>
          </cell>
        </row>
        <row r="561">
          <cell r="H561">
            <v>0.58337768649338506</v>
          </cell>
          <cell r="I561">
            <v>0.6985696080306949</v>
          </cell>
        </row>
        <row r="562">
          <cell r="H562">
            <v>0.3440035826889517</v>
          </cell>
          <cell r="I562">
            <v>0.4039257551195522</v>
          </cell>
        </row>
        <row r="563">
          <cell r="H563">
            <v>0.46740297491306437</v>
          </cell>
          <cell r="I563">
            <v>0.52766037919068609</v>
          </cell>
        </row>
        <row r="564">
          <cell r="H564">
            <v>0.53521983785000593</v>
          </cell>
          <cell r="I564">
            <v>0.74221393505852551</v>
          </cell>
        </row>
        <row r="565">
          <cell r="H565">
            <v>0.41782676243354999</v>
          </cell>
          <cell r="I565">
            <v>0.45670185808809838</v>
          </cell>
        </row>
        <row r="566">
          <cell r="H566">
            <v>0.21125444702371166</v>
          </cell>
          <cell r="I566">
            <v>0.21567193849055066</v>
          </cell>
        </row>
        <row r="567">
          <cell r="H567">
            <v>0.35342098995013627</v>
          </cell>
          <cell r="I567">
            <v>0.4463076376800047</v>
          </cell>
        </row>
        <row r="568">
          <cell r="H568">
            <v>0.10061400549024602</v>
          </cell>
          <cell r="I568">
            <v>0.14724299297057164</v>
          </cell>
        </row>
        <row r="569">
          <cell r="H569">
            <v>0.18529341428495572</v>
          </cell>
          <cell r="I569">
            <v>0.49469805054970306</v>
          </cell>
        </row>
        <row r="570">
          <cell r="H570">
            <v>0.30420656450070604</v>
          </cell>
          <cell r="I570">
            <v>0.66651275467115001</v>
          </cell>
        </row>
        <row r="571">
          <cell r="H571">
            <v>0.49615273000650983</v>
          </cell>
          <cell r="I571">
            <v>0.5545540153712083</v>
          </cell>
        </row>
        <row r="572">
          <cell r="H572">
            <v>0.32981985972399008</v>
          </cell>
          <cell r="I572">
            <v>0.37473791769138798</v>
          </cell>
        </row>
        <row r="573">
          <cell r="H573">
            <v>0.56316599308389514</v>
          </cell>
          <cell r="I573">
            <v>0.7732961190790042</v>
          </cell>
        </row>
        <row r="574">
          <cell r="H574">
            <v>0.52244217773946511</v>
          </cell>
          <cell r="I574">
            <v>0.6812062917561541</v>
          </cell>
        </row>
        <row r="575">
          <cell r="H575">
            <v>0.35848082593570574</v>
          </cell>
          <cell r="I575">
            <v>0.36562907721288196</v>
          </cell>
        </row>
        <row r="576">
          <cell r="H576">
            <v>0.10263270373894018</v>
          </cell>
          <cell r="I576">
            <v>0.19258803203637531</v>
          </cell>
        </row>
        <row r="577">
          <cell r="H577">
            <v>5.8635983784832368E-2</v>
          </cell>
          <cell r="I577">
            <v>0.42801493591303852</v>
          </cell>
        </row>
        <row r="578">
          <cell r="H578">
            <v>0.25034782706687686</v>
          </cell>
          <cell r="I578">
            <v>0.59926570100692245</v>
          </cell>
        </row>
        <row r="579">
          <cell r="H579">
            <v>0.81950365981549089</v>
          </cell>
          <cell r="I579">
            <v>0.91495097201040743</v>
          </cell>
        </row>
        <row r="580">
          <cell r="H580">
            <v>0.14732126878934759</v>
          </cell>
          <cell r="I580">
            <v>0.36716840592116273</v>
          </cell>
        </row>
        <row r="581">
          <cell r="H581">
            <v>0.33201648281279672</v>
          </cell>
          <cell r="I581">
            <v>0.6791839820589769</v>
          </cell>
        </row>
        <row r="582">
          <cell r="H582">
            <v>0.30846029884700643</v>
          </cell>
          <cell r="I582">
            <v>0.54922596831516868</v>
          </cell>
        </row>
        <row r="583">
          <cell r="H583">
            <v>0.22314895960424586</v>
          </cell>
          <cell r="I583">
            <v>0.2504805046024916</v>
          </cell>
        </row>
        <row r="584">
          <cell r="H584">
            <v>0.12082582379585194</v>
          </cell>
          <cell r="I584">
            <v>0.16895039227965514</v>
          </cell>
        </row>
        <row r="585">
          <cell r="H585">
            <v>0.10669030144560898</v>
          </cell>
          <cell r="I585">
            <v>0.49969604914705035</v>
          </cell>
        </row>
        <row r="586">
          <cell r="H586">
            <v>9.8663783158766227E-2</v>
          </cell>
          <cell r="I586">
            <v>0.31250431529016465</v>
          </cell>
        </row>
        <row r="587">
          <cell r="H587">
            <v>0.17439386623710085</v>
          </cell>
          <cell r="I587">
            <v>0.21281818196345115</v>
          </cell>
        </row>
        <row r="588">
          <cell r="H588">
            <v>0.29746229867993146</v>
          </cell>
          <cell r="I588">
            <v>0.30185093312637201</v>
          </cell>
        </row>
        <row r="589">
          <cell r="H589">
            <v>0.31897301920145671</v>
          </cell>
          <cell r="I589">
            <v>0.79452818509962342</v>
          </cell>
        </row>
        <row r="590">
          <cell r="H590">
            <v>0.23177769663092618</v>
          </cell>
          <cell r="I590">
            <v>0.54307050838822912</v>
          </cell>
        </row>
        <row r="591">
          <cell r="H591">
            <v>0.2975070098878102</v>
          </cell>
          <cell r="I591">
            <v>0.57177152086557248</v>
          </cell>
        </row>
        <row r="592">
          <cell r="H592">
            <v>0.52406409617129202</v>
          </cell>
          <cell r="I592">
            <v>0.5437804294781492</v>
          </cell>
        </row>
        <row r="593">
          <cell r="H593">
            <v>0.15890601567042972</v>
          </cell>
          <cell r="I593">
            <v>0.59736487312163855</v>
          </cell>
        </row>
        <row r="594">
          <cell r="H594">
            <v>0.43244313424983427</v>
          </cell>
          <cell r="I594">
            <v>0.4897470452224455</v>
          </cell>
        </row>
        <row r="595">
          <cell r="H595">
            <v>0.47782203227665943</v>
          </cell>
          <cell r="I595">
            <v>0.57066315190433048</v>
          </cell>
        </row>
        <row r="596">
          <cell r="H596">
            <v>0.25731315111588537</v>
          </cell>
          <cell r="I596">
            <v>0.63989759022289272</v>
          </cell>
        </row>
        <row r="597">
          <cell r="H597">
            <v>0.36605039604495715</v>
          </cell>
          <cell r="I597">
            <v>0.5525758889194583</v>
          </cell>
        </row>
        <row r="598">
          <cell r="H598">
            <v>0.13475405389930917</v>
          </cell>
          <cell r="I598">
            <v>0.21469144336222346</v>
          </cell>
        </row>
        <row r="599">
          <cell r="H599">
            <v>0.61835626223905693</v>
          </cell>
          <cell r="I599">
            <v>0.7815505305799415</v>
          </cell>
        </row>
        <row r="600">
          <cell r="H600">
            <v>0.19774726716084923</v>
          </cell>
          <cell r="I600">
            <v>0.22979490554252235</v>
          </cell>
        </row>
        <row r="601">
          <cell r="H601">
            <v>0.31107294951621844</v>
          </cell>
          <cell r="I601">
            <v>0.46473143843147868</v>
          </cell>
        </row>
        <row r="602">
          <cell r="H602">
            <v>4.9852661803384768E-2</v>
          </cell>
          <cell r="I602">
            <v>0.16944331126121737</v>
          </cell>
        </row>
        <row r="603">
          <cell r="H603">
            <v>0.28627452474229664</v>
          </cell>
          <cell r="I603">
            <v>0.52474598809712436</v>
          </cell>
        </row>
        <row r="604">
          <cell r="H604">
            <v>0.15470502422465526</v>
          </cell>
          <cell r="I604">
            <v>0.46056733381987369</v>
          </cell>
        </row>
        <row r="605">
          <cell r="H605">
            <v>0.10427567483383737</v>
          </cell>
          <cell r="I605">
            <v>0.11961940319902475</v>
          </cell>
        </row>
        <row r="606">
          <cell r="H606">
            <v>0.10460325198369858</v>
          </cell>
          <cell r="I606">
            <v>0.25796102495231787</v>
          </cell>
        </row>
        <row r="607">
          <cell r="H607">
            <v>4.451662483145391E-2</v>
          </cell>
          <cell r="I607">
            <v>8.9003788629453684E-2</v>
          </cell>
        </row>
        <row r="608">
          <cell r="H608">
            <v>0.64637925309509103</v>
          </cell>
          <cell r="I608">
            <v>0.6909804962864593</v>
          </cell>
        </row>
        <row r="609">
          <cell r="H609">
            <v>0.48197674676237068</v>
          </cell>
          <cell r="I609">
            <v>0.7931761080432731</v>
          </cell>
        </row>
        <row r="610">
          <cell r="H610">
            <v>0.51887382574291074</v>
          </cell>
          <cell r="I610">
            <v>0.54848639149473888</v>
          </cell>
        </row>
        <row r="611">
          <cell r="H611">
            <v>0.13491225196166745</v>
          </cell>
          <cell r="I611">
            <v>0.28630514984124533</v>
          </cell>
        </row>
        <row r="612">
          <cell r="H612">
            <v>0.63755951185146131</v>
          </cell>
          <cell r="I612">
            <v>0.69115136330173388</v>
          </cell>
        </row>
        <row r="613">
          <cell r="H613">
            <v>0.42956004871228359</v>
          </cell>
          <cell r="I613">
            <v>0.64049748683490593</v>
          </cell>
        </row>
        <row r="614">
          <cell r="H614">
            <v>0.10830502635641814</v>
          </cell>
          <cell r="I614">
            <v>0.33721771965079683</v>
          </cell>
        </row>
        <row r="615">
          <cell r="H615">
            <v>0.27346354144482188</v>
          </cell>
          <cell r="I615">
            <v>0.54033336559936707</v>
          </cell>
        </row>
        <row r="616">
          <cell r="H616">
            <v>0.42927903271629997</v>
          </cell>
          <cell r="I616">
            <v>0.53160156521797619</v>
          </cell>
        </row>
        <row r="617">
          <cell r="H617">
            <v>0.19117277461113524</v>
          </cell>
          <cell r="I617">
            <v>0.19608729582490869</v>
          </cell>
        </row>
        <row r="618">
          <cell r="H618">
            <v>0.60273668591165364</v>
          </cell>
          <cell r="I618">
            <v>0.67657657845765651</v>
          </cell>
        </row>
        <row r="619">
          <cell r="H619">
            <v>0.41572566570243052</v>
          </cell>
          <cell r="I619">
            <v>0.71444286121181855</v>
          </cell>
        </row>
        <row r="620">
          <cell r="H620">
            <v>6.0248695321309165E-2</v>
          </cell>
          <cell r="I620">
            <v>0.10971514407100869</v>
          </cell>
        </row>
        <row r="621">
          <cell r="H621">
            <v>0.1397666167162559</v>
          </cell>
          <cell r="I621">
            <v>0.30597815445997678</v>
          </cell>
        </row>
        <row r="622">
          <cell r="H622">
            <v>0.19304473251824406</v>
          </cell>
          <cell r="I622">
            <v>0.21631073790023714</v>
          </cell>
        </row>
        <row r="623">
          <cell r="H623">
            <v>0.23468962022836226</v>
          </cell>
          <cell r="I623">
            <v>0.6219661790913622</v>
          </cell>
        </row>
        <row r="624">
          <cell r="H624">
            <v>4.9333460969621767E-2</v>
          </cell>
          <cell r="I624">
            <v>0.46561133964823176</v>
          </cell>
        </row>
        <row r="625">
          <cell r="H625">
            <v>0.45117462283078746</v>
          </cell>
          <cell r="I625">
            <v>0.45924994101680239</v>
          </cell>
        </row>
        <row r="626">
          <cell r="H626">
            <v>0.21924107100267842</v>
          </cell>
          <cell r="I626">
            <v>0.3434019841055066</v>
          </cell>
        </row>
        <row r="627">
          <cell r="H627">
            <v>0.29731620687563842</v>
          </cell>
          <cell r="I627">
            <v>0.49403376834773716</v>
          </cell>
        </row>
        <row r="628">
          <cell r="H628">
            <v>0.54868781565431102</v>
          </cell>
          <cell r="I628">
            <v>0.83424040164252189</v>
          </cell>
        </row>
        <row r="629">
          <cell r="H629">
            <v>0.4439235764785191</v>
          </cell>
          <cell r="I629">
            <v>0.53658568387976346</v>
          </cell>
        </row>
        <row r="630">
          <cell r="H630">
            <v>0.61667266022305467</v>
          </cell>
          <cell r="I630">
            <v>0.87765373280159886</v>
          </cell>
        </row>
        <row r="631">
          <cell r="H631">
            <v>0.39738450556499783</v>
          </cell>
          <cell r="I631">
            <v>0.55265584659066636</v>
          </cell>
        </row>
        <row r="632">
          <cell r="H632">
            <v>0.64528669941111672</v>
          </cell>
          <cell r="I632">
            <v>0.71062716730065967</v>
          </cell>
        </row>
        <row r="633">
          <cell r="H633">
            <v>0.53780001354886076</v>
          </cell>
          <cell r="I633">
            <v>0.5889451214063417</v>
          </cell>
        </row>
        <row r="634">
          <cell r="H634">
            <v>0.57852864399972714</v>
          </cell>
          <cell r="I634">
            <v>0.7968760730966904</v>
          </cell>
        </row>
        <row r="635">
          <cell r="H635">
            <v>0.16754097455143757</v>
          </cell>
          <cell r="I635">
            <v>0.32826993590530451</v>
          </cell>
        </row>
        <row r="636">
          <cell r="H636">
            <v>0.68403682853132131</v>
          </cell>
          <cell r="I636">
            <v>0.72138528726000906</v>
          </cell>
        </row>
        <row r="637">
          <cell r="H637">
            <v>7.0732772313031544E-2</v>
          </cell>
          <cell r="I637">
            <v>0.19745277127839556</v>
          </cell>
        </row>
        <row r="638">
          <cell r="H638">
            <v>0.2021843528510282</v>
          </cell>
          <cell r="I638">
            <v>0.3116385453491517</v>
          </cell>
        </row>
        <row r="639">
          <cell r="H639">
            <v>0.68880992728906343</v>
          </cell>
          <cell r="I639">
            <v>0.79625328239218862</v>
          </cell>
        </row>
        <row r="640">
          <cell r="H640">
            <v>0.2969625499765205</v>
          </cell>
          <cell r="I640">
            <v>0.61458099945535216</v>
          </cell>
        </row>
        <row r="641">
          <cell r="H641">
            <v>0.53106458186358707</v>
          </cell>
          <cell r="I641">
            <v>0.84170861256312812</v>
          </cell>
        </row>
        <row r="642">
          <cell r="H642">
            <v>0.29043316984743184</v>
          </cell>
          <cell r="I642">
            <v>0.5344423203102926</v>
          </cell>
        </row>
        <row r="643">
          <cell r="H643">
            <v>0.14842309134140319</v>
          </cell>
          <cell r="I643">
            <v>0.5179692179163482</v>
          </cell>
        </row>
        <row r="644">
          <cell r="H644">
            <v>7.270205970743393E-2</v>
          </cell>
          <cell r="I644">
            <v>0.19571486735535337</v>
          </cell>
        </row>
        <row r="645">
          <cell r="H645">
            <v>0.50679288983262005</v>
          </cell>
          <cell r="I645">
            <v>0.52755363731423965</v>
          </cell>
        </row>
        <row r="646">
          <cell r="H646">
            <v>7.1990422437244628E-2</v>
          </cell>
          <cell r="I646">
            <v>0.1002336071957699</v>
          </cell>
        </row>
        <row r="647">
          <cell r="H647">
            <v>0.40451117230151978</v>
          </cell>
          <cell r="I647">
            <v>0.69753877504977058</v>
          </cell>
        </row>
        <row r="648">
          <cell r="H648">
            <v>0.43259889183670375</v>
          </cell>
          <cell r="I648">
            <v>0.49568327367686416</v>
          </cell>
        </row>
        <row r="649">
          <cell r="H649">
            <v>0.29388705003135773</v>
          </cell>
          <cell r="I649">
            <v>0.43286475979357464</v>
          </cell>
        </row>
        <row r="650">
          <cell r="H650">
            <v>0.2711256365060446</v>
          </cell>
          <cell r="I650">
            <v>0.49618287028658503</v>
          </cell>
        </row>
        <row r="651">
          <cell r="H651">
            <v>0.9210362840359877</v>
          </cell>
          <cell r="I651">
            <v>0.92391532113633223</v>
          </cell>
        </row>
        <row r="652">
          <cell r="H652">
            <v>0.29127496757625593</v>
          </cell>
          <cell r="I652">
            <v>0.5765923434618897</v>
          </cell>
        </row>
        <row r="653">
          <cell r="H653">
            <v>0.34085769462794591</v>
          </cell>
          <cell r="I653">
            <v>0.53067891013440804</v>
          </cell>
        </row>
        <row r="654">
          <cell r="H654">
            <v>0.1178424710794802</v>
          </cell>
          <cell r="I654">
            <v>0.34544194022916208</v>
          </cell>
        </row>
        <row r="655">
          <cell r="H655">
            <v>0.67822306917486108</v>
          </cell>
          <cell r="I655">
            <v>0.74163756770077005</v>
          </cell>
        </row>
        <row r="656">
          <cell r="H656">
            <v>0.54488813250273727</v>
          </cell>
          <cell r="I656">
            <v>0.60926647868558437</v>
          </cell>
        </row>
        <row r="657">
          <cell r="H657">
            <v>0.36738972325742836</v>
          </cell>
          <cell r="I657">
            <v>0.45840293434908841</v>
          </cell>
        </row>
        <row r="658">
          <cell r="H658">
            <v>0.17429741045876168</v>
          </cell>
          <cell r="I658">
            <v>0.34806199432553597</v>
          </cell>
        </row>
        <row r="659">
          <cell r="H659">
            <v>0.48079950904758517</v>
          </cell>
          <cell r="I659">
            <v>0.49863201120818179</v>
          </cell>
        </row>
        <row r="660">
          <cell r="H660">
            <v>9.1213069364772137E-2</v>
          </cell>
          <cell r="I660">
            <v>0.4425744711385674</v>
          </cell>
        </row>
        <row r="661">
          <cell r="H661">
            <v>8.0301421870073275E-2</v>
          </cell>
          <cell r="I661">
            <v>0.46285275400389259</v>
          </cell>
        </row>
        <row r="662">
          <cell r="H662">
            <v>0.44303040658147774</v>
          </cell>
          <cell r="I662">
            <v>0.45665707809709721</v>
          </cell>
        </row>
        <row r="663">
          <cell r="H663">
            <v>0.26232176100827476</v>
          </cell>
          <cell r="I663">
            <v>0.52055752584147519</v>
          </cell>
        </row>
        <row r="664">
          <cell r="H664">
            <v>0.44601184437049202</v>
          </cell>
          <cell r="I664">
            <v>0.59922379573972395</v>
          </cell>
        </row>
        <row r="665">
          <cell r="H665">
            <v>0.43063922307020475</v>
          </cell>
          <cell r="I665">
            <v>0.73173710154197313</v>
          </cell>
        </row>
        <row r="666">
          <cell r="H666">
            <v>0.2426568765096514</v>
          </cell>
          <cell r="I666">
            <v>0.25189927429521353</v>
          </cell>
        </row>
        <row r="667">
          <cell r="H667">
            <v>0.26335702561309926</v>
          </cell>
          <cell r="I667">
            <v>0.2690083369923767</v>
          </cell>
        </row>
        <row r="668">
          <cell r="H668">
            <v>0.54512027517307615</v>
          </cell>
          <cell r="I668">
            <v>0.55675156217611199</v>
          </cell>
        </row>
        <row r="669">
          <cell r="H669">
            <v>0.31222827652023954</v>
          </cell>
          <cell r="I669">
            <v>0.57113311585528059</v>
          </cell>
        </row>
        <row r="670">
          <cell r="H670">
            <v>0.26422594600968397</v>
          </cell>
          <cell r="I670">
            <v>0.2751037975788645</v>
          </cell>
        </row>
        <row r="671">
          <cell r="H671">
            <v>0.64322711775268215</v>
          </cell>
          <cell r="I671">
            <v>0.64874883003690753</v>
          </cell>
        </row>
        <row r="672">
          <cell r="H672">
            <v>0.46421621682630954</v>
          </cell>
          <cell r="I672">
            <v>0.74837694645651776</v>
          </cell>
        </row>
        <row r="673">
          <cell r="H673">
            <v>0.31548475717521951</v>
          </cell>
          <cell r="I673">
            <v>0.33824349562976008</v>
          </cell>
        </row>
        <row r="674">
          <cell r="H674">
            <v>0.53713363129671765</v>
          </cell>
          <cell r="I674">
            <v>0.666716388388647</v>
          </cell>
        </row>
        <row r="675">
          <cell r="H675">
            <v>0.19493249094197906</v>
          </cell>
          <cell r="I675">
            <v>0.23757215246878816</v>
          </cell>
        </row>
        <row r="676">
          <cell r="H676">
            <v>0.69911084601144347</v>
          </cell>
          <cell r="I676">
            <v>0.78083557468196074</v>
          </cell>
        </row>
        <row r="677">
          <cell r="H677">
            <v>0.18190273570000659</v>
          </cell>
          <cell r="I677">
            <v>0.53606613204527465</v>
          </cell>
        </row>
        <row r="678">
          <cell r="H678">
            <v>4.7331238270615472E-2</v>
          </cell>
          <cell r="I678">
            <v>5.4646053624059721E-2</v>
          </cell>
        </row>
        <row r="679">
          <cell r="H679">
            <v>0.24529230030899074</v>
          </cell>
          <cell r="I679">
            <v>0.32347987811649648</v>
          </cell>
        </row>
        <row r="680">
          <cell r="H680">
            <v>0.37343178752042916</v>
          </cell>
          <cell r="I680">
            <v>0.67305717180798841</v>
          </cell>
        </row>
        <row r="681">
          <cell r="H681">
            <v>0.19652735046606884</v>
          </cell>
          <cell r="I681">
            <v>0.20688249420393212</v>
          </cell>
        </row>
        <row r="682">
          <cell r="H682">
            <v>0.31177927682321405</v>
          </cell>
          <cell r="I682">
            <v>0.38596908440069966</v>
          </cell>
        </row>
        <row r="683">
          <cell r="H683">
            <v>0.1727690316798336</v>
          </cell>
          <cell r="I683">
            <v>0.37589059834044203</v>
          </cell>
        </row>
        <row r="684">
          <cell r="H684">
            <v>0.11439161606359449</v>
          </cell>
          <cell r="I684">
            <v>0.35852874493892173</v>
          </cell>
        </row>
        <row r="685">
          <cell r="H685">
            <v>0.2782493678136424</v>
          </cell>
          <cell r="I685">
            <v>0.50974793784961692</v>
          </cell>
        </row>
        <row r="686">
          <cell r="H686">
            <v>0.17217933755203796</v>
          </cell>
          <cell r="I686">
            <v>0.37352364570538354</v>
          </cell>
        </row>
        <row r="687">
          <cell r="H687">
            <v>0.41511972805121444</v>
          </cell>
          <cell r="I687">
            <v>0.42952582618675139</v>
          </cell>
        </row>
        <row r="688">
          <cell r="H688">
            <v>0.13605997602597442</v>
          </cell>
          <cell r="I688">
            <v>0.81070160000098457</v>
          </cell>
        </row>
        <row r="689">
          <cell r="H689">
            <v>0.76364287449816759</v>
          </cell>
          <cell r="I689">
            <v>0.90660711884658052</v>
          </cell>
        </row>
        <row r="690">
          <cell r="H690">
            <v>0.22505553750533436</v>
          </cell>
          <cell r="I690">
            <v>0.35664234943468032</v>
          </cell>
        </row>
        <row r="691">
          <cell r="H691">
            <v>8.370482338237728E-2</v>
          </cell>
          <cell r="I691">
            <v>0.44774438911391023</v>
          </cell>
        </row>
        <row r="692">
          <cell r="H692">
            <v>9.6833111003815975E-2</v>
          </cell>
          <cell r="I692">
            <v>0.25995368124321849</v>
          </cell>
        </row>
        <row r="693">
          <cell r="H693">
            <v>0.11767710460272085</v>
          </cell>
          <cell r="I693">
            <v>0.21424333114357663</v>
          </cell>
        </row>
        <row r="694">
          <cell r="H694">
            <v>0.16073830152851343</v>
          </cell>
          <cell r="I694">
            <v>0.35774369230905301</v>
          </cell>
        </row>
        <row r="695">
          <cell r="H695">
            <v>0.23617736397595535</v>
          </cell>
          <cell r="I695">
            <v>0.49274836715695458</v>
          </cell>
        </row>
        <row r="696">
          <cell r="H696">
            <v>0.35059965736407572</v>
          </cell>
          <cell r="I696">
            <v>0.3751429379326211</v>
          </cell>
        </row>
        <row r="697">
          <cell r="H697">
            <v>0.38209677082509108</v>
          </cell>
          <cell r="I697">
            <v>0.70832907598733097</v>
          </cell>
        </row>
        <row r="698">
          <cell r="H698">
            <v>0.1353605216062882</v>
          </cell>
          <cell r="I698">
            <v>0.16706616411070929</v>
          </cell>
        </row>
        <row r="699">
          <cell r="H699">
            <v>0.32410928427974528</v>
          </cell>
          <cell r="I699">
            <v>0.64991799596783106</v>
          </cell>
        </row>
        <row r="700">
          <cell r="H700">
            <v>0.63504514876653795</v>
          </cell>
          <cell r="I700">
            <v>0.66890885254165722</v>
          </cell>
        </row>
        <row r="701">
          <cell r="H701">
            <v>0.22697113177585937</v>
          </cell>
          <cell r="I701">
            <v>0.25236956428008861</v>
          </cell>
        </row>
        <row r="702">
          <cell r="H702">
            <v>0.67591842675981317</v>
          </cell>
          <cell r="I702">
            <v>0.85152611493163999</v>
          </cell>
        </row>
        <row r="703">
          <cell r="H703">
            <v>0.32811453081493591</v>
          </cell>
          <cell r="I703">
            <v>0.47399655996971612</v>
          </cell>
        </row>
        <row r="704">
          <cell r="H704">
            <v>0.49743437920770506</v>
          </cell>
          <cell r="I704">
            <v>0.52666049704453199</v>
          </cell>
        </row>
        <row r="705">
          <cell r="H705">
            <v>0.5804100759204911</v>
          </cell>
          <cell r="I705">
            <v>0.77302742496545884</v>
          </cell>
        </row>
        <row r="706">
          <cell r="H706">
            <v>0.61443066339472552</v>
          </cell>
          <cell r="I706">
            <v>0.61667284394670951</v>
          </cell>
        </row>
        <row r="707">
          <cell r="H707">
            <v>0.57780496010622573</v>
          </cell>
          <cell r="I707">
            <v>0.59240138476412996</v>
          </cell>
        </row>
        <row r="708">
          <cell r="H708">
            <v>0.31480030054697883</v>
          </cell>
          <cell r="I708">
            <v>0.57827204167073798</v>
          </cell>
        </row>
        <row r="709">
          <cell r="H709">
            <v>0.55518249337536674</v>
          </cell>
          <cell r="I709">
            <v>0.60857986541746756</v>
          </cell>
        </row>
        <row r="710">
          <cell r="H710">
            <v>0.69674028219456163</v>
          </cell>
          <cell r="I710">
            <v>0.79309789266244579</v>
          </cell>
        </row>
        <row r="711">
          <cell r="H711">
            <v>0.19681258609103869</v>
          </cell>
          <cell r="I711">
            <v>0.55375171413067303</v>
          </cell>
        </row>
        <row r="712">
          <cell r="H712">
            <v>0.44960312787364487</v>
          </cell>
          <cell r="I712">
            <v>0.88525482380348697</v>
          </cell>
        </row>
        <row r="713">
          <cell r="H713">
            <v>0.51642086903224427</v>
          </cell>
          <cell r="I713">
            <v>0.70121757638657423</v>
          </cell>
        </row>
        <row r="714">
          <cell r="H714">
            <v>0.1777259320892759</v>
          </cell>
          <cell r="I714">
            <v>0.33254088638125456</v>
          </cell>
        </row>
        <row r="715">
          <cell r="H715">
            <v>0.46669511228000082</v>
          </cell>
          <cell r="I715">
            <v>0.650290973515677</v>
          </cell>
        </row>
        <row r="716">
          <cell r="H716">
            <v>0.14608893133326872</v>
          </cell>
          <cell r="I716">
            <v>0.17630150463852545</v>
          </cell>
        </row>
        <row r="717">
          <cell r="H717">
            <v>0.22854957906370343</v>
          </cell>
          <cell r="I717">
            <v>0.34138551855935961</v>
          </cell>
        </row>
        <row r="718">
          <cell r="H718">
            <v>0.1951097652549767</v>
          </cell>
          <cell r="I718">
            <v>0.37925352077038943</v>
          </cell>
        </row>
        <row r="719">
          <cell r="H719">
            <v>0.38524347567082673</v>
          </cell>
          <cell r="I719">
            <v>0.69787498584630647</v>
          </cell>
        </row>
        <row r="720">
          <cell r="H720">
            <v>0.12374655704414472</v>
          </cell>
          <cell r="I720">
            <v>0.18864042274929427</v>
          </cell>
        </row>
        <row r="721">
          <cell r="H721">
            <v>0.11296629119919499</v>
          </cell>
          <cell r="I721">
            <v>0.17045955730155915</v>
          </cell>
        </row>
        <row r="722">
          <cell r="H722">
            <v>0.25740693584900032</v>
          </cell>
          <cell r="I722">
            <v>0.41434809350720536</v>
          </cell>
        </row>
        <row r="723">
          <cell r="H723">
            <v>0.23588810692025164</v>
          </cell>
          <cell r="I723">
            <v>0.32974738463053788</v>
          </cell>
        </row>
        <row r="724">
          <cell r="H724">
            <v>0.23788392572522754</v>
          </cell>
          <cell r="I724">
            <v>0.28409292986575019</v>
          </cell>
        </row>
        <row r="725">
          <cell r="H725">
            <v>0.10042241832763288</v>
          </cell>
          <cell r="I725">
            <v>0.11045151386726804</v>
          </cell>
        </row>
        <row r="726">
          <cell r="H726">
            <v>0.52894880239438424</v>
          </cell>
          <cell r="I726">
            <v>0.79957955748887466</v>
          </cell>
        </row>
        <row r="727">
          <cell r="H727">
            <v>0.47180498133189108</v>
          </cell>
          <cell r="I727">
            <v>0.63656390041090294</v>
          </cell>
        </row>
        <row r="728">
          <cell r="H728">
            <v>0.23308628556029598</v>
          </cell>
          <cell r="I728">
            <v>0.70488968103542038</v>
          </cell>
        </row>
        <row r="729">
          <cell r="H729">
            <v>0.69703619065665345</v>
          </cell>
          <cell r="I729">
            <v>0.77506365137521682</v>
          </cell>
        </row>
        <row r="730">
          <cell r="H730">
            <v>0.26806509062450856</v>
          </cell>
          <cell r="I730">
            <v>0.48426779929523311</v>
          </cell>
        </row>
        <row r="731">
          <cell r="H731">
            <v>0.57149331061921727</v>
          </cell>
          <cell r="I731">
            <v>0.76849517078800345</v>
          </cell>
        </row>
        <row r="732">
          <cell r="H732">
            <v>0.47149565547519345</v>
          </cell>
          <cell r="I732">
            <v>0.67732361444817013</v>
          </cell>
        </row>
        <row r="733">
          <cell r="H733">
            <v>0.15375675312906589</v>
          </cell>
          <cell r="I733">
            <v>0.35588092713509911</v>
          </cell>
        </row>
        <row r="734">
          <cell r="H734">
            <v>6.963462907638085E-2</v>
          </cell>
          <cell r="I734">
            <v>0.18507921868332011</v>
          </cell>
        </row>
        <row r="735">
          <cell r="H735">
            <v>0.64481301153675574</v>
          </cell>
          <cell r="I735">
            <v>0.66854715981444335</v>
          </cell>
        </row>
        <row r="736">
          <cell r="H736">
            <v>0.16875313793837854</v>
          </cell>
          <cell r="I736">
            <v>0.206641657091721</v>
          </cell>
        </row>
        <row r="737">
          <cell r="H737">
            <v>0.23677481579894455</v>
          </cell>
          <cell r="I737">
            <v>0.46143299056062381</v>
          </cell>
        </row>
        <row r="738">
          <cell r="H738">
            <v>0.3044832798963929</v>
          </cell>
          <cell r="I738">
            <v>0.32604789612768148</v>
          </cell>
        </row>
        <row r="739">
          <cell r="H739">
            <v>0.27440513284047841</v>
          </cell>
          <cell r="I739">
            <v>0.53076109694568574</v>
          </cell>
        </row>
        <row r="740">
          <cell r="H740">
            <v>0.31114981426539123</v>
          </cell>
          <cell r="I740">
            <v>0.64028470268475779</v>
          </cell>
        </row>
        <row r="741">
          <cell r="H741">
            <v>0.47887224688386754</v>
          </cell>
          <cell r="I741">
            <v>0.79392269296602802</v>
          </cell>
        </row>
        <row r="742">
          <cell r="H742">
            <v>0.26305228476784059</v>
          </cell>
          <cell r="I742">
            <v>0.39968610453524323</v>
          </cell>
        </row>
        <row r="743">
          <cell r="H743">
            <v>0.17324529555827228</v>
          </cell>
          <cell r="I743">
            <v>0.59307398036200187</v>
          </cell>
        </row>
        <row r="744">
          <cell r="H744">
            <v>0.59944187047056174</v>
          </cell>
          <cell r="I744">
            <v>0.6789922003509592</v>
          </cell>
        </row>
        <row r="745">
          <cell r="H745">
            <v>0.41635240198809198</v>
          </cell>
          <cell r="I745">
            <v>0.63841215324521328</v>
          </cell>
        </row>
        <row r="746">
          <cell r="H746">
            <v>3.5010860333440919E-2</v>
          </cell>
          <cell r="I746">
            <v>0.13348891992617273</v>
          </cell>
        </row>
        <row r="747">
          <cell r="H747">
            <v>0.35564459505261337</v>
          </cell>
          <cell r="I747">
            <v>0.43199960580877528</v>
          </cell>
        </row>
        <row r="748">
          <cell r="H748">
            <v>0.40615015087206852</v>
          </cell>
          <cell r="I748">
            <v>0.50796465702533433</v>
          </cell>
        </row>
        <row r="749">
          <cell r="H749">
            <v>0.18991264274771369</v>
          </cell>
          <cell r="I749">
            <v>0.42208764451462355</v>
          </cell>
        </row>
        <row r="750">
          <cell r="H750">
            <v>0.18421780970439383</v>
          </cell>
          <cell r="I750">
            <v>0.3052773872356439</v>
          </cell>
        </row>
        <row r="751">
          <cell r="H751">
            <v>0.23799003740381286</v>
          </cell>
          <cell r="I751">
            <v>0.25949533065165487</v>
          </cell>
        </row>
        <row r="752">
          <cell r="H752">
            <v>0.50286216434922715</v>
          </cell>
          <cell r="I752">
            <v>0.51106333918048918</v>
          </cell>
        </row>
        <row r="753">
          <cell r="H753">
            <v>7.5669163915548676E-2</v>
          </cell>
          <cell r="I753">
            <v>0.46447412978743097</v>
          </cell>
        </row>
        <row r="754">
          <cell r="H754">
            <v>0.6470246176032548</v>
          </cell>
          <cell r="I754">
            <v>0.89135404474672009</v>
          </cell>
        </row>
        <row r="755">
          <cell r="H755">
            <v>0.23116689685893754</v>
          </cell>
          <cell r="I755">
            <v>0.27459611808502327</v>
          </cell>
        </row>
        <row r="756">
          <cell r="H756">
            <v>7.4760956291680225E-2</v>
          </cell>
          <cell r="I756">
            <v>0.16202407007190733</v>
          </cell>
        </row>
        <row r="757">
          <cell r="H757">
            <v>0.17990282983640149</v>
          </cell>
          <cell r="I757">
            <v>0.38267265840898901</v>
          </cell>
        </row>
        <row r="758">
          <cell r="H758">
            <v>0.25485272225474442</v>
          </cell>
          <cell r="I758">
            <v>0.46060770402913753</v>
          </cell>
        </row>
        <row r="759">
          <cell r="H759">
            <v>3.2747972126443314E-2</v>
          </cell>
          <cell r="I759">
            <v>0.25054165031906128</v>
          </cell>
        </row>
        <row r="760">
          <cell r="H760">
            <v>0.26136926395374571</v>
          </cell>
          <cell r="I760">
            <v>0.35657392369805596</v>
          </cell>
        </row>
        <row r="761">
          <cell r="H761">
            <v>0.17697507621915232</v>
          </cell>
          <cell r="I761">
            <v>0.69885367568074341</v>
          </cell>
        </row>
        <row r="762">
          <cell r="H762">
            <v>0.13735727637739281</v>
          </cell>
          <cell r="I762">
            <v>0.14900615798026584</v>
          </cell>
        </row>
        <row r="763">
          <cell r="H763">
            <v>0.60436202311631948</v>
          </cell>
          <cell r="I763">
            <v>0.63077207898120324</v>
          </cell>
        </row>
        <row r="764">
          <cell r="H764">
            <v>0.18976651855600657</v>
          </cell>
          <cell r="I764">
            <v>0.53090683459167565</v>
          </cell>
        </row>
        <row r="765">
          <cell r="H765">
            <v>0.36611677990972147</v>
          </cell>
          <cell r="I765">
            <v>0.43764505769690953</v>
          </cell>
        </row>
        <row r="766">
          <cell r="H766">
            <v>0.68809037370881676</v>
          </cell>
          <cell r="I766">
            <v>0.80675819707818952</v>
          </cell>
        </row>
        <row r="767">
          <cell r="H767">
            <v>2.5647533023554603E-2</v>
          </cell>
          <cell r="I767">
            <v>0.23950519915441792</v>
          </cell>
        </row>
        <row r="768">
          <cell r="H768">
            <v>0.50395899272564693</v>
          </cell>
          <cell r="I768">
            <v>0.63691771435293942</v>
          </cell>
        </row>
        <row r="769">
          <cell r="H769">
            <v>0.37667722095626088</v>
          </cell>
          <cell r="I769">
            <v>0.62387598844681824</v>
          </cell>
        </row>
        <row r="770">
          <cell r="H770">
            <v>0.137919650112026</v>
          </cell>
          <cell r="I770">
            <v>0.19726966546430202</v>
          </cell>
        </row>
        <row r="771">
          <cell r="H771">
            <v>0.16440865930350856</v>
          </cell>
          <cell r="I771">
            <v>0.23473975481393627</v>
          </cell>
        </row>
        <row r="772">
          <cell r="H772">
            <v>0.37382115015592732</v>
          </cell>
          <cell r="I772">
            <v>0.65729497392549252</v>
          </cell>
        </row>
        <row r="773">
          <cell r="H773">
            <v>0.48713381778986242</v>
          </cell>
          <cell r="I773">
            <v>0.68377243206775928</v>
          </cell>
        </row>
        <row r="774">
          <cell r="H774">
            <v>0.16830432932056971</v>
          </cell>
          <cell r="I774">
            <v>0.26127420376606325</v>
          </cell>
        </row>
        <row r="775">
          <cell r="H775">
            <v>0.16233742184712929</v>
          </cell>
          <cell r="I775">
            <v>0.21810260122397473</v>
          </cell>
        </row>
        <row r="776">
          <cell r="H776">
            <v>0.37588097520539399</v>
          </cell>
          <cell r="I776">
            <v>0.58420582939269372</v>
          </cell>
        </row>
        <row r="777">
          <cell r="H777">
            <v>0.12021467687439735</v>
          </cell>
          <cell r="I777">
            <v>0.15193191625227831</v>
          </cell>
        </row>
        <row r="778">
          <cell r="H778">
            <v>0.38589759655160927</v>
          </cell>
          <cell r="I778">
            <v>0.38684841319005603</v>
          </cell>
        </row>
        <row r="779">
          <cell r="H779">
            <v>0.41833798510793474</v>
          </cell>
          <cell r="I779">
            <v>0.64648531640504048</v>
          </cell>
        </row>
        <row r="780">
          <cell r="H780">
            <v>0.3864915769710261</v>
          </cell>
          <cell r="I780">
            <v>0.46801821724579196</v>
          </cell>
        </row>
        <row r="781">
          <cell r="H781">
            <v>0.39584071961221379</v>
          </cell>
          <cell r="I781">
            <v>0.47216448746520945</v>
          </cell>
        </row>
        <row r="782">
          <cell r="H782">
            <v>0.25462424215067825</v>
          </cell>
          <cell r="I782">
            <v>0.48616530285525861</v>
          </cell>
        </row>
        <row r="783">
          <cell r="H783">
            <v>0.78293343048205666</v>
          </cell>
          <cell r="I783">
            <v>0.78629620109179155</v>
          </cell>
        </row>
        <row r="784">
          <cell r="H784">
            <v>9.2995527023388203E-2</v>
          </cell>
          <cell r="I784">
            <v>0.52773039361178997</v>
          </cell>
        </row>
        <row r="785">
          <cell r="H785">
            <v>5.8085173347793839E-3</v>
          </cell>
          <cell r="I785">
            <v>0.22457494090848351</v>
          </cell>
        </row>
        <row r="786">
          <cell r="H786">
            <v>0.15392295310976345</v>
          </cell>
          <cell r="I786">
            <v>0.3358940966409486</v>
          </cell>
        </row>
        <row r="787">
          <cell r="H787">
            <v>0.29197570583973564</v>
          </cell>
          <cell r="I787">
            <v>0.42029296073795375</v>
          </cell>
        </row>
        <row r="788">
          <cell r="H788">
            <v>0.31186817533179034</v>
          </cell>
          <cell r="I788">
            <v>0.35198944198454007</v>
          </cell>
        </row>
        <row r="789">
          <cell r="H789">
            <v>8.9519149180358415E-2</v>
          </cell>
          <cell r="I789">
            <v>0.66501515981752757</v>
          </cell>
        </row>
        <row r="790">
          <cell r="H790">
            <v>0.47647058115955843</v>
          </cell>
          <cell r="I790">
            <v>0.62630879749785562</v>
          </cell>
        </row>
        <row r="791">
          <cell r="H791">
            <v>0.43711151312198004</v>
          </cell>
          <cell r="I791">
            <v>0.44943492544698738</v>
          </cell>
        </row>
        <row r="792">
          <cell r="H792">
            <v>0.12547773391800543</v>
          </cell>
          <cell r="I792">
            <v>0.22029496088381761</v>
          </cell>
        </row>
        <row r="793">
          <cell r="H793">
            <v>0.48135672507081995</v>
          </cell>
          <cell r="I793">
            <v>0.84492023196541954</v>
          </cell>
        </row>
        <row r="794">
          <cell r="H794">
            <v>0.15945002748795489</v>
          </cell>
          <cell r="I794">
            <v>0.40440068317473543</v>
          </cell>
        </row>
        <row r="795">
          <cell r="H795">
            <v>0.11731028192096549</v>
          </cell>
          <cell r="I795">
            <v>0.27827481926545927</v>
          </cell>
        </row>
        <row r="796">
          <cell r="H796">
            <v>0.63687944724837597</v>
          </cell>
          <cell r="I796">
            <v>0.77665079385960167</v>
          </cell>
        </row>
        <row r="797">
          <cell r="H797">
            <v>0.23651860928463198</v>
          </cell>
          <cell r="I797">
            <v>0.33804577329667429</v>
          </cell>
        </row>
        <row r="798">
          <cell r="H798">
            <v>0.36265168364883815</v>
          </cell>
          <cell r="I798">
            <v>0.54067050351646162</v>
          </cell>
        </row>
        <row r="799">
          <cell r="H799">
            <v>0.6610873891594381</v>
          </cell>
          <cell r="I799">
            <v>0.79523692971256044</v>
          </cell>
        </row>
        <row r="800">
          <cell r="H800">
            <v>0.39713232175271029</v>
          </cell>
          <cell r="I800">
            <v>0.44973887297447046</v>
          </cell>
        </row>
        <row r="801">
          <cell r="H801">
            <v>0.44766961614955747</v>
          </cell>
          <cell r="I801">
            <v>0.55569202071233492</v>
          </cell>
        </row>
        <row r="802">
          <cell r="H802">
            <v>0.18355422213154171</v>
          </cell>
          <cell r="I802">
            <v>0.21794765082267276</v>
          </cell>
        </row>
        <row r="803">
          <cell r="H803">
            <v>0.40094247951218687</v>
          </cell>
          <cell r="I803">
            <v>0.41048208408546683</v>
          </cell>
        </row>
        <row r="804">
          <cell r="H804">
            <v>0.20879539475362252</v>
          </cell>
          <cell r="I804">
            <v>0.25427698247679853</v>
          </cell>
        </row>
        <row r="805">
          <cell r="H805">
            <v>0.41046958593665983</v>
          </cell>
          <cell r="I805">
            <v>0.41652729444494718</v>
          </cell>
        </row>
        <row r="806">
          <cell r="H806">
            <v>0.15970760230504299</v>
          </cell>
          <cell r="I806">
            <v>0.53116223830840614</v>
          </cell>
        </row>
        <row r="807">
          <cell r="H807">
            <v>0.31354105070881777</v>
          </cell>
          <cell r="I807">
            <v>0.4737368849139979</v>
          </cell>
        </row>
        <row r="808">
          <cell r="H808">
            <v>0.1120495252598297</v>
          </cell>
          <cell r="I808">
            <v>0.59911304864698967</v>
          </cell>
        </row>
        <row r="809">
          <cell r="H809">
            <v>0.22239728166375561</v>
          </cell>
          <cell r="I809">
            <v>0.53779505831427876</v>
          </cell>
        </row>
        <row r="810">
          <cell r="H810">
            <v>0.48828932072546738</v>
          </cell>
          <cell r="I810">
            <v>0.56082401569161</v>
          </cell>
        </row>
        <row r="811">
          <cell r="H811">
            <v>0.46021419553490794</v>
          </cell>
          <cell r="I811">
            <v>0.61432764576264198</v>
          </cell>
        </row>
        <row r="812">
          <cell r="H812">
            <v>0.35806068700156135</v>
          </cell>
          <cell r="I812">
            <v>0.44918966581060005</v>
          </cell>
        </row>
        <row r="813">
          <cell r="H813">
            <v>0.17385855242401682</v>
          </cell>
          <cell r="I813">
            <v>0.17918717055285993</v>
          </cell>
        </row>
        <row r="814">
          <cell r="H814">
            <v>0.32432589932300748</v>
          </cell>
          <cell r="I814">
            <v>0.51631436354838611</v>
          </cell>
        </row>
        <row r="815">
          <cell r="H815">
            <v>0.39977861679511451</v>
          </cell>
          <cell r="I815">
            <v>0.58166804438670017</v>
          </cell>
        </row>
        <row r="816">
          <cell r="H816">
            <v>0.14732070214219051</v>
          </cell>
          <cell r="I816">
            <v>0.23271406035522546</v>
          </cell>
        </row>
        <row r="817">
          <cell r="H817">
            <v>0.29961548892700252</v>
          </cell>
          <cell r="I817">
            <v>0.49753750765846216</v>
          </cell>
        </row>
        <row r="818">
          <cell r="H818">
            <v>0.14049557089843512</v>
          </cell>
          <cell r="I818">
            <v>0.44187424488427984</v>
          </cell>
        </row>
        <row r="819">
          <cell r="H819">
            <v>0.73918845578800052</v>
          </cell>
          <cell r="I819">
            <v>0.78100563146153212</v>
          </cell>
        </row>
        <row r="820">
          <cell r="H820">
            <v>0.18070814941089486</v>
          </cell>
          <cell r="I820">
            <v>0.36211053759612932</v>
          </cell>
        </row>
        <row r="821">
          <cell r="H821">
            <v>0.25704773471669295</v>
          </cell>
          <cell r="I821">
            <v>0.30241337428488124</v>
          </cell>
        </row>
        <row r="822">
          <cell r="H822">
            <v>7.6519277695914156E-2</v>
          </cell>
          <cell r="I822">
            <v>9.1266356432837537E-2</v>
          </cell>
        </row>
        <row r="823">
          <cell r="H823">
            <v>0.3382826833234539</v>
          </cell>
          <cell r="I823">
            <v>0.42589884511983467</v>
          </cell>
        </row>
        <row r="824">
          <cell r="H824">
            <v>0.31626922954013814</v>
          </cell>
          <cell r="I824">
            <v>0.4587327674435997</v>
          </cell>
        </row>
        <row r="825">
          <cell r="H825">
            <v>0.13914870844134541</v>
          </cell>
          <cell r="I825">
            <v>0.15796640158538255</v>
          </cell>
        </row>
        <row r="826">
          <cell r="H826">
            <v>0.61774494608534625</v>
          </cell>
          <cell r="I826">
            <v>0.77616755798867043</v>
          </cell>
        </row>
        <row r="827">
          <cell r="H827">
            <v>0.28743049014516386</v>
          </cell>
          <cell r="I827">
            <v>0.50807848363788388</v>
          </cell>
        </row>
        <row r="828">
          <cell r="H828">
            <v>4.0705268569110609E-2</v>
          </cell>
          <cell r="I828">
            <v>8.2449469250406637E-2</v>
          </cell>
        </row>
        <row r="829">
          <cell r="H829">
            <v>0.69256768043025774</v>
          </cell>
          <cell r="I829">
            <v>0.74761206666049418</v>
          </cell>
        </row>
        <row r="830">
          <cell r="H830">
            <v>0.4147800754669938</v>
          </cell>
          <cell r="I830">
            <v>0.75468612646865507</v>
          </cell>
        </row>
        <row r="831">
          <cell r="H831">
            <v>0.65983459256247923</v>
          </cell>
          <cell r="I831">
            <v>0.70757907660954156</v>
          </cell>
        </row>
        <row r="832">
          <cell r="H832">
            <v>0.58950609991342839</v>
          </cell>
          <cell r="I832">
            <v>0.61663883675961118</v>
          </cell>
        </row>
        <row r="833">
          <cell r="H833">
            <v>0.51630639198152928</v>
          </cell>
          <cell r="I833">
            <v>0.76157389430300215</v>
          </cell>
        </row>
        <row r="834">
          <cell r="H834">
            <v>0.68387332135969214</v>
          </cell>
          <cell r="I834">
            <v>0.71065956384144369</v>
          </cell>
        </row>
        <row r="835">
          <cell r="H835">
            <v>0.5978596030398905</v>
          </cell>
          <cell r="I835">
            <v>0.85159438611695204</v>
          </cell>
        </row>
        <row r="836">
          <cell r="H836">
            <v>0.13803916635234148</v>
          </cell>
          <cell r="I836">
            <v>0.29811794547635595</v>
          </cell>
        </row>
        <row r="837">
          <cell r="H837">
            <v>0.43865167637589209</v>
          </cell>
          <cell r="I837">
            <v>0.47867583425075311</v>
          </cell>
        </row>
        <row r="838">
          <cell r="H838">
            <v>0.26635396335665662</v>
          </cell>
          <cell r="I838">
            <v>0.35433456932139762</v>
          </cell>
        </row>
        <row r="839">
          <cell r="H839">
            <v>0.59509322563557332</v>
          </cell>
          <cell r="I839">
            <v>0.6831724270449514</v>
          </cell>
        </row>
        <row r="840">
          <cell r="H840">
            <v>0.47849411375772366</v>
          </cell>
          <cell r="I840">
            <v>0.54753339055117545</v>
          </cell>
        </row>
        <row r="841">
          <cell r="H841">
            <v>0.41194206773568398</v>
          </cell>
          <cell r="I841">
            <v>0.64073408064230286</v>
          </cell>
        </row>
        <row r="842">
          <cell r="H842">
            <v>0.42990050673037328</v>
          </cell>
          <cell r="I842">
            <v>0.54546591966304792</v>
          </cell>
        </row>
        <row r="843">
          <cell r="H843">
            <v>0.22607196649685146</v>
          </cell>
          <cell r="I843">
            <v>0.45629028798334648</v>
          </cell>
        </row>
        <row r="844">
          <cell r="H844">
            <v>0.47276033202154444</v>
          </cell>
          <cell r="I844">
            <v>0.51139678512876174</v>
          </cell>
        </row>
        <row r="845">
          <cell r="H845">
            <v>0.38085002300663595</v>
          </cell>
          <cell r="I845">
            <v>0.47566031221170435</v>
          </cell>
        </row>
        <row r="846">
          <cell r="H846">
            <v>0.36067870061796092</v>
          </cell>
          <cell r="I846">
            <v>0.42434719971098922</v>
          </cell>
        </row>
        <row r="847">
          <cell r="H847">
            <v>0.25939607638366347</v>
          </cell>
          <cell r="I847">
            <v>0.53093550003677714</v>
          </cell>
        </row>
        <row r="848">
          <cell r="H848">
            <v>7.3181685764293181E-2</v>
          </cell>
          <cell r="I848">
            <v>0.11798203206511571</v>
          </cell>
        </row>
        <row r="849">
          <cell r="H849">
            <v>0.30948256494399307</v>
          </cell>
          <cell r="I849">
            <v>0.45972279951348161</v>
          </cell>
        </row>
        <row r="850">
          <cell r="H850">
            <v>0.38052192173051069</v>
          </cell>
          <cell r="I850">
            <v>0.52750520385355382</v>
          </cell>
        </row>
        <row r="851">
          <cell r="H851">
            <v>0.22498523852311603</v>
          </cell>
          <cell r="I851">
            <v>0.57751144930836984</v>
          </cell>
        </row>
        <row r="852">
          <cell r="H852">
            <v>5.0004233849756385E-2</v>
          </cell>
          <cell r="I852">
            <v>0.13781959520731391</v>
          </cell>
        </row>
        <row r="853">
          <cell r="H853">
            <v>0.1673336602242409</v>
          </cell>
          <cell r="I853">
            <v>0.37308884465058467</v>
          </cell>
        </row>
        <row r="854">
          <cell r="H854">
            <v>0.23072326677888566</v>
          </cell>
          <cell r="I854">
            <v>0.31079618906321493</v>
          </cell>
        </row>
        <row r="855">
          <cell r="H855">
            <v>0.28861307708504114</v>
          </cell>
          <cell r="I855">
            <v>0.29859032390153573</v>
          </cell>
        </row>
        <row r="856">
          <cell r="H856">
            <v>0.4136067071659334</v>
          </cell>
          <cell r="I856">
            <v>0.65106768425653749</v>
          </cell>
        </row>
        <row r="857">
          <cell r="H857">
            <v>0.29728072590644528</v>
          </cell>
          <cell r="I857">
            <v>0.31933369425035485</v>
          </cell>
        </row>
        <row r="858">
          <cell r="H858">
            <v>0.3286544342731923</v>
          </cell>
          <cell r="I858">
            <v>0.47322657706000459</v>
          </cell>
        </row>
        <row r="859">
          <cell r="H859">
            <v>0.3691577723366497</v>
          </cell>
          <cell r="I859">
            <v>0.38629015042881965</v>
          </cell>
        </row>
        <row r="860">
          <cell r="H860">
            <v>0.2436793269228289</v>
          </cell>
          <cell r="I860">
            <v>0.88888700053510938</v>
          </cell>
        </row>
        <row r="861">
          <cell r="H861">
            <v>0.29341043945404577</v>
          </cell>
          <cell r="I861">
            <v>0.34292509675262828</v>
          </cell>
        </row>
        <row r="862">
          <cell r="H862">
            <v>0.38027581846549408</v>
          </cell>
          <cell r="I862">
            <v>0.44272872095949067</v>
          </cell>
        </row>
        <row r="863">
          <cell r="H863">
            <v>0.48008402664282213</v>
          </cell>
          <cell r="I863">
            <v>0.66725632100054821</v>
          </cell>
        </row>
        <row r="864">
          <cell r="H864">
            <v>0.19825509513667738</v>
          </cell>
          <cell r="I864">
            <v>0.29079663721180882</v>
          </cell>
        </row>
        <row r="865">
          <cell r="H865">
            <v>0.39409864565178132</v>
          </cell>
          <cell r="I865">
            <v>0.41104750479166174</v>
          </cell>
        </row>
        <row r="866">
          <cell r="H866">
            <v>0.23251687405486599</v>
          </cell>
          <cell r="I866">
            <v>0.62091127841167304</v>
          </cell>
        </row>
        <row r="867">
          <cell r="H867">
            <v>0.26515050353495218</v>
          </cell>
          <cell r="I867">
            <v>0.53354980265020124</v>
          </cell>
        </row>
        <row r="868">
          <cell r="H868">
            <v>0.13907076082697312</v>
          </cell>
          <cell r="I868">
            <v>0.51542575745370278</v>
          </cell>
        </row>
        <row r="869">
          <cell r="H869">
            <v>0.16618734378442634</v>
          </cell>
          <cell r="I869">
            <v>0.66276232733103835</v>
          </cell>
        </row>
        <row r="870">
          <cell r="H870">
            <v>0.38264539799080677</v>
          </cell>
          <cell r="I870">
            <v>0.75418579184669887</v>
          </cell>
        </row>
        <row r="871">
          <cell r="H871">
            <v>0.21684212306014539</v>
          </cell>
          <cell r="I871">
            <v>0.51406092878035592</v>
          </cell>
        </row>
        <row r="872">
          <cell r="H872">
            <v>0.42425797686698608</v>
          </cell>
          <cell r="I872">
            <v>0.63912791178057238</v>
          </cell>
        </row>
        <row r="873">
          <cell r="H873">
            <v>0.40271085613188107</v>
          </cell>
          <cell r="I873">
            <v>0.43755422106218944</v>
          </cell>
        </row>
        <row r="874">
          <cell r="H874">
            <v>0.20306361838525966</v>
          </cell>
          <cell r="I874">
            <v>0.34086820135283924</v>
          </cell>
        </row>
        <row r="875">
          <cell r="H875">
            <v>0.29673861027181547</v>
          </cell>
          <cell r="I875">
            <v>0.6299056223895283</v>
          </cell>
        </row>
        <row r="876">
          <cell r="H876">
            <v>0.65838371487064984</v>
          </cell>
          <cell r="I876">
            <v>0.79551277143161681</v>
          </cell>
        </row>
        <row r="877">
          <cell r="H877">
            <v>0.14790884080549815</v>
          </cell>
          <cell r="I877">
            <v>0.22937365196048065</v>
          </cell>
        </row>
        <row r="878">
          <cell r="H878">
            <v>0.27729666693751698</v>
          </cell>
          <cell r="I878">
            <v>0.34225227098673117</v>
          </cell>
        </row>
        <row r="879">
          <cell r="H879">
            <v>0.37992775923377264</v>
          </cell>
          <cell r="I879">
            <v>0.51085334618928613</v>
          </cell>
        </row>
        <row r="880">
          <cell r="H880">
            <v>0.4992467886232691</v>
          </cell>
          <cell r="I880">
            <v>0.80062333097393756</v>
          </cell>
        </row>
        <row r="881">
          <cell r="H881">
            <v>0.17540722890731375</v>
          </cell>
          <cell r="I881">
            <v>0.4680999046886507</v>
          </cell>
        </row>
        <row r="882">
          <cell r="H882">
            <v>0.50662121594016041</v>
          </cell>
          <cell r="I882">
            <v>0.70100024923841842</v>
          </cell>
        </row>
        <row r="883">
          <cell r="H883">
            <v>0.36075794831414831</v>
          </cell>
          <cell r="I883">
            <v>0.48958286686300423</v>
          </cell>
        </row>
        <row r="884">
          <cell r="H884">
            <v>0.33782288849346709</v>
          </cell>
          <cell r="I884">
            <v>0.46889483788602804</v>
          </cell>
        </row>
        <row r="885">
          <cell r="H885">
            <v>0.45254109069602366</v>
          </cell>
          <cell r="I885">
            <v>0.60930729534494632</v>
          </cell>
        </row>
        <row r="886">
          <cell r="H886">
            <v>0.53243140772735476</v>
          </cell>
          <cell r="I886">
            <v>0.61901950638874148</v>
          </cell>
        </row>
        <row r="887">
          <cell r="H887">
            <v>0.29812863988800142</v>
          </cell>
          <cell r="I887">
            <v>0.45438060741936981</v>
          </cell>
        </row>
        <row r="888">
          <cell r="H888">
            <v>0.19955483236773763</v>
          </cell>
          <cell r="I888">
            <v>0.24845097383739612</v>
          </cell>
        </row>
        <row r="889">
          <cell r="H889">
            <v>0.15030514793624972</v>
          </cell>
          <cell r="I889">
            <v>0.46987566098670519</v>
          </cell>
        </row>
        <row r="890">
          <cell r="H890">
            <v>0.19497157536939613</v>
          </cell>
          <cell r="I890">
            <v>0.25124596709799996</v>
          </cell>
        </row>
        <row r="891">
          <cell r="H891">
            <v>0.31166433731477072</v>
          </cell>
          <cell r="I891">
            <v>0.36007871727538476</v>
          </cell>
        </row>
        <row r="892">
          <cell r="H892">
            <v>0.42087049972579582</v>
          </cell>
          <cell r="I892">
            <v>0.44141395372284153</v>
          </cell>
        </row>
        <row r="893">
          <cell r="H893">
            <v>0.54121183588182942</v>
          </cell>
          <cell r="I893">
            <v>0.62665116950528765</v>
          </cell>
        </row>
        <row r="894">
          <cell r="H894">
            <v>0.33871495284530351</v>
          </cell>
          <cell r="I894">
            <v>0.58595313719048425</v>
          </cell>
        </row>
        <row r="895">
          <cell r="H895">
            <v>0.28536913589371615</v>
          </cell>
          <cell r="I895">
            <v>0.37241008878300175</v>
          </cell>
        </row>
        <row r="896">
          <cell r="H896">
            <v>0.17345695528876715</v>
          </cell>
          <cell r="I896">
            <v>0.29914977162294965</v>
          </cell>
        </row>
        <row r="897">
          <cell r="H897">
            <v>0.50707218787348041</v>
          </cell>
          <cell r="I897">
            <v>0.56237757700354829</v>
          </cell>
        </row>
        <row r="898">
          <cell r="H898">
            <v>0.6897881091975403</v>
          </cell>
          <cell r="I898">
            <v>0.70520304139342538</v>
          </cell>
        </row>
        <row r="899">
          <cell r="H899">
            <v>0.27604519870883948</v>
          </cell>
          <cell r="I899">
            <v>0.5712751434484713</v>
          </cell>
        </row>
        <row r="900">
          <cell r="H900">
            <v>0.54962262678898699</v>
          </cell>
          <cell r="I900">
            <v>0.56237893541918005</v>
          </cell>
        </row>
        <row r="901">
          <cell r="H901">
            <v>0.10909376656274095</v>
          </cell>
          <cell r="I901">
            <v>0.11827955530237355</v>
          </cell>
        </row>
        <row r="902">
          <cell r="H902">
            <v>0.74019702737327109</v>
          </cell>
          <cell r="I902">
            <v>0.82197195858647432</v>
          </cell>
        </row>
        <row r="903">
          <cell r="H903">
            <v>0.21280097484679628</v>
          </cell>
          <cell r="I903">
            <v>0.32838793893112372</v>
          </cell>
        </row>
        <row r="904">
          <cell r="H904">
            <v>0.17875415296732688</v>
          </cell>
          <cell r="I904">
            <v>0.4436673844979625</v>
          </cell>
        </row>
        <row r="905">
          <cell r="H905">
            <v>0.26406076417292312</v>
          </cell>
          <cell r="I905">
            <v>0.28552812543810102</v>
          </cell>
        </row>
        <row r="906">
          <cell r="H906">
            <v>0.34391154654379164</v>
          </cell>
          <cell r="I906">
            <v>0.78203180374210313</v>
          </cell>
        </row>
        <row r="907">
          <cell r="H907">
            <v>0.1326696996077168</v>
          </cell>
          <cell r="I907">
            <v>0.48188220669882187</v>
          </cell>
        </row>
        <row r="908">
          <cell r="H908">
            <v>0.29953872629538159</v>
          </cell>
          <cell r="I908">
            <v>0.76446392473556379</v>
          </cell>
        </row>
        <row r="909">
          <cell r="H909">
            <v>0.45955817632850027</v>
          </cell>
          <cell r="I909">
            <v>0.48110880595789818</v>
          </cell>
        </row>
        <row r="910">
          <cell r="H910">
            <v>2.7004612037372033E-2</v>
          </cell>
          <cell r="I910">
            <v>0.16052999480641295</v>
          </cell>
        </row>
        <row r="911">
          <cell r="H911">
            <v>0.26201040351867011</v>
          </cell>
          <cell r="I911">
            <v>0.34851746203110523</v>
          </cell>
        </row>
        <row r="912">
          <cell r="H912">
            <v>0.19854545680208924</v>
          </cell>
          <cell r="I912">
            <v>0.33827686143653368</v>
          </cell>
        </row>
        <row r="913">
          <cell r="H913">
            <v>0.49359554153910046</v>
          </cell>
          <cell r="I913">
            <v>0.49420074990824925</v>
          </cell>
        </row>
        <row r="914">
          <cell r="H914">
            <v>0.54929727770900172</v>
          </cell>
          <cell r="I914">
            <v>0.66736911992333525</v>
          </cell>
        </row>
        <row r="915">
          <cell r="H915">
            <v>0.26125128479125037</v>
          </cell>
          <cell r="I915">
            <v>0.31858850998081478</v>
          </cell>
        </row>
        <row r="916">
          <cell r="H916">
            <v>0.31823231477144831</v>
          </cell>
          <cell r="I916">
            <v>0.38996057942420337</v>
          </cell>
        </row>
        <row r="917">
          <cell r="H917">
            <v>0.53337664806639751</v>
          </cell>
          <cell r="I917">
            <v>0.59795131053816686</v>
          </cell>
        </row>
        <row r="918">
          <cell r="H918">
            <v>0.33805732511739872</v>
          </cell>
          <cell r="I918">
            <v>0.45597535275123036</v>
          </cell>
        </row>
        <row r="919">
          <cell r="H919">
            <v>0.19603553823917386</v>
          </cell>
          <cell r="I919">
            <v>0.46584085394373598</v>
          </cell>
        </row>
        <row r="920">
          <cell r="H920">
            <v>0.28739339702018696</v>
          </cell>
          <cell r="I920">
            <v>0.31218749539363266</v>
          </cell>
        </row>
        <row r="921">
          <cell r="H921">
            <v>0.4326657509984464</v>
          </cell>
          <cell r="I921">
            <v>0.66233097665310314</v>
          </cell>
        </row>
        <row r="922">
          <cell r="H922">
            <v>0.53696497418979916</v>
          </cell>
          <cell r="I922">
            <v>0.55477721139054215</v>
          </cell>
        </row>
        <row r="923">
          <cell r="H923">
            <v>0.28685295329848981</v>
          </cell>
          <cell r="I923">
            <v>0.2873831731183778</v>
          </cell>
        </row>
        <row r="924">
          <cell r="H924">
            <v>9.053244514997294E-2</v>
          </cell>
          <cell r="I924">
            <v>0.46147832633094199</v>
          </cell>
        </row>
        <row r="925">
          <cell r="H925">
            <v>0.42936561888262326</v>
          </cell>
          <cell r="I925">
            <v>0.46592614718109882</v>
          </cell>
        </row>
        <row r="926">
          <cell r="H926">
            <v>3.4026838670415338E-2</v>
          </cell>
          <cell r="I926">
            <v>0.16325136119237993</v>
          </cell>
        </row>
        <row r="927">
          <cell r="H927">
            <v>0.28501380186410619</v>
          </cell>
          <cell r="I927">
            <v>0.39975349768624202</v>
          </cell>
        </row>
        <row r="928">
          <cell r="H928">
            <v>0.61631372268856777</v>
          </cell>
          <cell r="I928">
            <v>0.80349478918743089</v>
          </cell>
        </row>
        <row r="929">
          <cell r="H929">
            <v>0.25697870866553274</v>
          </cell>
          <cell r="I929">
            <v>0.48964534878911092</v>
          </cell>
        </row>
        <row r="930">
          <cell r="H930">
            <v>0.1549148462407316</v>
          </cell>
          <cell r="I930">
            <v>0.43445815202342997</v>
          </cell>
        </row>
        <row r="931">
          <cell r="H931">
            <v>0.14450383919322185</v>
          </cell>
          <cell r="I931">
            <v>0.67889512129488394</v>
          </cell>
        </row>
        <row r="932">
          <cell r="H932">
            <v>0.26318065620282494</v>
          </cell>
          <cell r="I932">
            <v>0.55994485519366666</v>
          </cell>
        </row>
        <row r="933">
          <cell r="H933">
            <v>0.42317367540969175</v>
          </cell>
          <cell r="I933">
            <v>0.5466420320894142</v>
          </cell>
        </row>
        <row r="934">
          <cell r="H934">
            <v>0.10122866132548181</v>
          </cell>
          <cell r="I934">
            <v>0.61292805945212714</v>
          </cell>
        </row>
        <row r="935">
          <cell r="H935">
            <v>0.49482156594165116</v>
          </cell>
          <cell r="I935">
            <v>0.56782860240063149</v>
          </cell>
        </row>
        <row r="936">
          <cell r="H936">
            <v>0.10242664384092659</v>
          </cell>
          <cell r="I936">
            <v>0.20468405203660922</v>
          </cell>
        </row>
        <row r="937">
          <cell r="H937">
            <v>0.23289511460647194</v>
          </cell>
          <cell r="I937">
            <v>0.23453001085642355</v>
          </cell>
        </row>
        <row r="938">
          <cell r="H938">
            <v>0.29447827372707813</v>
          </cell>
          <cell r="I938">
            <v>0.59899439417033129</v>
          </cell>
        </row>
        <row r="939">
          <cell r="H939">
            <v>0.2223826804376956</v>
          </cell>
          <cell r="I939">
            <v>0.24244606630900534</v>
          </cell>
        </row>
        <row r="940">
          <cell r="H940">
            <v>0.12879730924402255</v>
          </cell>
          <cell r="I940">
            <v>0.311932580176706</v>
          </cell>
        </row>
        <row r="941">
          <cell r="H941">
            <v>0.31686943430031134</v>
          </cell>
          <cell r="I941">
            <v>0.45762811859055186</v>
          </cell>
        </row>
        <row r="942">
          <cell r="H942">
            <v>0.20560698767904984</v>
          </cell>
          <cell r="I942">
            <v>0.42922053049258679</v>
          </cell>
        </row>
        <row r="943">
          <cell r="H943">
            <v>0.69103806379616528</v>
          </cell>
          <cell r="I943">
            <v>0.91044590325734076</v>
          </cell>
        </row>
        <row r="944">
          <cell r="H944">
            <v>0.71852203470811793</v>
          </cell>
          <cell r="I944">
            <v>0.76157421767592837</v>
          </cell>
        </row>
        <row r="945">
          <cell r="H945">
            <v>8.191890566193849E-2</v>
          </cell>
          <cell r="I945">
            <v>0.14671699842270813</v>
          </cell>
        </row>
        <row r="946">
          <cell r="H946">
            <v>0.38128967176763462</v>
          </cell>
          <cell r="I946">
            <v>0.53517750083742999</v>
          </cell>
        </row>
        <row r="947">
          <cell r="H947">
            <v>0.29418581906223684</v>
          </cell>
          <cell r="I947">
            <v>0.48156285827619716</v>
          </cell>
        </row>
        <row r="948">
          <cell r="H948">
            <v>8.0186188501287003E-2</v>
          </cell>
          <cell r="I948">
            <v>0.47772425247702055</v>
          </cell>
        </row>
        <row r="949">
          <cell r="H949">
            <v>0.59923742139036318</v>
          </cell>
          <cell r="I949">
            <v>0.76979632364595474</v>
          </cell>
        </row>
        <row r="950">
          <cell r="H950">
            <v>0.26246879640531728</v>
          </cell>
          <cell r="I950">
            <v>0.52047591450452269</v>
          </cell>
        </row>
        <row r="951">
          <cell r="H951">
            <v>0.32979768387877151</v>
          </cell>
          <cell r="I951">
            <v>0.35269938306577342</v>
          </cell>
        </row>
        <row r="952">
          <cell r="H952">
            <v>0.56447596297223557</v>
          </cell>
          <cell r="I952">
            <v>0.58604411120210409</v>
          </cell>
        </row>
        <row r="953">
          <cell r="H953">
            <v>0.35662953960684751</v>
          </cell>
          <cell r="I953">
            <v>0.70395797622841982</v>
          </cell>
        </row>
        <row r="954">
          <cell r="H954">
            <v>1.3697368315416458E-2</v>
          </cell>
          <cell r="I954">
            <v>0.29676634169272653</v>
          </cell>
        </row>
        <row r="955">
          <cell r="H955">
            <v>0.10141215299722361</v>
          </cell>
          <cell r="I955">
            <v>0.41913952454912462</v>
          </cell>
        </row>
        <row r="956">
          <cell r="H956">
            <v>0.30776424458439977</v>
          </cell>
          <cell r="I956">
            <v>0.34244679870538519</v>
          </cell>
        </row>
        <row r="957">
          <cell r="H957">
            <v>0.34555840044740715</v>
          </cell>
          <cell r="I957">
            <v>0.52712688693379284</v>
          </cell>
        </row>
        <row r="958">
          <cell r="H958">
            <v>0.25551131612076439</v>
          </cell>
          <cell r="I958">
            <v>0.28902064981452436</v>
          </cell>
        </row>
        <row r="959">
          <cell r="H959">
            <v>0.51523882400769161</v>
          </cell>
          <cell r="I959">
            <v>0.66617851210094781</v>
          </cell>
        </row>
        <row r="960">
          <cell r="H960">
            <v>0.15442138081857293</v>
          </cell>
          <cell r="I960">
            <v>0.4490823001094254</v>
          </cell>
        </row>
        <row r="961">
          <cell r="H961">
            <v>0.28407935471760293</v>
          </cell>
          <cell r="I961">
            <v>0.30234032196689453</v>
          </cell>
        </row>
        <row r="962">
          <cell r="H962">
            <v>0.48342421857296314</v>
          </cell>
          <cell r="I962">
            <v>0.74003440040635504</v>
          </cell>
        </row>
        <row r="963">
          <cell r="H963">
            <v>0.21194569679476249</v>
          </cell>
          <cell r="I963">
            <v>0.48977418806305806</v>
          </cell>
        </row>
        <row r="964">
          <cell r="H964">
            <v>0.27783779065002123</v>
          </cell>
          <cell r="I964">
            <v>0.38886806539338525</v>
          </cell>
        </row>
        <row r="965">
          <cell r="H965">
            <v>0.10634342397322694</v>
          </cell>
          <cell r="I965">
            <v>0.3780369816341842</v>
          </cell>
        </row>
        <row r="966">
          <cell r="H966">
            <v>0.15374213768693035</v>
          </cell>
          <cell r="I966">
            <v>0.22377476842987265</v>
          </cell>
        </row>
        <row r="967">
          <cell r="H967">
            <v>0.61370966250264691</v>
          </cell>
          <cell r="I967">
            <v>0.68302222048388384</v>
          </cell>
        </row>
        <row r="968">
          <cell r="H968">
            <v>0.22487036441850339</v>
          </cell>
          <cell r="I968">
            <v>0.35904990844317619</v>
          </cell>
        </row>
        <row r="969">
          <cell r="H969">
            <v>0.24126462044992636</v>
          </cell>
          <cell r="I969">
            <v>0.25542305938348109</v>
          </cell>
        </row>
        <row r="970">
          <cell r="H970">
            <v>0.49646939621589681</v>
          </cell>
          <cell r="I970">
            <v>0.50565396746631397</v>
          </cell>
        </row>
        <row r="971">
          <cell r="H971">
            <v>0.15975175446321044</v>
          </cell>
          <cell r="I971">
            <v>0.19418325458256092</v>
          </cell>
        </row>
        <row r="972">
          <cell r="H972">
            <v>0.51292218190246974</v>
          </cell>
          <cell r="I972">
            <v>0.64476694973011073</v>
          </cell>
        </row>
        <row r="973">
          <cell r="H973">
            <v>0.31295153698470701</v>
          </cell>
          <cell r="I973">
            <v>0.57228097342763873</v>
          </cell>
        </row>
        <row r="974">
          <cell r="H974">
            <v>0.29763263082967395</v>
          </cell>
          <cell r="I974">
            <v>0.39745064038061118</v>
          </cell>
        </row>
        <row r="975">
          <cell r="H975">
            <v>0.36096586214701298</v>
          </cell>
          <cell r="I975">
            <v>0.43557823000335083</v>
          </cell>
        </row>
        <row r="976">
          <cell r="H976">
            <v>0.48160117640389477</v>
          </cell>
          <cell r="I976">
            <v>0.84754226466502336</v>
          </cell>
        </row>
        <row r="977">
          <cell r="H977">
            <v>0.10274829625957105</v>
          </cell>
          <cell r="I977">
            <v>0.1075176714556062</v>
          </cell>
        </row>
        <row r="978">
          <cell r="H978">
            <v>8.1195581755203139E-2</v>
          </cell>
          <cell r="I978">
            <v>0.14640325484356775</v>
          </cell>
        </row>
        <row r="979">
          <cell r="H979">
            <v>0.18329954560099182</v>
          </cell>
          <cell r="I979">
            <v>0.29205186198841804</v>
          </cell>
        </row>
        <row r="980">
          <cell r="H980">
            <v>0.45977880527620507</v>
          </cell>
          <cell r="I980">
            <v>0.55187968882435257</v>
          </cell>
        </row>
        <row r="981">
          <cell r="H981">
            <v>0.68592242565357664</v>
          </cell>
          <cell r="I981">
            <v>0.75858127657678898</v>
          </cell>
        </row>
        <row r="982">
          <cell r="H982">
            <v>0.59900340746045644</v>
          </cell>
          <cell r="I982">
            <v>0.72928841521560528</v>
          </cell>
        </row>
        <row r="983">
          <cell r="H983">
            <v>0.33201636974962767</v>
          </cell>
          <cell r="I983">
            <v>0.81799913541149138</v>
          </cell>
        </row>
        <row r="984">
          <cell r="H984">
            <v>0.23352567580451622</v>
          </cell>
          <cell r="I984">
            <v>0.48921525510856956</v>
          </cell>
        </row>
        <row r="985">
          <cell r="H985">
            <v>0.38770826698633676</v>
          </cell>
          <cell r="I985">
            <v>0.69366114645267862</v>
          </cell>
        </row>
        <row r="986">
          <cell r="H986">
            <v>0.24498550128012975</v>
          </cell>
          <cell r="I986">
            <v>0.35593894593006548</v>
          </cell>
        </row>
        <row r="987">
          <cell r="H987">
            <v>0.22410552259326499</v>
          </cell>
          <cell r="I987">
            <v>0.46816883755842431</v>
          </cell>
        </row>
        <row r="988">
          <cell r="H988">
            <v>0.41421317401357638</v>
          </cell>
          <cell r="I988">
            <v>0.74274245168199793</v>
          </cell>
        </row>
        <row r="989">
          <cell r="H989">
            <v>0.51246149265786856</v>
          </cell>
          <cell r="I989">
            <v>0.54677836765573351</v>
          </cell>
        </row>
        <row r="990">
          <cell r="H990">
            <v>0.33924847896005361</v>
          </cell>
          <cell r="I990">
            <v>0.58135434009793019</v>
          </cell>
        </row>
        <row r="991">
          <cell r="H991">
            <v>0.37150090394220725</v>
          </cell>
          <cell r="I991">
            <v>0.71048957839905513</v>
          </cell>
        </row>
        <row r="992">
          <cell r="H992">
            <v>0.33367307802623103</v>
          </cell>
          <cell r="I992">
            <v>0.40044224206234924</v>
          </cell>
        </row>
        <row r="993">
          <cell r="H993">
            <v>0.16982698780243577</v>
          </cell>
          <cell r="I993">
            <v>0.3129830549925845</v>
          </cell>
        </row>
        <row r="994">
          <cell r="H994">
            <v>0.27427752117515991</v>
          </cell>
          <cell r="I994">
            <v>0.41625702822288557</v>
          </cell>
        </row>
        <row r="995">
          <cell r="H995">
            <v>0.13685394176418253</v>
          </cell>
          <cell r="I995">
            <v>0.21156001333478469</v>
          </cell>
        </row>
        <row r="996">
          <cell r="H996">
            <v>0.16228181044011469</v>
          </cell>
          <cell r="I996">
            <v>0.17856186266565921</v>
          </cell>
        </row>
        <row r="997">
          <cell r="H997">
            <v>0.36101798148942066</v>
          </cell>
          <cell r="I997">
            <v>0.69519930587067269</v>
          </cell>
        </row>
        <row r="998">
          <cell r="H998">
            <v>0.12098395498886083</v>
          </cell>
          <cell r="I998">
            <v>0.53328984555205017</v>
          </cell>
        </row>
        <row r="999">
          <cell r="H999">
            <v>0.32138477587002512</v>
          </cell>
          <cell r="I999">
            <v>0.36946552207811389</v>
          </cell>
        </row>
        <row r="1000">
          <cell r="H1000">
            <v>0.42755871046253546</v>
          </cell>
          <cell r="I1000">
            <v>0.57892493519928412</v>
          </cell>
        </row>
        <row r="1001">
          <cell r="H1001">
            <v>0.59866276057596746</v>
          </cell>
          <cell r="I1001">
            <v>0.63785900300741016</v>
          </cell>
        </row>
        <row r="1002">
          <cell r="H1002">
            <v>0.21570175922030588</v>
          </cell>
          <cell r="I1002">
            <v>0.63314988317634047</v>
          </cell>
        </row>
        <row r="1003">
          <cell r="H1003">
            <v>0.42579504760740505</v>
          </cell>
          <cell r="I1003">
            <v>0.4466484120675519</v>
          </cell>
        </row>
        <row r="1004">
          <cell r="H1004">
            <v>0.2445289024450924</v>
          </cell>
          <cell r="I1004">
            <v>0.46559995752498851</v>
          </cell>
        </row>
        <row r="1005">
          <cell r="H1005">
            <v>2.8237105768342707E-2</v>
          </cell>
          <cell r="I1005">
            <v>4.245629921585925E-2</v>
          </cell>
        </row>
        <row r="1006">
          <cell r="H1006">
            <v>0.52242094112178161</v>
          </cell>
          <cell r="I1006">
            <v>0.56845833849864114</v>
          </cell>
        </row>
        <row r="1007">
          <cell r="H1007">
            <v>0.38258410610084426</v>
          </cell>
          <cell r="I1007">
            <v>0.41477890095527603</v>
          </cell>
        </row>
        <row r="1008">
          <cell r="H1008">
            <v>6.3402394541713258E-2</v>
          </cell>
          <cell r="I1008">
            <v>0.36787744243774478</v>
          </cell>
        </row>
        <row r="1009">
          <cell r="H1009">
            <v>0.414451806802697</v>
          </cell>
          <cell r="I1009">
            <v>0.42382504125348752</v>
          </cell>
        </row>
        <row r="1010">
          <cell r="H1010">
            <v>8.4842068387693148E-2</v>
          </cell>
          <cell r="I1010">
            <v>0.23030154017159843</v>
          </cell>
        </row>
        <row r="1011">
          <cell r="H1011">
            <v>0.34030477940723514</v>
          </cell>
          <cell r="I1011">
            <v>0.47074920470963832</v>
          </cell>
        </row>
        <row r="1012">
          <cell r="H1012">
            <v>0.39203215908437561</v>
          </cell>
          <cell r="I1012">
            <v>0.48580233291008579</v>
          </cell>
        </row>
        <row r="1013">
          <cell r="H1013">
            <v>0.6407190067437688</v>
          </cell>
          <cell r="I1013">
            <v>0.67745939355428453</v>
          </cell>
        </row>
        <row r="1014">
          <cell r="H1014">
            <v>0.52734974736735851</v>
          </cell>
          <cell r="I1014">
            <v>0.71959966283537791</v>
          </cell>
        </row>
        <row r="1015">
          <cell r="H1015">
            <v>0.20487783823451267</v>
          </cell>
          <cell r="I1015">
            <v>0.69835668900626413</v>
          </cell>
        </row>
        <row r="1016">
          <cell r="H1016">
            <v>0.3422866878772125</v>
          </cell>
          <cell r="I1016">
            <v>0.85180072297851128</v>
          </cell>
        </row>
        <row r="1017">
          <cell r="H1017">
            <v>0.3000764427603424</v>
          </cell>
          <cell r="I1017">
            <v>0.46255071379101953</v>
          </cell>
        </row>
        <row r="1018">
          <cell r="H1018">
            <v>0.4703737716704347</v>
          </cell>
          <cell r="I1018">
            <v>0.6347021862128237</v>
          </cell>
        </row>
        <row r="1019">
          <cell r="H1019">
            <v>0.5383878171482771</v>
          </cell>
          <cell r="I1019">
            <v>0.69140503006791143</v>
          </cell>
        </row>
        <row r="1020">
          <cell r="H1020">
            <v>0.55914512033007013</v>
          </cell>
          <cell r="I1020">
            <v>0.66088868673118983</v>
          </cell>
        </row>
        <row r="1021">
          <cell r="H1021">
            <v>0.18430920054960342</v>
          </cell>
          <cell r="I1021">
            <v>0.21902105917120829</v>
          </cell>
        </row>
        <row r="1022">
          <cell r="H1022">
            <v>0.36254999392046738</v>
          </cell>
          <cell r="I1022">
            <v>0.81078774277194021</v>
          </cell>
        </row>
        <row r="1023">
          <cell r="H1023">
            <v>0.17199314901524998</v>
          </cell>
          <cell r="I1023">
            <v>0.27072922609149364</v>
          </cell>
        </row>
        <row r="1024">
          <cell r="H1024">
            <v>0.91889206488016384</v>
          </cell>
          <cell r="I1024">
            <v>0.92837296464655583</v>
          </cell>
        </row>
        <row r="1025">
          <cell r="H1025">
            <v>0.31331460027216862</v>
          </cell>
          <cell r="I1025">
            <v>0.32941263218959749</v>
          </cell>
        </row>
        <row r="1026">
          <cell r="H1026">
            <v>0.32865424697006673</v>
          </cell>
          <cell r="I1026">
            <v>0.39735064981904655</v>
          </cell>
        </row>
        <row r="1027">
          <cell r="H1027">
            <v>0.35939012013308602</v>
          </cell>
          <cell r="I1027">
            <v>0.59373999938736988</v>
          </cell>
        </row>
        <row r="1028">
          <cell r="H1028">
            <v>5.3280819312003125E-2</v>
          </cell>
          <cell r="I1028">
            <v>0.18092356359930684</v>
          </cell>
        </row>
        <row r="1029">
          <cell r="H1029">
            <v>0.42830043122385497</v>
          </cell>
          <cell r="I1029">
            <v>0.51718588234478469</v>
          </cell>
        </row>
        <row r="1030">
          <cell r="H1030">
            <v>0.27580609063108386</v>
          </cell>
          <cell r="I1030">
            <v>0.48626671656837706</v>
          </cell>
        </row>
        <row r="1031">
          <cell r="H1031">
            <v>0.51417828738894178</v>
          </cell>
          <cell r="I1031">
            <v>0.58091245057670804</v>
          </cell>
        </row>
        <row r="1032">
          <cell r="H1032">
            <v>0.16612370122812214</v>
          </cell>
          <cell r="I1032">
            <v>0.67425449662781067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518A5-D592-421B-912A-588B0AFF1BB8}">
  <dimension ref="B3:R4"/>
  <sheetViews>
    <sheetView zoomScale="115" zoomScaleNormal="115" workbookViewId="0">
      <selection activeCell="Q5" sqref="Q5"/>
    </sheetView>
  </sheetViews>
  <sheetFormatPr defaultRowHeight="15" x14ac:dyDescent="0.25"/>
  <cols>
    <col min="1" max="16384" width="9.140625" style="1"/>
  </cols>
  <sheetData>
    <row r="3" spans="2:18" x14ac:dyDescent="0.2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H3" s="1" t="s">
        <v>0</v>
      </c>
      <c r="I3" s="1" t="s">
        <v>1</v>
      </c>
      <c r="R3" s="1" t="s">
        <v>2</v>
      </c>
    </row>
    <row r="4" spans="2:18" x14ac:dyDescent="0.25">
      <c r="B4" s="2">
        <f ca="1">RAND()</f>
        <v>0.60495125754095813</v>
      </c>
      <c r="C4" s="2">
        <f t="shared" ref="C4:F4" ca="1" si="0">RAND()</f>
        <v>7.7733237991725823E-2</v>
      </c>
      <c r="D4" s="2">
        <f t="shared" ca="1" si="0"/>
        <v>0.6095621539342041</v>
      </c>
      <c r="E4" s="2">
        <f t="shared" ca="1" si="0"/>
        <v>0.78452481836987054</v>
      </c>
      <c r="F4" s="2">
        <f t="shared" ca="1" si="0"/>
        <v>0.86379300370276491</v>
      </c>
      <c r="H4" s="3">
        <f ca="1">SMALL(B4:F4,2)</f>
        <v>0.60495125754095813</v>
      </c>
      <c r="I4" s="3">
        <f ca="1">SMALL(B4:F4,3)</f>
        <v>0.6095621539342041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F1BF7-90DC-47C6-AFB3-87AC43C4A0EC}">
  <dimension ref="B1:N1032"/>
  <sheetViews>
    <sheetView tabSelected="1" zoomScale="70" zoomScaleNormal="70" workbookViewId="0">
      <selection activeCell="O1" sqref="O1:O1048576"/>
    </sheetView>
  </sheetViews>
  <sheetFormatPr defaultRowHeight="15" x14ac:dyDescent="0.25"/>
  <cols>
    <col min="1" max="14" width="9.140625" style="1"/>
    <col min="15" max="15" width="10.42578125" style="1" bestFit="1" customWidth="1"/>
    <col min="16" max="16384" width="9.140625" style="1"/>
  </cols>
  <sheetData>
    <row r="1" spans="2:14" ht="23.25" x14ac:dyDescent="0.35">
      <c r="G1" s="4">
        <v>1</v>
      </c>
      <c r="H1" s="4">
        <v>9</v>
      </c>
      <c r="M1" s="1" t="s">
        <v>8</v>
      </c>
      <c r="N1" s="1" t="s">
        <v>10</v>
      </c>
    </row>
    <row r="2" spans="2:14" x14ac:dyDescent="0.25">
      <c r="M2" s="1" t="s">
        <v>9</v>
      </c>
      <c r="N2" s="1" t="s">
        <v>9</v>
      </c>
    </row>
    <row r="3" spans="2:14" x14ac:dyDescent="0.2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M3" s="1" t="s">
        <v>0</v>
      </c>
      <c r="N3" s="1" t="s">
        <v>1</v>
      </c>
    </row>
    <row r="4" spans="2:14" x14ac:dyDescent="0.25">
      <c r="B4" s="2">
        <f ca="1">RAND()</f>
        <v>0.75517338749483642</v>
      </c>
      <c r="C4" s="2">
        <f t="shared" ref="C4:K19" ca="1" si="0">RAND()</f>
        <v>0.68468138186309146</v>
      </c>
      <c r="D4" s="2">
        <f t="shared" ca="1" si="0"/>
        <v>0.3159859336676466</v>
      </c>
      <c r="E4" s="2">
        <f t="shared" ca="1" si="0"/>
        <v>0.5794715472180253</v>
      </c>
      <c r="F4" s="2">
        <f t="shared" ca="1" si="0"/>
        <v>0.29629034781145624</v>
      </c>
      <c r="G4" s="2">
        <f t="shared" ca="1" si="0"/>
        <v>0.61619052257030471</v>
      </c>
      <c r="H4" s="2">
        <f t="shared" ca="1" si="0"/>
        <v>0.59719040852637151</v>
      </c>
      <c r="I4" s="2">
        <f t="shared" ca="1" si="0"/>
        <v>6.7530615599804666E-2</v>
      </c>
      <c r="J4" s="2">
        <f t="shared" ca="1" si="0"/>
        <v>0.88299752655579145</v>
      </c>
      <c r="K4" s="2">
        <f t="shared" ca="1" si="0"/>
        <v>2.7093397719734069E-2</v>
      </c>
      <c r="L4" s="1">
        <v>1</v>
      </c>
      <c r="M4" s="3">
        <f ca="1">SMALL(B4:K4,$G$1)</f>
        <v>2.7093397719734069E-2</v>
      </c>
      <c r="N4" s="3">
        <f ca="1">SMALL(B4:K4,$H$1)</f>
        <v>0.75517338749483642</v>
      </c>
    </row>
    <row r="5" spans="2:14" x14ac:dyDescent="0.25">
      <c r="B5" s="2">
        <f t="shared" ref="B5:E67" ca="1" si="1">RAND()</f>
        <v>3.2849956046120177E-2</v>
      </c>
      <c r="C5" s="2">
        <f t="shared" ca="1" si="0"/>
        <v>0.77103682871645096</v>
      </c>
      <c r="D5" s="2">
        <f t="shared" ca="1" si="0"/>
        <v>0.69732017428546522</v>
      </c>
      <c r="E5" s="2">
        <f t="shared" ca="1" si="0"/>
        <v>2.9197824946593731E-2</v>
      </c>
      <c r="F5" s="2">
        <f t="shared" ca="1" si="0"/>
        <v>0.93835734256753645</v>
      </c>
      <c r="G5" s="2">
        <f t="shared" ca="1" si="0"/>
        <v>0.26668806791303401</v>
      </c>
      <c r="H5" s="2">
        <f t="shared" ca="1" si="0"/>
        <v>0.90048487111366893</v>
      </c>
      <c r="I5" s="2">
        <f t="shared" ca="1" si="0"/>
        <v>8.8054835364034245E-2</v>
      </c>
      <c r="J5" s="2">
        <f t="shared" ca="1" si="0"/>
        <v>0.1749231804922271</v>
      </c>
      <c r="K5" s="2">
        <f t="shared" ca="1" si="0"/>
        <v>0.19338049852218053</v>
      </c>
      <c r="L5" s="1">
        <v>2</v>
      </c>
      <c r="M5" s="3">
        <f t="shared" ref="M5:M68" ca="1" si="2">SMALL(B5:K5,$G$1)</f>
        <v>2.9197824946593731E-2</v>
      </c>
      <c r="N5" s="3">
        <f t="shared" ref="N5:N68" ca="1" si="3">SMALL(B5:K5,$H$1)</f>
        <v>0.90048487111366893</v>
      </c>
    </row>
    <row r="6" spans="2:14" x14ac:dyDescent="0.25">
      <c r="B6" s="2">
        <f t="shared" ca="1" si="1"/>
        <v>0.35405457397688067</v>
      </c>
      <c r="C6" s="2">
        <f t="shared" ca="1" si="0"/>
        <v>1.9098560578344803E-2</v>
      </c>
      <c r="D6" s="2">
        <f t="shared" ca="1" si="0"/>
        <v>0.48873700127144404</v>
      </c>
      <c r="E6" s="2">
        <f t="shared" ca="1" si="0"/>
        <v>0.63538684943467427</v>
      </c>
      <c r="F6" s="2">
        <f t="shared" ca="1" si="0"/>
        <v>0.89849244924179816</v>
      </c>
      <c r="G6" s="2">
        <f t="shared" ca="1" si="0"/>
        <v>0.91839871066223822</v>
      </c>
      <c r="H6" s="2">
        <f t="shared" ca="1" si="0"/>
        <v>0.32386656163495242</v>
      </c>
      <c r="I6" s="2">
        <f t="shared" ca="1" si="0"/>
        <v>0.1883637845970938</v>
      </c>
      <c r="J6" s="2">
        <f t="shared" ca="1" si="0"/>
        <v>0.57331937180313941</v>
      </c>
      <c r="K6" s="2">
        <f t="shared" ca="1" si="0"/>
        <v>0.60835649445404472</v>
      </c>
      <c r="L6" s="1">
        <v>3</v>
      </c>
      <c r="M6" s="3">
        <f t="shared" ca="1" si="2"/>
        <v>1.9098560578344803E-2</v>
      </c>
      <c r="N6" s="3">
        <f t="shared" ca="1" si="3"/>
        <v>0.89849244924179816</v>
      </c>
    </row>
    <row r="7" spans="2:14" x14ac:dyDescent="0.25">
      <c r="B7" s="2">
        <f t="shared" ca="1" si="1"/>
        <v>0.2935443184973171</v>
      </c>
      <c r="C7" s="2">
        <f t="shared" ca="1" si="0"/>
        <v>0.11096456460012394</v>
      </c>
      <c r="D7" s="2">
        <f t="shared" ca="1" si="0"/>
        <v>0.9405312778320376</v>
      </c>
      <c r="E7" s="2">
        <f t="shared" ca="1" si="0"/>
        <v>0.19374917113607293</v>
      </c>
      <c r="F7" s="2">
        <f t="shared" ca="1" si="0"/>
        <v>0.37515289204031366</v>
      </c>
      <c r="G7" s="2">
        <f t="shared" ca="1" si="0"/>
        <v>0.67856003957161948</v>
      </c>
      <c r="H7" s="2">
        <f t="shared" ca="1" si="0"/>
        <v>0.21122863814157655</v>
      </c>
      <c r="I7" s="2">
        <f t="shared" ca="1" si="0"/>
        <v>0.78374932048856316</v>
      </c>
      <c r="J7" s="2">
        <f t="shared" ca="1" si="0"/>
        <v>0.85258584554369954</v>
      </c>
      <c r="K7" s="2">
        <f t="shared" ca="1" si="0"/>
        <v>9.7696699855783775E-3</v>
      </c>
      <c r="L7" s="1">
        <v>4</v>
      </c>
      <c r="M7" s="3">
        <f t="shared" ca="1" si="2"/>
        <v>9.7696699855783775E-3</v>
      </c>
      <c r="N7" s="3">
        <f t="shared" ca="1" si="3"/>
        <v>0.85258584554369954</v>
      </c>
    </row>
    <row r="8" spans="2:14" x14ac:dyDescent="0.25">
      <c r="B8" s="2">
        <f t="shared" ca="1" si="1"/>
        <v>0.64317150304676318</v>
      </c>
      <c r="C8" s="2">
        <f t="shared" ca="1" si="0"/>
        <v>0.78198873235697874</v>
      </c>
      <c r="D8" s="2">
        <f t="shared" ca="1" si="0"/>
        <v>0.12694486622733547</v>
      </c>
      <c r="E8" s="2">
        <f t="shared" ca="1" si="0"/>
        <v>0.30329497217203238</v>
      </c>
      <c r="F8" s="2">
        <f t="shared" ca="1" si="0"/>
        <v>0.38226083523397658</v>
      </c>
      <c r="G8" s="2">
        <f t="shared" ca="1" si="0"/>
        <v>0.99598576615404188</v>
      </c>
      <c r="H8" s="2">
        <f t="shared" ca="1" si="0"/>
        <v>0.83963012829112893</v>
      </c>
      <c r="I8" s="2">
        <f t="shared" ca="1" si="0"/>
        <v>0.14406132890139423</v>
      </c>
      <c r="J8" s="2">
        <f t="shared" ca="1" si="0"/>
        <v>0.41257595230749677</v>
      </c>
      <c r="K8" s="2">
        <f t="shared" ca="1" si="0"/>
        <v>0.84932652343325588</v>
      </c>
      <c r="L8" s="1">
        <v>5</v>
      </c>
      <c r="M8" s="3">
        <f t="shared" ca="1" si="2"/>
        <v>0.12694486622733547</v>
      </c>
      <c r="N8" s="3">
        <f t="shared" ca="1" si="3"/>
        <v>0.84932652343325588</v>
      </c>
    </row>
    <row r="9" spans="2:14" x14ac:dyDescent="0.25">
      <c r="B9" s="2">
        <f t="shared" ca="1" si="1"/>
        <v>0.54458728148857682</v>
      </c>
      <c r="C9" s="2">
        <f t="shared" ca="1" si="0"/>
        <v>0.84423639736122547</v>
      </c>
      <c r="D9" s="2">
        <f t="shared" ca="1" si="0"/>
        <v>0.35416469348375768</v>
      </c>
      <c r="E9" s="2">
        <f t="shared" ca="1" si="0"/>
        <v>0.23273679843501571</v>
      </c>
      <c r="F9" s="2">
        <f t="shared" ca="1" si="0"/>
        <v>0.83456943106390402</v>
      </c>
      <c r="G9" s="2">
        <f t="shared" ca="1" si="0"/>
        <v>0.50987552165128047</v>
      </c>
      <c r="H9" s="2">
        <f t="shared" ca="1" si="0"/>
        <v>0.12307414921914317</v>
      </c>
      <c r="I9" s="2">
        <f t="shared" ca="1" si="0"/>
        <v>0.59776276857086941</v>
      </c>
      <c r="J9" s="2">
        <f t="shared" ca="1" si="0"/>
        <v>0.3666234317610747</v>
      </c>
      <c r="K9" s="2">
        <f t="shared" ca="1" si="0"/>
        <v>0.54314228682640109</v>
      </c>
      <c r="L9" s="1">
        <v>6</v>
      </c>
      <c r="M9" s="3">
        <f t="shared" ca="1" si="2"/>
        <v>0.12307414921914317</v>
      </c>
      <c r="N9" s="3">
        <f t="shared" ca="1" si="3"/>
        <v>0.83456943106390402</v>
      </c>
    </row>
    <row r="10" spans="2:14" x14ac:dyDescent="0.25">
      <c r="B10" s="2">
        <f t="shared" ca="1" si="1"/>
        <v>0.30407542307995905</v>
      </c>
      <c r="C10" s="2">
        <f t="shared" ca="1" si="0"/>
        <v>5.1875804818367288E-2</v>
      </c>
      <c r="D10" s="2">
        <f t="shared" ca="1" si="0"/>
        <v>0.69928118677650719</v>
      </c>
      <c r="E10" s="2">
        <f t="shared" ca="1" si="0"/>
        <v>0.59496706561306156</v>
      </c>
      <c r="F10" s="2">
        <f t="shared" ca="1" si="0"/>
        <v>0.49224503734843184</v>
      </c>
      <c r="G10" s="2">
        <f t="shared" ca="1" si="0"/>
        <v>0.60859573572413117</v>
      </c>
      <c r="H10" s="2">
        <f t="shared" ca="1" si="0"/>
        <v>6.8576799976146963E-2</v>
      </c>
      <c r="I10" s="2">
        <f t="shared" ca="1" si="0"/>
        <v>0.50730567802113213</v>
      </c>
      <c r="J10" s="2">
        <f t="shared" ca="1" si="0"/>
        <v>0.76252711017658625</v>
      </c>
      <c r="K10" s="2">
        <f t="shared" ca="1" si="0"/>
        <v>0.2184369018879454</v>
      </c>
      <c r="L10" s="1">
        <v>7</v>
      </c>
      <c r="M10" s="3">
        <f t="shared" ca="1" si="2"/>
        <v>5.1875804818367288E-2</v>
      </c>
      <c r="N10" s="3">
        <f t="shared" ca="1" si="3"/>
        <v>0.69928118677650719</v>
      </c>
    </row>
    <row r="11" spans="2:14" x14ac:dyDescent="0.25">
      <c r="B11" s="2">
        <f t="shared" ca="1" si="1"/>
        <v>7.5015407285648816E-2</v>
      </c>
      <c r="C11" s="2">
        <f t="shared" ca="1" si="0"/>
        <v>0.68927148039980723</v>
      </c>
      <c r="D11" s="2">
        <f t="shared" ca="1" si="0"/>
        <v>0.88280064100455402</v>
      </c>
      <c r="E11" s="2">
        <f t="shared" ca="1" si="0"/>
        <v>0.40293237643796509</v>
      </c>
      <c r="F11" s="2">
        <f t="shared" ca="1" si="0"/>
        <v>0.77633413355314851</v>
      </c>
      <c r="G11" s="2">
        <f t="shared" ca="1" si="0"/>
        <v>0.41360172431590758</v>
      </c>
      <c r="H11" s="2">
        <f t="shared" ca="1" si="0"/>
        <v>0.10493877074487756</v>
      </c>
      <c r="I11" s="2">
        <f t="shared" ca="1" si="0"/>
        <v>2.2544420249364094E-3</v>
      </c>
      <c r="J11" s="2">
        <f t="shared" ca="1" si="0"/>
        <v>0.11399726120177478</v>
      </c>
      <c r="K11" s="2">
        <f t="shared" ca="1" si="0"/>
        <v>0.22129346545193163</v>
      </c>
      <c r="L11" s="1">
        <v>8</v>
      </c>
      <c r="M11" s="3">
        <f t="shared" ca="1" si="2"/>
        <v>2.2544420249364094E-3</v>
      </c>
      <c r="N11" s="3">
        <f t="shared" ca="1" si="3"/>
        <v>0.77633413355314851</v>
      </c>
    </row>
    <row r="12" spans="2:14" x14ac:dyDescent="0.25">
      <c r="B12" s="2">
        <f t="shared" ca="1" si="1"/>
        <v>0.10678254883839877</v>
      </c>
      <c r="C12" s="2">
        <f t="shared" ca="1" si="0"/>
        <v>0.49838526509764769</v>
      </c>
      <c r="D12" s="2">
        <f t="shared" ca="1" si="0"/>
        <v>0.11028057591863827</v>
      </c>
      <c r="E12" s="2">
        <f t="shared" ca="1" si="0"/>
        <v>1.4412276318506612E-2</v>
      </c>
      <c r="F12" s="2">
        <f t="shared" ca="1" si="0"/>
        <v>6.1160340193827434E-2</v>
      </c>
      <c r="G12" s="2">
        <f t="shared" ca="1" si="0"/>
        <v>0.6087722111247218</v>
      </c>
      <c r="H12" s="2">
        <f t="shared" ca="1" si="0"/>
        <v>0.99163744231258621</v>
      </c>
      <c r="I12" s="2">
        <f t="shared" ca="1" si="0"/>
        <v>0.19100841793200929</v>
      </c>
      <c r="J12" s="2">
        <f t="shared" ca="1" si="0"/>
        <v>0.88370533176890731</v>
      </c>
      <c r="K12" s="2">
        <f t="shared" ca="1" si="0"/>
        <v>0.39155627170162777</v>
      </c>
      <c r="L12" s="1">
        <v>9</v>
      </c>
      <c r="M12" s="3">
        <f t="shared" ca="1" si="2"/>
        <v>1.4412276318506612E-2</v>
      </c>
      <c r="N12" s="3">
        <f t="shared" ca="1" si="3"/>
        <v>0.88370533176890731</v>
      </c>
    </row>
    <row r="13" spans="2:14" x14ac:dyDescent="0.25">
      <c r="B13" s="2">
        <f t="shared" ca="1" si="1"/>
        <v>0.24516237026205778</v>
      </c>
      <c r="C13" s="2">
        <f t="shared" ca="1" si="0"/>
        <v>0.80796263029436954</v>
      </c>
      <c r="D13" s="2">
        <f t="shared" ca="1" si="0"/>
        <v>0.39225542547475367</v>
      </c>
      <c r="E13" s="2">
        <f t="shared" ca="1" si="0"/>
        <v>0.16892400819404119</v>
      </c>
      <c r="F13" s="2">
        <f t="shared" ca="1" si="0"/>
        <v>0.7507970546110152</v>
      </c>
      <c r="G13" s="2">
        <f t="shared" ca="1" si="0"/>
        <v>0.786534759596759</v>
      </c>
      <c r="H13" s="2">
        <f t="shared" ca="1" si="0"/>
        <v>0.36150629127217115</v>
      </c>
      <c r="I13" s="2">
        <f t="shared" ca="1" si="0"/>
        <v>0.86872923257973556</v>
      </c>
      <c r="J13" s="2">
        <f t="shared" ca="1" si="0"/>
        <v>0.16867731172009504</v>
      </c>
      <c r="K13" s="2">
        <f t="shared" ca="1" si="0"/>
        <v>0.80701561856044679</v>
      </c>
      <c r="L13" s="1">
        <v>10</v>
      </c>
      <c r="M13" s="3">
        <f t="shared" ca="1" si="2"/>
        <v>0.16867731172009504</v>
      </c>
      <c r="N13" s="3">
        <f t="shared" ca="1" si="3"/>
        <v>0.80796263029436954</v>
      </c>
    </row>
    <row r="14" spans="2:14" x14ac:dyDescent="0.25">
      <c r="B14" s="2">
        <f t="shared" ca="1" si="1"/>
        <v>0.11078526920987508</v>
      </c>
      <c r="C14" s="2">
        <f t="shared" ca="1" si="0"/>
        <v>0.5221832303586792</v>
      </c>
      <c r="D14" s="2">
        <f t="shared" ca="1" si="0"/>
        <v>0.47415138453722838</v>
      </c>
      <c r="E14" s="2">
        <f t="shared" ca="1" si="0"/>
        <v>0.102453721973088</v>
      </c>
      <c r="F14" s="2">
        <f t="shared" ca="1" si="0"/>
        <v>0.19742322705831317</v>
      </c>
      <c r="G14" s="2">
        <f t="shared" ca="1" si="0"/>
        <v>0.66749740160480975</v>
      </c>
      <c r="H14" s="2">
        <f t="shared" ca="1" si="0"/>
        <v>0.54355848829606457</v>
      </c>
      <c r="I14" s="2">
        <f t="shared" ca="1" si="0"/>
        <v>0.29770041653377288</v>
      </c>
      <c r="J14" s="2">
        <f t="shared" ca="1" si="0"/>
        <v>0.42901411612917351</v>
      </c>
      <c r="K14" s="2">
        <f t="shared" ca="1" si="0"/>
        <v>0.53806377386378701</v>
      </c>
      <c r="L14" s="1">
        <v>11</v>
      </c>
      <c r="M14" s="3">
        <f t="shared" ca="1" si="2"/>
        <v>0.102453721973088</v>
      </c>
      <c r="N14" s="3">
        <f t="shared" ca="1" si="3"/>
        <v>0.54355848829606457</v>
      </c>
    </row>
    <row r="15" spans="2:14" x14ac:dyDescent="0.25">
      <c r="B15" s="2">
        <f t="shared" ca="1" si="1"/>
        <v>0.77869697540658189</v>
      </c>
      <c r="C15" s="2">
        <f t="shared" ca="1" si="0"/>
        <v>0.84425143519366463</v>
      </c>
      <c r="D15" s="2">
        <f t="shared" ca="1" si="0"/>
        <v>0.65820679443219177</v>
      </c>
      <c r="E15" s="2">
        <f t="shared" ca="1" si="0"/>
        <v>0.30182216705447928</v>
      </c>
      <c r="F15" s="2">
        <f t="shared" ca="1" si="0"/>
        <v>0.6465602028766182</v>
      </c>
      <c r="G15" s="2">
        <f t="shared" ca="1" si="0"/>
        <v>6.2731965896254738E-2</v>
      </c>
      <c r="H15" s="2">
        <f t="shared" ca="1" si="0"/>
        <v>0.68170486674013431</v>
      </c>
      <c r="I15" s="2">
        <f t="shared" ca="1" si="0"/>
        <v>0.10181127150995994</v>
      </c>
      <c r="J15" s="2">
        <f t="shared" ca="1" si="0"/>
        <v>0.68658687087080128</v>
      </c>
      <c r="K15" s="2">
        <f t="shared" ca="1" si="0"/>
        <v>0.18616984130039793</v>
      </c>
      <c r="L15" s="1">
        <v>12</v>
      </c>
      <c r="M15" s="3">
        <f t="shared" ca="1" si="2"/>
        <v>6.2731965896254738E-2</v>
      </c>
      <c r="N15" s="3">
        <f t="shared" ca="1" si="3"/>
        <v>0.77869697540658189</v>
      </c>
    </row>
    <row r="16" spans="2:14" x14ac:dyDescent="0.25">
      <c r="B16" s="2">
        <f t="shared" ca="1" si="1"/>
        <v>0.29670477889653535</v>
      </c>
      <c r="C16" s="2">
        <f t="shared" ca="1" si="0"/>
        <v>0.71240001156136346</v>
      </c>
      <c r="D16" s="2">
        <f t="shared" ca="1" si="0"/>
        <v>0.46727998345813515</v>
      </c>
      <c r="E16" s="2">
        <f t="shared" ca="1" si="0"/>
        <v>0.57613040960601536</v>
      </c>
      <c r="F16" s="2">
        <f t="shared" ca="1" si="0"/>
        <v>0.99348154523770238</v>
      </c>
      <c r="G16" s="2">
        <f t="shared" ca="1" si="0"/>
        <v>0.16747959388902334</v>
      </c>
      <c r="H16" s="2">
        <f t="shared" ca="1" si="0"/>
        <v>0.18932560065362825</v>
      </c>
      <c r="I16" s="2">
        <f t="shared" ca="1" si="0"/>
        <v>0.11403467699599146</v>
      </c>
      <c r="J16" s="2">
        <f t="shared" ca="1" si="0"/>
        <v>0.8887187892390439</v>
      </c>
      <c r="K16" s="2">
        <f t="shared" ca="1" si="0"/>
        <v>0.29801965291662924</v>
      </c>
      <c r="L16" s="1">
        <v>13</v>
      </c>
      <c r="M16" s="3">
        <f t="shared" ca="1" si="2"/>
        <v>0.11403467699599146</v>
      </c>
      <c r="N16" s="3">
        <f t="shared" ca="1" si="3"/>
        <v>0.8887187892390439</v>
      </c>
    </row>
    <row r="17" spans="2:14" x14ac:dyDescent="0.25">
      <c r="B17" s="2">
        <f t="shared" ca="1" si="1"/>
        <v>0.16303013367379726</v>
      </c>
      <c r="C17" s="2">
        <f t="shared" ca="1" si="0"/>
        <v>0.33715177194749424</v>
      </c>
      <c r="D17" s="2">
        <f t="shared" ca="1" si="0"/>
        <v>0.58551286016506077</v>
      </c>
      <c r="E17" s="2">
        <f t="shared" ca="1" si="0"/>
        <v>0.82707224088370956</v>
      </c>
      <c r="F17" s="2">
        <f t="shared" ca="1" si="0"/>
        <v>0.45419355387963056</v>
      </c>
      <c r="G17" s="2">
        <f t="shared" ca="1" si="0"/>
        <v>0.71654327430982057</v>
      </c>
      <c r="H17" s="2">
        <f t="shared" ca="1" si="0"/>
        <v>0.180518274162495</v>
      </c>
      <c r="I17" s="2">
        <f t="shared" ca="1" si="0"/>
        <v>0.19819069265395839</v>
      </c>
      <c r="J17" s="2">
        <f t="shared" ca="1" si="0"/>
        <v>0.29176628162916207</v>
      </c>
      <c r="K17" s="2">
        <f t="shared" ca="1" si="0"/>
        <v>0.99656179965258773</v>
      </c>
      <c r="L17" s="1">
        <v>14</v>
      </c>
      <c r="M17" s="3">
        <f t="shared" ca="1" si="2"/>
        <v>0.16303013367379726</v>
      </c>
      <c r="N17" s="3">
        <f t="shared" ca="1" si="3"/>
        <v>0.82707224088370956</v>
      </c>
    </row>
    <row r="18" spans="2:14" x14ac:dyDescent="0.25">
      <c r="B18" s="2">
        <f t="shared" ca="1" si="1"/>
        <v>0.2605922791158316</v>
      </c>
      <c r="C18" s="2">
        <f t="shared" ca="1" si="0"/>
        <v>0.82193045716024904</v>
      </c>
      <c r="D18" s="2">
        <f t="shared" ca="1" si="0"/>
        <v>0.10248318047498173</v>
      </c>
      <c r="E18" s="2">
        <f t="shared" ca="1" si="0"/>
        <v>0.90739425805696039</v>
      </c>
      <c r="F18" s="2">
        <f t="shared" ca="1" si="0"/>
        <v>0.8100561567439819</v>
      </c>
      <c r="G18" s="2">
        <f t="shared" ca="1" si="0"/>
        <v>4.9230192060281341E-2</v>
      </c>
      <c r="H18" s="2">
        <f t="shared" ca="1" si="0"/>
        <v>0.68104741540940583</v>
      </c>
      <c r="I18" s="2">
        <f t="shared" ca="1" si="0"/>
        <v>0.40169407298490967</v>
      </c>
      <c r="J18" s="2">
        <f t="shared" ca="1" si="0"/>
        <v>0.59607907726151754</v>
      </c>
      <c r="K18" s="2">
        <f t="shared" ca="1" si="0"/>
        <v>0.69546969412500581</v>
      </c>
      <c r="L18" s="1">
        <v>15</v>
      </c>
      <c r="M18" s="3">
        <f t="shared" ca="1" si="2"/>
        <v>4.9230192060281341E-2</v>
      </c>
      <c r="N18" s="3">
        <f t="shared" ca="1" si="3"/>
        <v>0.82193045716024904</v>
      </c>
    </row>
    <row r="19" spans="2:14" x14ac:dyDescent="0.25">
      <c r="B19" s="2">
        <f t="shared" ca="1" si="1"/>
        <v>0.38860116065184702</v>
      </c>
      <c r="C19" s="2">
        <f t="shared" ca="1" si="0"/>
        <v>0.18486000697466765</v>
      </c>
      <c r="D19" s="2">
        <f t="shared" ca="1" si="0"/>
        <v>0.56799219924960742</v>
      </c>
      <c r="E19" s="2">
        <f t="shared" ca="1" si="0"/>
        <v>0.37243163591615147</v>
      </c>
      <c r="F19" s="2">
        <f t="shared" ca="1" si="0"/>
        <v>5.6535421591914603E-2</v>
      </c>
      <c r="G19" s="2">
        <f t="shared" ca="1" si="0"/>
        <v>0.4001532677836861</v>
      </c>
      <c r="H19" s="2">
        <f t="shared" ca="1" si="0"/>
        <v>0.5344110646027056</v>
      </c>
      <c r="I19" s="2">
        <f t="shared" ca="1" si="0"/>
        <v>0.20363819728461618</v>
      </c>
      <c r="J19" s="2">
        <f t="shared" ca="1" si="0"/>
        <v>0.16796183186821889</v>
      </c>
      <c r="K19" s="2">
        <f t="shared" ca="1" si="0"/>
        <v>0.71648951998170118</v>
      </c>
      <c r="L19" s="1">
        <v>16</v>
      </c>
      <c r="M19" s="3">
        <f t="shared" ca="1" si="2"/>
        <v>5.6535421591914603E-2</v>
      </c>
      <c r="N19" s="3">
        <f t="shared" ca="1" si="3"/>
        <v>0.56799219924960742</v>
      </c>
    </row>
    <row r="20" spans="2:14" x14ac:dyDescent="0.25">
      <c r="B20" s="2">
        <f t="shared" ca="1" si="1"/>
        <v>0.46424823485367284</v>
      </c>
      <c r="C20" s="2">
        <f t="shared" ca="1" si="1"/>
        <v>0.52994915761187777</v>
      </c>
      <c r="D20" s="2">
        <f t="shared" ca="1" si="1"/>
        <v>0.9388888919988484</v>
      </c>
      <c r="E20" s="2">
        <f t="shared" ca="1" si="1"/>
        <v>0.62383459200890157</v>
      </c>
      <c r="F20" s="2">
        <f t="shared" ref="F20:K35" ca="1" si="4">RAND()</f>
        <v>0.19675619418573376</v>
      </c>
      <c r="G20" s="2">
        <f t="shared" ca="1" si="4"/>
        <v>0.55063441216153364</v>
      </c>
      <c r="H20" s="2">
        <f t="shared" ca="1" si="4"/>
        <v>0.89530257154059367</v>
      </c>
      <c r="I20" s="2">
        <f t="shared" ca="1" si="4"/>
        <v>0.27294737679030934</v>
      </c>
      <c r="J20" s="2">
        <f t="shared" ca="1" si="4"/>
        <v>0.28144601722437435</v>
      </c>
      <c r="K20" s="2">
        <f t="shared" ca="1" si="4"/>
        <v>0.13341325776617863</v>
      </c>
      <c r="L20" s="1">
        <v>17</v>
      </c>
      <c r="M20" s="3">
        <f t="shared" ca="1" si="2"/>
        <v>0.13341325776617863</v>
      </c>
      <c r="N20" s="3">
        <f t="shared" ca="1" si="3"/>
        <v>0.89530257154059367</v>
      </c>
    </row>
    <row r="21" spans="2:14" x14ac:dyDescent="0.25">
      <c r="B21" s="2">
        <f t="shared" ca="1" si="1"/>
        <v>0.44119288809612778</v>
      </c>
      <c r="C21" s="2">
        <f t="shared" ca="1" si="1"/>
        <v>0.41927944564395103</v>
      </c>
      <c r="D21" s="2">
        <f t="shared" ca="1" si="1"/>
        <v>2.8744440868859744E-3</v>
      </c>
      <c r="E21" s="2">
        <f t="shared" ca="1" si="1"/>
        <v>0.77398018640862964</v>
      </c>
      <c r="F21" s="2">
        <f t="shared" ca="1" si="4"/>
        <v>0.88852497657785456</v>
      </c>
      <c r="G21" s="2">
        <f t="shared" ca="1" si="4"/>
        <v>0.27290483939086396</v>
      </c>
      <c r="H21" s="2">
        <f t="shared" ca="1" si="4"/>
        <v>0.78594858760002206</v>
      </c>
      <c r="I21" s="2">
        <f t="shared" ca="1" si="4"/>
        <v>0.10626174778715369</v>
      </c>
      <c r="J21" s="2">
        <f t="shared" ca="1" si="4"/>
        <v>0.60036566704316319</v>
      </c>
      <c r="K21" s="2">
        <f t="shared" ca="1" si="4"/>
        <v>0.25384276867773181</v>
      </c>
      <c r="L21" s="1">
        <v>18</v>
      </c>
      <c r="M21" s="3">
        <f t="shared" ca="1" si="2"/>
        <v>2.8744440868859744E-3</v>
      </c>
      <c r="N21" s="3">
        <f t="shared" ca="1" si="3"/>
        <v>0.78594858760002206</v>
      </c>
    </row>
    <row r="22" spans="2:14" x14ac:dyDescent="0.25">
      <c r="B22" s="2">
        <f t="shared" ca="1" si="1"/>
        <v>0.7102099328070145</v>
      </c>
      <c r="C22" s="2">
        <f t="shared" ca="1" si="1"/>
        <v>0.76729826976365001</v>
      </c>
      <c r="D22" s="2">
        <f t="shared" ca="1" si="1"/>
        <v>0.29339365511729854</v>
      </c>
      <c r="E22" s="2">
        <f t="shared" ca="1" si="1"/>
        <v>0.88389943097519774</v>
      </c>
      <c r="F22" s="2">
        <f t="shared" ca="1" si="4"/>
        <v>0.89592661042600663</v>
      </c>
      <c r="G22" s="2">
        <f t="shared" ca="1" si="4"/>
        <v>0.5218073998932593</v>
      </c>
      <c r="H22" s="2">
        <f t="shared" ca="1" si="4"/>
        <v>5.4837125119626906E-2</v>
      </c>
      <c r="I22" s="2">
        <f t="shared" ca="1" si="4"/>
        <v>0.30323543473937131</v>
      </c>
      <c r="J22" s="2">
        <f t="shared" ca="1" si="4"/>
        <v>0.48973764582227841</v>
      </c>
      <c r="K22" s="2">
        <f t="shared" ca="1" si="4"/>
        <v>3.4628058617515944E-2</v>
      </c>
      <c r="L22" s="1">
        <v>19</v>
      </c>
      <c r="M22" s="3">
        <f t="shared" ca="1" si="2"/>
        <v>3.4628058617515944E-2</v>
      </c>
      <c r="N22" s="3">
        <f t="shared" ca="1" si="3"/>
        <v>0.88389943097519774</v>
      </c>
    </row>
    <row r="23" spans="2:14" x14ac:dyDescent="0.25">
      <c r="B23" s="2">
        <f t="shared" ca="1" si="1"/>
        <v>0.59074560284935484</v>
      </c>
      <c r="C23" s="2">
        <f t="shared" ca="1" si="1"/>
        <v>0.2636878978235434</v>
      </c>
      <c r="D23" s="2">
        <f t="shared" ca="1" si="1"/>
        <v>0.78428187255091719</v>
      </c>
      <c r="E23" s="2">
        <f t="shared" ca="1" si="1"/>
        <v>0.10223354136306806</v>
      </c>
      <c r="F23" s="2">
        <f t="shared" ca="1" si="4"/>
        <v>0.95176206042945155</v>
      </c>
      <c r="G23" s="2">
        <f t="shared" ca="1" si="4"/>
        <v>0.85268338516455955</v>
      </c>
      <c r="H23" s="2">
        <f t="shared" ca="1" si="4"/>
        <v>0.22731651363146199</v>
      </c>
      <c r="I23" s="2">
        <f t="shared" ca="1" si="4"/>
        <v>2.3018817184894957E-2</v>
      </c>
      <c r="J23" s="2">
        <f t="shared" ca="1" si="4"/>
        <v>0.21399349020380798</v>
      </c>
      <c r="K23" s="2">
        <f t="shared" ca="1" si="4"/>
        <v>1.0519654459536509E-2</v>
      </c>
      <c r="L23" s="1">
        <v>20</v>
      </c>
      <c r="M23" s="3">
        <f t="shared" ca="1" si="2"/>
        <v>1.0519654459536509E-2</v>
      </c>
      <c r="N23" s="3">
        <f t="shared" ca="1" si="3"/>
        <v>0.85268338516455955</v>
      </c>
    </row>
    <row r="24" spans="2:14" x14ac:dyDescent="0.25">
      <c r="B24" s="2">
        <f t="shared" ca="1" si="1"/>
        <v>0.28970983180724152</v>
      </c>
      <c r="C24" s="2">
        <f t="shared" ca="1" si="1"/>
        <v>0.19885705264047326</v>
      </c>
      <c r="D24" s="2">
        <f t="shared" ca="1" si="1"/>
        <v>0.53932050736934634</v>
      </c>
      <c r="E24" s="2">
        <f t="shared" ca="1" si="1"/>
        <v>0.13047999716115655</v>
      </c>
      <c r="F24" s="2">
        <f t="shared" ca="1" si="4"/>
        <v>0.381147175159393</v>
      </c>
      <c r="G24" s="2">
        <f t="shared" ca="1" si="4"/>
        <v>0.86685483527827623</v>
      </c>
      <c r="H24" s="2">
        <f t="shared" ca="1" si="4"/>
        <v>0.83438648284287475</v>
      </c>
      <c r="I24" s="2">
        <f t="shared" ca="1" si="4"/>
        <v>0.98769745153944954</v>
      </c>
      <c r="J24" s="2">
        <f t="shared" ca="1" si="4"/>
        <v>0.48269792408228052</v>
      </c>
      <c r="K24" s="2">
        <f t="shared" ca="1" si="4"/>
        <v>1.4802896093945916E-2</v>
      </c>
      <c r="L24" s="1">
        <v>21</v>
      </c>
      <c r="M24" s="3">
        <f t="shared" ca="1" si="2"/>
        <v>1.4802896093945916E-2</v>
      </c>
      <c r="N24" s="3">
        <f t="shared" ca="1" si="3"/>
        <v>0.86685483527827623</v>
      </c>
    </row>
    <row r="25" spans="2:14" x14ac:dyDescent="0.25">
      <c r="B25" s="2">
        <f t="shared" ca="1" si="1"/>
        <v>0.60998095853507051</v>
      </c>
      <c r="C25" s="2">
        <f t="shared" ca="1" si="1"/>
        <v>0.8519109077267335</v>
      </c>
      <c r="D25" s="2">
        <f t="shared" ca="1" si="1"/>
        <v>0.24424519701399017</v>
      </c>
      <c r="E25" s="2">
        <f t="shared" ca="1" si="1"/>
        <v>0.74592124617910838</v>
      </c>
      <c r="F25" s="2">
        <f t="shared" ca="1" si="4"/>
        <v>0.78446554904875321</v>
      </c>
      <c r="G25" s="2">
        <f t="shared" ca="1" si="4"/>
        <v>0.54157490929363172</v>
      </c>
      <c r="H25" s="2">
        <f t="shared" ca="1" si="4"/>
        <v>0.68322423437435231</v>
      </c>
      <c r="I25" s="2">
        <f t="shared" ca="1" si="4"/>
        <v>0.54826037445354625</v>
      </c>
      <c r="J25" s="2">
        <f t="shared" ca="1" si="4"/>
        <v>0.97390188206186079</v>
      </c>
      <c r="K25" s="2">
        <f t="shared" ca="1" si="4"/>
        <v>0.89832428826950839</v>
      </c>
      <c r="L25" s="1">
        <v>22</v>
      </c>
      <c r="M25" s="3">
        <f t="shared" ca="1" si="2"/>
        <v>0.24424519701399017</v>
      </c>
      <c r="N25" s="3">
        <f t="shared" ca="1" si="3"/>
        <v>0.89832428826950839</v>
      </c>
    </row>
    <row r="26" spans="2:14" x14ac:dyDescent="0.25">
      <c r="B26" s="2">
        <f t="shared" ca="1" si="1"/>
        <v>0.34291818936877394</v>
      </c>
      <c r="C26" s="2">
        <f t="shared" ca="1" si="1"/>
        <v>0.97757995116049379</v>
      </c>
      <c r="D26" s="2">
        <f t="shared" ca="1" si="1"/>
        <v>4.9699672776679193E-2</v>
      </c>
      <c r="E26" s="2">
        <f t="shared" ca="1" si="1"/>
        <v>0.5113695702631319</v>
      </c>
      <c r="F26" s="2">
        <f t="shared" ca="1" si="4"/>
        <v>0.3336306863607853</v>
      </c>
      <c r="G26" s="2">
        <f t="shared" ca="1" si="4"/>
        <v>0.7191780086000481</v>
      </c>
      <c r="H26" s="2">
        <f t="shared" ca="1" si="4"/>
        <v>0.80471003989531109</v>
      </c>
      <c r="I26" s="2">
        <f t="shared" ca="1" si="4"/>
        <v>0.17201806229868788</v>
      </c>
      <c r="J26" s="2">
        <f t="shared" ca="1" si="4"/>
        <v>0.41093760724175521</v>
      </c>
      <c r="K26" s="2">
        <f t="shared" ca="1" si="4"/>
        <v>6.6210017399482624E-2</v>
      </c>
      <c r="L26" s="1">
        <v>23</v>
      </c>
      <c r="M26" s="3">
        <f t="shared" ca="1" si="2"/>
        <v>4.9699672776679193E-2</v>
      </c>
      <c r="N26" s="3">
        <f t="shared" ca="1" si="3"/>
        <v>0.80471003989531109</v>
      </c>
    </row>
    <row r="27" spans="2:14" x14ac:dyDescent="0.25">
      <c r="B27" s="2">
        <f t="shared" ca="1" si="1"/>
        <v>0.54213823775027192</v>
      </c>
      <c r="C27" s="2">
        <f t="shared" ca="1" si="1"/>
        <v>0.73006943180641237</v>
      </c>
      <c r="D27" s="2">
        <f t="shared" ca="1" si="1"/>
        <v>0.87914327607943576</v>
      </c>
      <c r="E27" s="2">
        <f t="shared" ca="1" si="1"/>
        <v>0.51156745639446832</v>
      </c>
      <c r="F27" s="2">
        <f t="shared" ca="1" si="4"/>
        <v>0.91700461210293027</v>
      </c>
      <c r="G27" s="2">
        <f t="shared" ca="1" si="4"/>
        <v>0.28187837864076792</v>
      </c>
      <c r="H27" s="2">
        <f t="shared" ca="1" si="4"/>
        <v>0.90078314878907206</v>
      </c>
      <c r="I27" s="2">
        <f t="shared" ca="1" si="4"/>
        <v>0.86296162954443545</v>
      </c>
      <c r="J27" s="2">
        <f t="shared" ca="1" si="4"/>
        <v>0.34077862689506278</v>
      </c>
      <c r="K27" s="2">
        <f t="shared" ca="1" si="4"/>
        <v>0.30442679729561961</v>
      </c>
      <c r="L27" s="1">
        <v>24</v>
      </c>
      <c r="M27" s="3">
        <f t="shared" ca="1" si="2"/>
        <v>0.28187837864076792</v>
      </c>
      <c r="N27" s="3">
        <f t="shared" ca="1" si="3"/>
        <v>0.90078314878907206</v>
      </c>
    </row>
    <row r="28" spans="2:14" x14ac:dyDescent="0.25">
      <c r="B28" s="2">
        <f t="shared" ca="1" si="1"/>
        <v>0.33347340264674374</v>
      </c>
      <c r="C28" s="2">
        <f t="shared" ca="1" si="1"/>
        <v>0.75341335581477542</v>
      </c>
      <c r="D28" s="2">
        <f t="shared" ca="1" si="1"/>
        <v>5.272598988521171E-3</v>
      </c>
      <c r="E28" s="2">
        <f t="shared" ca="1" si="1"/>
        <v>0.83088287429722629</v>
      </c>
      <c r="F28" s="2">
        <f t="shared" ca="1" si="4"/>
        <v>0.80278442798124838</v>
      </c>
      <c r="G28" s="2">
        <f t="shared" ca="1" si="4"/>
        <v>0.1202813359261159</v>
      </c>
      <c r="H28" s="2">
        <f t="shared" ca="1" si="4"/>
        <v>0.65354685007707702</v>
      </c>
      <c r="I28" s="2">
        <f t="shared" ca="1" si="4"/>
        <v>0.4991712704947775</v>
      </c>
      <c r="J28" s="2">
        <f t="shared" ca="1" si="4"/>
        <v>0.89822660507823948</v>
      </c>
      <c r="K28" s="2">
        <f t="shared" ca="1" si="4"/>
        <v>0.84777848415724033</v>
      </c>
      <c r="L28" s="1">
        <v>25</v>
      </c>
      <c r="M28" s="3">
        <f t="shared" ca="1" si="2"/>
        <v>5.272598988521171E-3</v>
      </c>
      <c r="N28" s="3">
        <f t="shared" ca="1" si="3"/>
        <v>0.84777848415724033</v>
      </c>
    </row>
    <row r="29" spans="2:14" x14ac:dyDescent="0.25">
      <c r="B29" s="2">
        <f t="shared" ca="1" si="1"/>
        <v>0.17894922411184255</v>
      </c>
      <c r="C29" s="2">
        <f t="shared" ca="1" si="1"/>
        <v>0.76180674784583491</v>
      </c>
      <c r="D29" s="2">
        <f t="shared" ca="1" si="1"/>
        <v>0.39202395814888391</v>
      </c>
      <c r="E29" s="2">
        <f t="shared" ca="1" si="1"/>
        <v>0.68294885829876195</v>
      </c>
      <c r="F29" s="2">
        <f t="shared" ca="1" si="4"/>
        <v>0.30549343253936367</v>
      </c>
      <c r="G29" s="2">
        <f t="shared" ca="1" si="4"/>
        <v>0.53938505364331479</v>
      </c>
      <c r="H29" s="2">
        <f t="shared" ca="1" si="4"/>
        <v>0.98844590759243711</v>
      </c>
      <c r="I29" s="2">
        <f t="shared" ca="1" si="4"/>
        <v>0.9695509643838075</v>
      </c>
      <c r="J29" s="2">
        <f t="shared" ca="1" si="4"/>
        <v>0.16453571070721262</v>
      </c>
      <c r="K29" s="2">
        <f t="shared" ca="1" si="4"/>
        <v>0.96832711774051861</v>
      </c>
      <c r="L29" s="1">
        <v>26</v>
      </c>
      <c r="M29" s="3">
        <f t="shared" ca="1" si="2"/>
        <v>0.16453571070721262</v>
      </c>
      <c r="N29" s="3">
        <f t="shared" ca="1" si="3"/>
        <v>0.9695509643838075</v>
      </c>
    </row>
    <row r="30" spans="2:14" x14ac:dyDescent="0.25">
      <c r="B30" s="2">
        <f t="shared" ca="1" si="1"/>
        <v>0.94973423279025893</v>
      </c>
      <c r="C30" s="2">
        <f t="shared" ca="1" si="1"/>
        <v>0.70109238595099732</v>
      </c>
      <c r="D30" s="2">
        <f t="shared" ca="1" si="1"/>
        <v>0.6077631944323133</v>
      </c>
      <c r="E30" s="2">
        <f t="shared" ca="1" si="1"/>
        <v>0.90227290210444278</v>
      </c>
      <c r="F30" s="2">
        <f t="shared" ca="1" si="4"/>
        <v>2.3398088872796041E-2</v>
      </c>
      <c r="G30" s="2">
        <f t="shared" ca="1" si="4"/>
        <v>0.57423271387557073</v>
      </c>
      <c r="H30" s="2">
        <f t="shared" ca="1" si="4"/>
        <v>0.39068708775019012</v>
      </c>
      <c r="I30" s="2">
        <f t="shared" ca="1" si="4"/>
        <v>0.71971150473429923</v>
      </c>
      <c r="J30" s="2">
        <f t="shared" ca="1" si="4"/>
        <v>0.37703319090168219</v>
      </c>
      <c r="K30" s="2">
        <f t="shared" ca="1" si="4"/>
        <v>0.62488579461496618</v>
      </c>
      <c r="L30" s="1">
        <v>27</v>
      </c>
      <c r="M30" s="3">
        <f t="shared" ca="1" si="2"/>
        <v>2.3398088872796041E-2</v>
      </c>
      <c r="N30" s="3">
        <f t="shared" ca="1" si="3"/>
        <v>0.90227290210444278</v>
      </c>
    </row>
    <row r="31" spans="2:14" x14ac:dyDescent="0.25">
      <c r="B31" s="2">
        <f t="shared" ca="1" si="1"/>
        <v>0.71301213538542274</v>
      </c>
      <c r="C31" s="2">
        <f t="shared" ca="1" si="1"/>
        <v>0.46572609757816141</v>
      </c>
      <c r="D31" s="2">
        <f t="shared" ca="1" si="1"/>
        <v>0.72842349402577289</v>
      </c>
      <c r="E31" s="2">
        <f t="shared" ca="1" si="1"/>
        <v>0.15025703712537175</v>
      </c>
      <c r="F31" s="2">
        <f t="shared" ca="1" si="4"/>
        <v>0.19185782186889289</v>
      </c>
      <c r="G31" s="2">
        <f t="shared" ca="1" si="4"/>
        <v>5.9239381662015589E-2</v>
      </c>
      <c r="H31" s="2">
        <f t="shared" ca="1" si="4"/>
        <v>0.43090711142621063</v>
      </c>
      <c r="I31" s="2">
        <f t="shared" ca="1" si="4"/>
        <v>0.10875563950934397</v>
      </c>
      <c r="J31" s="2">
        <f t="shared" ca="1" si="4"/>
        <v>0.3948409947851732</v>
      </c>
      <c r="K31" s="2">
        <f t="shared" ca="1" si="4"/>
        <v>0.99778376132539737</v>
      </c>
      <c r="L31" s="1">
        <v>28</v>
      </c>
      <c r="M31" s="3">
        <f t="shared" ca="1" si="2"/>
        <v>5.9239381662015589E-2</v>
      </c>
      <c r="N31" s="3">
        <f t="shared" ca="1" si="3"/>
        <v>0.72842349402577289</v>
      </c>
    </row>
    <row r="32" spans="2:14" x14ac:dyDescent="0.25">
      <c r="B32" s="2">
        <f t="shared" ca="1" si="1"/>
        <v>0.70116133783891388</v>
      </c>
      <c r="C32" s="2">
        <f t="shared" ca="1" si="1"/>
        <v>0.66527405680404528</v>
      </c>
      <c r="D32" s="2">
        <f t="shared" ca="1" si="1"/>
        <v>0.96107860915486543</v>
      </c>
      <c r="E32" s="2">
        <f t="shared" ca="1" si="1"/>
        <v>0.77563660618659269</v>
      </c>
      <c r="F32" s="2">
        <f t="shared" ca="1" si="4"/>
        <v>0.41998600024428356</v>
      </c>
      <c r="G32" s="2">
        <f t="shared" ca="1" si="4"/>
        <v>0.90521215404325639</v>
      </c>
      <c r="H32" s="2">
        <f t="shared" ca="1" si="4"/>
        <v>0.71335750726331071</v>
      </c>
      <c r="I32" s="2">
        <f t="shared" ca="1" si="4"/>
        <v>0.89407317497212846</v>
      </c>
      <c r="J32" s="2">
        <f t="shared" ca="1" si="4"/>
        <v>0.82194482271530578</v>
      </c>
      <c r="K32" s="2">
        <f t="shared" ca="1" si="4"/>
        <v>0.39585506627423361</v>
      </c>
      <c r="L32" s="1">
        <v>29</v>
      </c>
      <c r="M32" s="3">
        <f t="shared" ca="1" si="2"/>
        <v>0.39585506627423361</v>
      </c>
      <c r="N32" s="3">
        <f t="shared" ca="1" si="3"/>
        <v>0.90521215404325639</v>
      </c>
    </row>
    <row r="33" spans="2:14" x14ac:dyDescent="0.25">
      <c r="B33" s="2">
        <f t="shared" ca="1" si="1"/>
        <v>0.23322969546495642</v>
      </c>
      <c r="C33" s="2">
        <f t="shared" ca="1" si="1"/>
        <v>0.62142196096255931</v>
      </c>
      <c r="D33" s="2">
        <f t="shared" ca="1" si="1"/>
        <v>0.6972155679477402</v>
      </c>
      <c r="E33" s="2">
        <f t="shared" ca="1" si="1"/>
        <v>3.4862308653335616E-2</v>
      </c>
      <c r="F33" s="2">
        <f t="shared" ca="1" si="4"/>
        <v>0.84610411704768829</v>
      </c>
      <c r="G33" s="2">
        <f t="shared" ca="1" si="4"/>
        <v>0.85545750165298495</v>
      </c>
      <c r="H33" s="2">
        <f t="shared" ca="1" si="4"/>
        <v>0.25201922269887178</v>
      </c>
      <c r="I33" s="2">
        <f t="shared" ca="1" si="4"/>
        <v>0.1996893689664555</v>
      </c>
      <c r="J33" s="2">
        <f t="shared" ca="1" si="4"/>
        <v>2.4246736915497391E-2</v>
      </c>
      <c r="K33" s="2">
        <f t="shared" ca="1" si="4"/>
        <v>0.89580998036320902</v>
      </c>
      <c r="L33" s="1">
        <v>30</v>
      </c>
      <c r="M33" s="3">
        <f t="shared" ca="1" si="2"/>
        <v>2.4246736915497391E-2</v>
      </c>
      <c r="N33" s="3">
        <f t="shared" ca="1" si="3"/>
        <v>0.85545750165298495</v>
      </c>
    </row>
    <row r="34" spans="2:14" x14ac:dyDescent="0.25">
      <c r="B34" s="2">
        <f t="shared" ca="1" si="1"/>
        <v>0.16982489682673674</v>
      </c>
      <c r="C34" s="2">
        <f t="shared" ca="1" si="1"/>
        <v>0.62569629647095792</v>
      </c>
      <c r="D34" s="2">
        <f t="shared" ca="1" si="1"/>
        <v>0.97163852287141828</v>
      </c>
      <c r="E34" s="2">
        <f t="shared" ca="1" si="1"/>
        <v>0.87411879951059179</v>
      </c>
      <c r="F34" s="2">
        <f t="shared" ca="1" si="4"/>
        <v>0.82571724101457034</v>
      </c>
      <c r="G34" s="2">
        <f t="shared" ca="1" si="4"/>
        <v>0.58011250771273604</v>
      </c>
      <c r="H34" s="2">
        <f t="shared" ca="1" si="4"/>
        <v>0.69653883190219001</v>
      </c>
      <c r="I34" s="2">
        <f t="shared" ca="1" si="4"/>
        <v>0.59350763148941033</v>
      </c>
      <c r="J34" s="2">
        <f t="shared" ca="1" si="4"/>
        <v>0.82409500282061665</v>
      </c>
      <c r="K34" s="2">
        <f t="shared" ca="1" si="4"/>
        <v>0.5990219023411919</v>
      </c>
      <c r="L34" s="1">
        <v>31</v>
      </c>
      <c r="M34" s="3">
        <f t="shared" ca="1" si="2"/>
        <v>0.16982489682673674</v>
      </c>
      <c r="N34" s="3">
        <f t="shared" ca="1" si="3"/>
        <v>0.87411879951059179</v>
      </c>
    </row>
    <row r="35" spans="2:14" x14ac:dyDescent="0.25">
      <c r="B35" s="2">
        <f t="shared" ca="1" si="1"/>
        <v>0.99292522343148171</v>
      </c>
      <c r="C35" s="2">
        <f t="shared" ca="1" si="1"/>
        <v>0.42159021706631095</v>
      </c>
      <c r="D35" s="2">
        <f t="shared" ca="1" si="1"/>
        <v>0.12658441917276975</v>
      </c>
      <c r="E35" s="2">
        <f t="shared" ca="1" si="1"/>
        <v>0.23752185256394254</v>
      </c>
      <c r="F35" s="2">
        <f t="shared" ca="1" si="4"/>
        <v>0.18727207669441781</v>
      </c>
      <c r="G35" s="2">
        <f t="shared" ca="1" si="4"/>
        <v>0.18902737251302737</v>
      </c>
      <c r="H35" s="2">
        <f t="shared" ca="1" si="4"/>
        <v>0.86871185620201419</v>
      </c>
      <c r="I35" s="2">
        <f t="shared" ca="1" si="4"/>
        <v>1.177397462870966E-2</v>
      </c>
      <c r="J35" s="2">
        <f t="shared" ca="1" si="4"/>
        <v>0.57373275918860722</v>
      </c>
      <c r="K35" s="2">
        <f t="shared" ca="1" si="4"/>
        <v>0.96818244025922828</v>
      </c>
      <c r="L35" s="1">
        <v>32</v>
      </c>
      <c r="M35" s="3">
        <f t="shared" ca="1" si="2"/>
        <v>1.177397462870966E-2</v>
      </c>
      <c r="N35" s="3">
        <f t="shared" ca="1" si="3"/>
        <v>0.96818244025922828</v>
      </c>
    </row>
    <row r="36" spans="2:14" x14ac:dyDescent="0.25">
      <c r="B36" s="2">
        <f t="shared" ca="1" si="1"/>
        <v>0.58965553138706339</v>
      </c>
      <c r="C36" s="2">
        <f t="shared" ca="1" si="1"/>
        <v>9.0649045641248871E-2</v>
      </c>
      <c r="D36" s="2">
        <f t="shared" ca="1" si="1"/>
        <v>0.76768124245881364</v>
      </c>
      <c r="E36" s="2">
        <f t="shared" ca="1" si="1"/>
        <v>0.91373788440006054</v>
      </c>
      <c r="F36" s="2">
        <f t="shared" ref="F36:K51" ca="1" si="5">RAND()</f>
        <v>0.98264686597192674</v>
      </c>
      <c r="G36" s="2">
        <f t="shared" ca="1" si="5"/>
        <v>0.70827983220872037</v>
      </c>
      <c r="H36" s="2">
        <f t="shared" ca="1" si="5"/>
        <v>0.26567653552582593</v>
      </c>
      <c r="I36" s="2">
        <f t="shared" ca="1" si="5"/>
        <v>0.11059417846687436</v>
      </c>
      <c r="J36" s="2">
        <f t="shared" ca="1" si="5"/>
        <v>0.39225983031009537</v>
      </c>
      <c r="K36" s="2">
        <f t="shared" ca="1" si="5"/>
        <v>0.67567024521721575</v>
      </c>
      <c r="L36" s="1">
        <v>33</v>
      </c>
      <c r="M36" s="3">
        <f t="shared" ca="1" si="2"/>
        <v>9.0649045641248871E-2</v>
      </c>
      <c r="N36" s="3">
        <f t="shared" ca="1" si="3"/>
        <v>0.91373788440006054</v>
      </c>
    </row>
    <row r="37" spans="2:14" x14ac:dyDescent="0.25">
      <c r="B37" s="2">
        <f t="shared" ca="1" si="1"/>
        <v>0.98740946154891962</v>
      </c>
      <c r="C37" s="2">
        <f t="shared" ca="1" si="1"/>
        <v>0.39129763517051219</v>
      </c>
      <c r="D37" s="2">
        <f t="shared" ca="1" si="1"/>
        <v>0.54398185572147251</v>
      </c>
      <c r="E37" s="2">
        <f t="shared" ca="1" si="1"/>
        <v>0.40400744337571948</v>
      </c>
      <c r="F37" s="2">
        <f t="shared" ca="1" si="5"/>
        <v>0.89021185532038538</v>
      </c>
      <c r="G37" s="2">
        <f t="shared" ca="1" si="5"/>
        <v>5.5163730104965558E-2</v>
      </c>
      <c r="H37" s="2">
        <f t="shared" ca="1" si="5"/>
        <v>0.56364590056068564</v>
      </c>
      <c r="I37" s="2">
        <f t="shared" ca="1" si="5"/>
        <v>0.70729326316659702</v>
      </c>
      <c r="J37" s="2">
        <f t="shared" ca="1" si="5"/>
        <v>0.71399372720259935</v>
      </c>
      <c r="K37" s="2">
        <f t="shared" ca="1" si="5"/>
        <v>0.95317888270931639</v>
      </c>
      <c r="L37" s="1">
        <v>34</v>
      </c>
      <c r="M37" s="3">
        <f t="shared" ca="1" si="2"/>
        <v>5.5163730104965558E-2</v>
      </c>
      <c r="N37" s="3">
        <f t="shared" ca="1" si="3"/>
        <v>0.95317888270931639</v>
      </c>
    </row>
    <row r="38" spans="2:14" x14ac:dyDescent="0.25">
      <c r="B38" s="2">
        <f t="shared" ca="1" si="1"/>
        <v>0.17357244349701773</v>
      </c>
      <c r="C38" s="2">
        <f t="shared" ca="1" si="1"/>
        <v>4.6722606790103205E-2</v>
      </c>
      <c r="D38" s="2">
        <f t="shared" ca="1" si="1"/>
        <v>0.86998834506160239</v>
      </c>
      <c r="E38" s="2">
        <f t="shared" ca="1" si="1"/>
        <v>0.72450164738117284</v>
      </c>
      <c r="F38" s="2">
        <f t="shared" ca="1" si="5"/>
        <v>0.24391452878261255</v>
      </c>
      <c r="G38" s="2">
        <f t="shared" ca="1" si="5"/>
        <v>0.53383800459552089</v>
      </c>
      <c r="H38" s="2">
        <f t="shared" ca="1" si="5"/>
        <v>0.29467729035575885</v>
      </c>
      <c r="I38" s="2">
        <f t="shared" ca="1" si="5"/>
        <v>0.52750927236498701</v>
      </c>
      <c r="J38" s="2">
        <f t="shared" ca="1" si="5"/>
        <v>0.92289200300462282</v>
      </c>
      <c r="K38" s="2">
        <f t="shared" ca="1" si="5"/>
        <v>0.76052183884370517</v>
      </c>
      <c r="L38" s="1">
        <v>35</v>
      </c>
      <c r="M38" s="3">
        <f t="shared" ca="1" si="2"/>
        <v>4.6722606790103205E-2</v>
      </c>
      <c r="N38" s="3">
        <f t="shared" ca="1" si="3"/>
        <v>0.86998834506160239</v>
      </c>
    </row>
    <row r="39" spans="2:14" x14ac:dyDescent="0.25">
      <c r="B39" s="2">
        <f t="shared" ca="1" si="1"/>
        <v>0.25556410452764677</v>
      </c>
      <c r="C39" s="2">
        <f t="shared" ca="1" si="1"/>
        <v>0.84266936964478378</v>
      </c>
      <c r="D39" s="2">
        <f t="shared" ca="1" si="1"/>
        <v>0.28993565689052847</v>
      </c>
      <c r="E39" s="2">
        <f t="shared" ca="1" si="1"/>
        <v>0.27767007332591587</v>
      </c>
      <c r="F39" s="2">
        <f t="shared" ca="1" si="5"/>
        <v>0.58741735517863525</v>
      </c>
      <c r="G39" s="2">
        <f t="shared" ca="1" si="5"/>
        <v>0.39486241567294655</v>
      </c>
      <c r="H39" s="2">
        <f t="shared" ca="1" si="5"/>
        <v>9.3913868266809142E-2</v>
      </c>
      <c r="I39" s="2">
        <f t="shared" ca="1" si="5"/>
        <v>0.6026328396691184</v>
      </c>
      <c r="J39" s="2">
        <f t="shared" ca="1" si="5"/>
        <v>0.44655733054892799</v>
      </c>
      <c r="K39" s="2">
        <f t="shared" ca="1" si="5"/>
        <v>0.95196246381338734</v>
      </c>
      <c r="L39" s="1">
        <v>36</v>
      </c>
      <c r="M39" s="3">
        <f t="shared" ca="1" si="2"/>
        <v>9.3913868266809142E-2</v>
      </c>
      <c r="N39" s="3">
        <f t="shared" ca="1" si="3"/>
        <v>0.84266936964478378</v>
      </c>
    </row>
    <row r="40" spans="2:14" x14ac:dyDescent="0.25">
      <c r="B40" s="2">
        <f t="shared" ca="1" si="1"/>
        <v>0.15680321540308861</v>
      </c>
      <c r="C40" s="2">
        <f t="shared" ca="1" si="1"/>
        <v>0.76533510454467402</v>
      </c>
      <c r="D40" s="2">
        <f t="shared" ca="1" si="1"/>
        <v>0.30455629659345085</v>
      </c>
      <c r="E40" s="2">
        <f t="shared" ca="1" si="1"/>
        <v>0.12069156596639752</v>
      </c>
      <c r="F40" s="2">
        <f t="shared" ca="1" si="5"/>
        <v>0.19181535719446585</v>
      </c>
      <c r="G40" s="2">
        <f t="shared" ca="1" si="5"/>
        <v>0.11403406665059812</v>
      </c>
      <c r="H40" s="2">
        <f t="shared" ca="1" si="5"/>
        <v>0.62386585663200789</v>
      </c>
      <c r="I40" s="2">
        <f t="shared" ca="1" si="5"/>
        <v>0.58627298400395289</v>
      </c>
      <c r="J40" s="2">
        <f t="shared" ca="1" si="5"/>
        <v>0.15040316323432457</v>
      </c>
      <c r="K40" s="2">
        <f t="shared" ca="1" si="5"/>
        <v>0.77102770007174826</v>
      </c>
      <c r="L40" s="1">
        <v>37</v>
      </c>
      <c r="M40" s="3">
        <f t="shared" ca="1" si="2"/>
        <v>0.11403406665059812</v>
      </c>
      <c r="N40" s="3">
        <f t="shared" ca="1" si="3"/>
        <v>0.76533510454467402</v>
      </c>
    </row>
    <row r="41" spans="2:14" x14ac:dyDescent="0.25">
      <c r="B41" s="2">
        <f t="shared" ca="1" si="1"/>
        <v>0.28781398677693759</v>
      </c>
      <c r="C41" s="2">
        <f t="shared" ca="1" si="1"/>
        <v>0.5014949732084204</v>
      </c>
      <c r="D41" s="2">
        <f t="shared" ca="1" si="1"/>
        <v>0.97163414922423763</v>
      </c>
      <c r="E41" s="2">
        <f t="shared" ca="1" si="1"/>
        <v>0.52475961805198557</v>
      </c>
      <c r="F41" s="2">
        <f t="shared" ca="1" si="5"/>
        <v>0.79161819857741178</v>
      </c>
      <c r="G41" s="2">
        <f t="shared" ca="1" si="5"/>
        <v>0.62264102955518141</v>
      </c>
      <c r="H41" s="2">
        <f t="shared" ca="1" si="5"/>
        <v>0.62450734881160885</v>
      </c>
      <c r="I41" s="2">
        <f t="shared" ca="1" si="5"/>
        <v>0.57434887377894672</v>
      </c>
      <c r="J41" s="2">
        <f t="shared" ca="1" si="5"/>
        <v>0.12900729912132014</v>
      </c>
      <c r="K41" s="2">
        <f t="shared" ca="1" si="5"/>
        <v>0.97791642088394304</v>
      </c>
      <c r="L41" s="1">
        <v>38</v>
      </c>
      <c r="M41" s="3">
        <f t="shared" ca="1" si="2"/>
        <v>0.12900729912132014</v>
      </c>
      <c r="N41" s="3">
        <f t="shared" ca="1" si="3"/>
        <v>0.97163414922423763</v>
      </c>
    </row>
    <row r="42" spans="2:14" x14ac:dyDescent="0.25">
      <c r="B42" s="2">
        <f t="shared" ca="1" si="1"/>
        <v>0.54661572104038958</v>
      </c>
      <c r="C42" s="2">
        <f t="shared" ca="1" si="1"/>
        <v>0.62403653343657894</v>
      </c>
      <c r="D42" s="2">
        <f t="shared" ca="1" si="1"/>
        <v>0.88139049976285977</v>
      </c>
      <c r="E42" s="2">
        <f t="shared" ca="1" si="1"/>
        <v>0.23949757203168376</v>
      </c>
      <c r="F42" s="2">
        <f t="shared" ca="1" si="5"/>
        <v>0.98651417002121222</v>
      </c>
      <c r="G42" s="2">
        <f t="shared" ca="1" si="5"/>
        <v>0.7915794318671836</v>
      </c>
      <c r="H42" s="2">
        <f t="shared" ca="1" si="5"/>
        <v>8.857768157685264E-2</v>
      </c>
      <c r="I42" s="2">
        <f t="shared" ca="1" si="5"/>
        <v>0.15518423238956947</v>
      </c>
      <c r="J42" s="2">
        <f t="shared" ca="1" si="5"/>
        <v>0.42995807677926334</v>
      </c>
      <c r="K42" s="2">
        <f t="shared" ca="1" si="5"/>
        <v>0.40265292973560396</v>
      </c>
      <c r="L42" s="1">
        <v>39</v>
      </c>
      <c r="M42" s="3">
        <f t="shared" ca="1" si="2"/>
        <v>8.857768157685264E-2</v>
      </c>
      <c r="N42" s="3">
        <f t="shared" ca="1" si="3"/>
        <v>0.88139049976285977</v>
      </c>
    </row>
    <row r="43" spans="2:14" x14ac:dyDescent="0.25">
      <c r="B43" s="2">
        <f t="shared" ca="1" si="1"/>
        <v>0.68322874273890644</v>
      </c>
      <c r="C43" s="2">
        <f t="shared" ca="1" si="1"/>
        <v>0.19057116505812843</v>
      </c>
      <c r="D43" s="2">
        <f t="shared" ca="1" si="1"/>
        <v>0.14549971681441365</v>
      </c>
      <c r="E43" s="2">
        <f t="shared" ca="1" si="1"/>
        <v>0.17265441646836011</v>
      </c>
      <c r="F43" s="2">
        <f t="shared" ca="1" si="5"/>
        <v>0.47313133292445686</v>
      </c>
      <c r="G43" s="2">
        <f t="shared" ca="1" si="5"/>
        <v>0.84535745057184497</v>
      </c>
      <c r="H43" s="2">
        <f t="shared" ca="1" si="5"/>
        <v>0.40594924715958269</v>
      </c>
      <c r="I43" s="2">
        <f t="shared" ca="1" si="5"/>
        <v>0.15201707795197361</v>
      </c>
      <c r="J43" s="2">
        <f t="shared" ca="1" si="5"/>
        <v>0.54488338598649899</v>
      </c>
      <c r="K43" s="2">
        <f t="shared" ca="1" si="5"/>
        <v>0.34245602268227793</v>
      </c>
      <c r="L43" s="1">
        <v>40</v>
      </c>
      <c r="M43" s="3">
        <f t="shared" ca="1" si="2"/>
        <v>0.14549971681441365</v>
      </c>
      <c r="N43" s="3">
        <f t="shared" ca="1" si="3"/>
        <v>0.68322874273890644</v>
      </c>
    </row>
    <row r="44" spans="2:14" x14ac:dyDescent="0.25">
      <c r="B44" s="2">
        <f t="shared" ca="1" si="1"/>
        <v>1.3339665735356721E-2</v>
      </c>
      <c r="C44" s="2">
        <f t="shared" ca="1" si="1"/>
        <v>0.40748481616428289</v>
      </c>
      <c r="D44" s="2">
        <f t="shared" ca="1" si="1"/>
        <v>0.37193567616815693</v>
      </c>
      <c r="E44" s="2">
        <f t="shared" ca="1" si="1"/>
        <v>0.25169278266741979</v>
      </c>
      <c r="F44" s="2">
        <f t="shared" ca="1" si="5"/>
        <v>0.87067380774634107</v>
      </c>
      <c r="G44" s="2">
        <f t="shared" ca="1" si="5"/>
        <v>0.70016837230450324</v>
      </c>
      <c r="H44" s="2">
        <f t="shared" ca="1" si="5"/>
        <v>0.68084918845119602</v>
      </c>
      <c r="I44" s="2">
        <f t="shared" ca="1" si="5"/>
        <v>0.17843134820992135</v>
      </c>
      <c r="J44" s="2">
        <f t="shared" ca="1" si="5"/>
        <v>0.85901349248311398</v>
      </c>
      <c r="K44" s="2">
        <f t="shared" ca="1" si="5"/>
        <v>0.15242729621359963</v>
      </c>
      <c r="L44" s="1">
        <v>41</v>
      </c>
      <c r="M44" s="3">
        <f t="shared" ca="1" si="2"/>
        <v>1.3339665735356721E-2</v>
      </c>
      <c r="N44" s="3">
        <f t="shared" ca="1" si="3"/>
        <v>0.85901349248311398</v>
      </c>
    </row>
    <row r="45" spans="2:14" x14ac:dyDescent="0.25">
      <c r="B45" s="2">
        <f t="shared" ca="1" si="1"/>
        <v>0.90784802042266621</v>
      </c>
      <c r="C45" s="2">
        <f t="shared" ca="1" si="1"/>
        <v>7.411600754388592E-2</v>
      </c>
      <c r="D45" s="2">
        <f t="shared" ca="1" si="1"/>
        <v>0.26889314958749699</v>
      </c>
      <c r="E45" s="2">
        <f t="shared" ca="1" si="1"/>
        <v>7.9497022837966558E-3</v>
      </c>
      <c r="F45" s="2">
        <f t="shared" ca="1" si="5"/>
        <v>0.380583243801912</v>
      </c>
      <c r="G45" s="2">
        <f t="shared" ca="1" si="5"/>
        <v>0.27962809326120019</v>
      </c>
      <c r="H45" s="2">
        <f t="shared" ca="1" si="5"/>
        <v>0.92777722034730414</v>
      </c>
      <c r="I45" s="2">
        <f t="shared" ca="1" si="5"/>
        <v>0.24649724857854494</v>
      </c>
      <c r="J45" s="2">
        <f t="shared" ca="1" si="5"/>
        <v>0.68423962697287422</v>
      </c>
      <c r="K45" s="2">
        <f t="shared" ca="1" si="5"/>
        <v>0.2396458210979534</v>
      </c>
      <c r="L45" s="1">
        <v>42</v>
      </c>
      <c r="M45" s="3">
        <f t="shared" ca="1" si="2"/>
        <v>7.9497022837966558E-3</v>
      </c>
      <c r="N45" s="3">
        <f t="shared" ca="1" si="3"/>
        <v>0.90784802042266621</v>
      </c>
    </row>
    <row r="46" spans="2:14" x14ac:dyDescent="0.25">
      <c r="B46" s="2">
        <f t="shared" ca="1" si="1"/>
        <v>0.15632248324029874</v>
      </c>
      <c r="C46" s="2">
        <f t="shared" ca="1" si="1"/>
        <v>9.5971060405670494E-2</v>
      </c>
      <c r="D46" s="2">
        <f t="shared" ca="1" si="1"/>
        <v>0.79360159010930209</v>
      </c>
      <c r="E46" s="2">
        <f t="shared" ca="1" si="1"/>
        <v>0.64351325613397259</v>
      </c>
      <c r="F46" s="2">
        <f t="shared" ca="1" si="5"/>
        <v>0.62821020749394652</v>
      </c>
      <c r="G46" s="2">
        <f t="shared" ca="1" si="5"/>
        <v>0.19520795366512367</v>
      </c>
      <c r="H46" s="2">
        <f t="shared" ca="1" si="5"/>
        <v>0.89868308242171524</v>
      </c>
      <c r="I46" s="2">
        <f t="shared" ca="1" si="5"/>
        <v>0.38886728877118981</v>
      </c>
      <c r="J46" s="2">
        <f t="shared" ca="1" si="5"/>
        <v>0.89289102604347637</v>
      </c>
      <c r="K46" s="2">
        <f t="shared" ca="1" si="5"/>
        <v>0.91147918609759893</v>
      </c>
      <c r="L46" s="1">
        <v>43</v>
      </c>
      <c r="M46" s="3">
        <f t="shared" ca="1" si="2"/>
        <v>9.5971060405670494E-2</v>
      </c>
      <c r="N46" s="3">
        <f t="shared" ca="1" si="3"/>
        <v>0.89868308242171524</v>
      </c>
    </row>
    <row r="47" spans="2:14" x14ac:dyDescent="0.25">
      <c r="B47" s="2">
        <f t="shared" ca="1" si="1"/>
        <v>0.69917594855878695</v>
      </c>
      <c r="C47" s="2">
        <f t="shared" ca="1" si="1"/>
        <v>0.39087940932711396</v>
      </c>
      <c r="D47" s="2">
        <f t="shared" ca="1" si="1"/>
        <v>0.66022691605614525</v>
      </c>
      <c r="E47" s="2">
        <f t="shared" ca="1" si="1"/>
        <v>0.93638103782629267</v>
      </c>
      <c r="F47" s="2">
        <f t="shared" ca="1" si="5"/>
        <v>0.50696916236186984</v>
      </c>
      <c r="G47" s="2">
        <f t="shared" ca="1" si="5"/>
        <v>0.38103497450114887</v>
      </c>
      <c r="H47" s="2">
        <f t="shared" ca="1" si="5"/>
        <v>0.50274835922918526</v>
      </c>
      <c r="I47" s="2">
        <f t="shared" ca="1" si="5"/>
        <v>0.4394511141350923</v>
      </c>
      <c r="J47" s="2">
        <f t="shared" ca="1" si="5"/>
        <v>0.61728423864873072</v>
      </c>
      <c r="K47" s="2">
        <f t="shared" ca="1" si="5"/>
        <v>0.27086380161296086</v>
      </c>
      <c r="L47" s="1">
        <v>44</v>
      </c>
      <c r="M47" s="3">
        <f t="shared" ca="1" si="2"/>
        <v>0.27086380161296086</v>
      </c>
      <c r="N47" s="3">
        <f t="shared" ca="1" si="3"/>
        <v>0.69917594855878695</v>
      </c>
    </row>
    <row r="48" spans="2:14" x14ac:dyDescent="0.25">
      <c r="B48" s="2">
        <f t="shared" ca="1" si="1"/>
        <v>0.53327285510095312</v>
      </c>
      <c r="C48" s="2">
        <f t="shared" ca="1" si="1"/>
        <v>0.15629680112722055</v>
      </c>
      <c r="D48" s="2">
        <f t="shared" ca="1" si="1"/>
        <v>0.61405947367664071</v>
      </c>
      <c r="E48" s="2">
        <f t="shared" ca="1" si="1"/>
        <v>0.39421617985290147</v>
      </c>
      <c r="F48" s="2">
        <f t="shared" ca="1" si="5"/>
        <v>0.24744202900424839</v>
      </c>
      <c r="G48" s="2">
        <f t="shared" ca="1" si="5"/>
        <v>0.73747249601859688</v>
      </c>
      <c r="H48" s="2">
        <f t="shared" ca="1" si="5"/>
        <v>0.95986314854851973</v>
      </c>
      <c r="I48" s="2">
        <f t="shared" ca="1" si="5"/>
        <v>3.7483050998321499E-3</v>
      </c>
      <c r="J48" s="2">
        <f t="shared" ca="1" si="5"/>
        <v>0.52082758023671061</v>
      </c>
      <c r="K48" s="2">
        <f t="shared" ca="1" si="5"/>
        <v>0.36005614274873721</v>
      </c>
      <c r="L48" s="1">
        <v>45</v>
      </c>
      <c r="M48" s="3">
        <f t="shared" ca="1" si="2"/>
        <v>3.7483050998321499E-3</v>
      </c>
      <c r="N48" s="3">
        <f t="shared" ca="1" si="3"/>
        <v>0.73747249601859688</v>
      </c>
    </row>
    <row r="49" spans="2:14" x14ac:dyDescent="0.25">
      <c r="B49" s="2">
        <f t="shared" ca="1" si="1"/>
        <v>0.5099820242194526</v>
      </c>
      <c r="C49" s="2">
        <f t="shared" ca="1" si="1"/>
        <v>0.58732128889104074</v>
      </c>
      <c r="D49" s="2">
        <f t="shared" ca="1" si="1"/>
        <v>0.43756951533638966</v>
      </c>
      <c r="E49" s="2">
        <f t="shared" ca="1" si="1"/>
        <v>0.35456953378429468</v>
      </c>
      <c r="F49" s="2">
        <f t="shared" ca="1" si="5"/>
        <v>0.64315571154417295</v>
      </c>
      <c r="G49" s="2">
        <f t="shared" ca="1" si="5"/>
        <v>0.30006703594661055</v>
      </c>
      <c r="H49" s="2">
        <f t="shared" ca="1" si="5"/>
        <v>0.63215989710914078</v>
      </c>
      <c r="I49" s="2">
        <f t="shared" ca="1" si="5"/>
        <v>0.69408568092747813</v>
      </c>
      <c r="J49" s="2">
        <f t="shared" ca="1" si="5"/>
        <v>0.42640175260213209</v>
      </c>
      <c r="K49" s="2">
        <f t="shared" ca="1" si="5"/>
        <v>0.28487046675355554</v>
      </c>
      <c r="L49" s="1">
        <v>46</v>
      </c>
      <c r="M49" s="3">
        <f t="shared" ca="1" si="2"/>
        <v>0.28487046675355554</v>
      </c>
      <c r="N49" s="3">
        <f t="shared" ca="1" si="3"/>
        <v>0.64315571154417295</v>
      </c>
    </row>
    <row r="50" spans="2:14" x14ac:dyDescent="0.25">
      <c r="B50" s="2">
        <f t="shared" ca="1" si="1"/>
        <v>0.80889382580316826</v>
      </c>
      <c r="C50" s="2">
        <f t="shared" ca="1" si="1"/>
        <v>0.45034714122123731</v>
      </c>
      <c r="D50" s="2">
        <f t="shared" ca="1" si="1"/>
        <v>0.82545069516765823</v>
      </c>
      <c r="E50" s="2">
        <f t="shared" ca="1" si="1"/>
        <v>0.90053628091588445</v>
      </c>
      <c r="F50" s="2">
        <f t="shared" ca="1" si="5"/>
        <v>0.63387906483806089</v>
      </c>
      <c r="G50" s="2">
        <f t="shared" ca="1" si="5"/>
        <v>0.67278191571251611</v>
      </c>
      <c r="H50" s="2">
        <f t="shared" ca="1" si="5"/>
        <v>0.5289668959364604</v>
      </c>
      <c r="I50" s="2">
        <f t="shared" ca="1" si="5"/>
        <v>0.81396952841821957</v>
      </c>
      <c r="J50" s="2">
        <f t="shared" ca="1" si="5"/>
        <v>0.74931298606664021</v>
      </c>
      <c r="K50" s="2">
        <f t="shared" ca="1" si="5"/>
        <v>0.51668974103521459</v>
      </c>
      <c r="L50" s="1">
        <v>47</v>
      </c>
      <c r="M50" s="3">
        <f t="shared" ca="1" si="2"/>
        <v>0.45034714122123731</v>
      </c>
      <c r="N50" s="3">
        <f t="shared" ca="1" si="3"/>
        <v>0.82545069516765823</v>
      </c>
    </row>
    <row r="51" spans="2:14" x14ac:dyDescent="0.25">
      <c r="B51" s="2">
        <f t="shared" ca="1" si="1"/>
        <v>0.90301020402497978</v>
      </c>
      <c r="C51" s="2">
        <f t="shared" ca="1" si="1"/>
        <v>0.10743712231293934</v>
      </c>
      <c r="D51" s="2">
        <f t="shared" ca="1" si="1"/>
        <v>0.65979736474020401</v>
      </c>
      <c r="E51" s="2">
        <f t="shared" ca="1" si="1"/>
        <v>0.70047154653906984</v>
      </c>
      <c r="F51" s="2">
        <f t="shared" ca="1" si="5"/>
        <v>0.85365405548192352</v>
      </c>
      <c r="G51" s="2">
        <f t="shared" ca="1" si="5"/>
        <v>0.38082206448155431</v>
      </c>
      <c r="H51" s="2">
        <f t="shared" ca="1" si="5"/>
        <v>0.50281383661847256</v>
      </c>
      <c r="I51" s="2">
        <f t="shared" ca="1" si="5"/>
        <v>0.12784449841742407</v>
      </c>
      <c r="J51" s="2">
        <f t="shared" ca="1" si="5"/>
        <v>0.65885159503098067</v>
      </c>
      <c r="K51" s="2">
        <f t="shared" ca="1" si="5"/>
        <v>0.42988105171447821</v>
      </c>
      <c r="L51" s="1">
        <v>48</v>
      </c>
      <c r="M51" s="3">
        <f t="shared" ca="1" si="2"/>
        <v>0.10743712231293934</v>
      </c>
      <c r="N51" s="3">
        <f t="shared" ca="1" si="3"/>
        <v>0.85365405548192352</v>
      </c>
    </row>
    <row r="52" spans="2:14" x14ac:dyDescent="0.25">
      <c r="B52" s="2">
        <f t="shared" ca="1" si="1"/>
        <v>3.8036861424385005E-2</v>
      </c>
      <c r="C52" s="2">
        <f t="shared" ca="1" si="1"/>
        <v>0.36044877070164905</v>
      </c>
      <c r="D52" s="2">
        <f t="shared" ca="1" si="1"/>
        <v>0.83978254643702677</v>
      </c>
      <c r="E52" s="2">
        <f t="shared" ca="1" si="1"/>
        <v>0.96829959634816842</v>
      </c>
      <c r="F52" s="2">
        <f t="shared" ref="F52:K67" ca="1" si="6">RAND()</f>
        <v>0.30182394721020678</v>
      </c>
      <c r="G52" s="2">
        <f t="shared" ca="1" si="6"/>
        <v>0.25398110907006866</v>
      </c>
      <c r="H52" s="2">
        <f t="shared" ca="1" si="6"/>
        <v>0.23954970354928795</v>
      </c>
      <c r="I52" s="2">
        <f t="shared" ca="1" si="6"/>
        <v>0.54404654130487096</v>
      </c>
      <c r="J52" s="2">
        <f t="shared" ca="1" si="6"/>
        <v>0.21061228431471257</v>
      </c>
      <c r="K52" s="2">
        <f t="shared" ca="1" si="6"/>
        <v>0.84506076973590727</v>
      </c>
      <c r="L52" s="1">
        <v>49</v>
      </c>
      <c r="M52" s="3">
        <f t="shared" ca="1" si="2"/>
        <v>3.8036861424385005E-2</v>
      </c>
      <c r="N52" s="3">
        <f t="shared" ca="1" si="3"/>
        <v>0.84506076973590727</v>
      </c>
    </row>
    <row r="53" spans="2:14" x14ac:dyDescent="0.25">
      <c r="B53" s="2">
        <f t="shared" ca="1" si="1"/>
        <v>0.84538652781316825</v>
      </c>
      <c r="C53" s="2">
        <f t="shared" ca="1" si="1"/>
        <v>0.17925394954756235</v>
      </c>
      <c r="D53" s="2">
        <f t="shared" ca="1" si="1"/>
        <v>0.98111962028100752</v>
      </c>
      <c r="E53" s="2">
        <f t="shared" ca="1" si="1"/>
        <v>0.42604380106624551</v>
      </c>
      <c r="F53" s="2">
        <f t="shared" ca="1" si="6"/>
        <v>7.0786377198487571E-2</v>
      </c>
      <c r="G53" s="2">
        <f t="shared" ca="1" si="6"/>
        <v>0.10758932142609046</v>
      </c>
      <c r="H53" s="2">
        <f t="shared" ca="1" si="6"/>
        <v>0.23398123368603341</v>
      </c>
      <c r="I53" s="2">
        <f t="shared" ca="1" si="6"/>
        <v>0.88511705706010657</v>
      </c>
      <c r="J53" s="2">
        <f t="shared" ca="1" si="6"/>
        <v>0.76506632543473896</v>
      </c>
      <c r="K53" s="2">
        <f t="shared" ca="1" si="6"/>
        <v>0.14610377012572373</v>
      </c>
      <c r="L53" s="1">
        <v>50</v>
      </c>
      <c r="M53" s="3">
        <f t="shared" ca="1" si="2"/>
        <v>7.0786377198487571E-2</v>
      </c>
      <c r="N53" s="3">
        <f t="shared" ca="1" si="3"/>
        <v>0.88511705706010657</v>
      </c>
    </row>
    <row r="54" spans="2:14" x14ac:dyDescent="0.25">
      <c r="B54" s="2">
        <f t="shared" ca="1" si="1"/>
        <v>0.51936407443796528</v>
      </c>
      <c r="C54" s="2">
        <f t="shared" ca="1" si="1"/>
        <v>0.32257393826910841</v>
      </c>
      <c r="D54" s="2">
        <f t="shared" ca="1" si="1"/>
        <v>0.86102939379264753</v>
      </c>
      <c r="E54" s="2">
        <f t="shared" ca="1" si="1"/>
        <v>0.77806707191182622</v>
      </c>
      <c r="F54" s="2">
        <f t="shared" ca="1" si="6"/>
        <v>0.30215165082033413</v>
      </c>
      <c r="G54" s="2">
        <f t="shared" ca="1" si="6"/>
        <v>0.14719154534264445</v>
      </c>
      <c r="H54" s="2">
        <f t="shared" ca="1" si="6"/>
        <v>0.34693578934860625</v>
      </c>
      <c r="I54" s="2">
        <f t="shared" ca="1" si="6"/>
        <v>0.10071326036450989</v>
      </c>
      <c r="J54" s="2">
        <f t="shared" ca="1" si="6"/>
        <v>0.27933441224583888</v>
      </c>
      <c r="K54" s="2">
        <f t="shared" ca="1" si="6"/>
        <v>0.56112602185794702</v>
      </c>
      <c r="L54" s="1">
        <v>51</v>
      </c>
      <c r="M54" s="3">
        <f t="shared" ca="1" si="2"/>
        <v>0.10071326036450989</v>
      </c>
      <c r="N54" s="3">
        <f t="shared" ca="1" si="3"/>
        <v>0.77806707191182622</v>
      </c>
    </row>
    <row r="55" spans="2:14" x14ac:dyDescent="0.25">
      <c r="B55" s="2">
        <f t="shared" ca="1" si="1"/>
        <v>0.53592063529461365</v>
      </c>
      <c r="C55" s="2">
        <f t="shared" ca="1" si="1"/>
        <v>0.81507530945645479</v>
      </c>
      <c r="D55" s="2">
        <f t="shared" ca="1" si="1"/>
        <v>0.91598116358688508</v>
      </c>
      <c r="E55" s="2">
        <f t="shared" ca="1" si="1"/>
        <v>0.17736096485620223</v>
      </c>
      <c r="F55" s="2">
        <f t="shared" ca="1" si="6"/>
        <v>0.83276322402025571</v>
      </c>
      <c r="G55" s="2">
        <f t="shared" ca="1" si="6"/>
        <v>0.44178696441681264</v>
      </c>
      <c r="H55" s="2">
        <f t="shared" ca="1" si="6"/>
        <v>0.23570784383662524</v>
      </c>
      <c r="I55" s="2">
        <f t="shared" ca="1" si="6"/>
        <v>0.51564813592103365</v>
      </c>
      <c r="J55" s="2">
        <f t="shared" ca="1" si="6"/>
        <v>0.41516770175405093</v>
      </c>
      <c r="K55" s="2">
        <f t="shared" ca="1" si="6"/>
        <v>0.48467822194782895</v>
      </c>
      <c r="L55" s="1">
        <v>52</v>
      </c>
      <c r="M55" s="3">
        <f t="shared" ca="1" si="2"/>
        <v>0.17736096485620223</v>
      </c>
      <c r="N55" s="3">
        <f t="shared" ca="1" si="3"/>
        <v>0.83276322402025571</v>
      </c>
    </row>
    <row r="56" spans="2:14" x14ac:dyDescent="0.25">
      <c r="B56" s="2">
        <f t="shared" ca="1" si="1"/>
        <v>0.30592781694415694</v>
      </c>
      <c r="C56" s="2">
        <f t="shared" ca="1" si="1"/>
        <v>0.2900239502036267</v>
      </c>
      <c r="D56" s="2">
        <f t="shared" ca="1" si="1"/>
        <v>0.63978196488164174</v>
      </c>
      <c r="E56" s="2">
        <f t="shared" ca="1" si="1"/>
        <v>0.73530182849896031</v>
      </c>
      <c r="F56" s="2">
        <f t="shared" ca="1" si="6"/>
        <v>0.39868818312175591</v>
      </c>
      <c r="G56" s="2">
        <f t="shared" ca="1" si="6"/>
        <v>0.82671021865571348</v>
      </c>
      <c r="H56" s="2">
        <f t="shared" ca="1" si="6"/>
        <v>0.77215958918775029</v>
      </c>
      <c r="I56" s="2">
        <f t="shared" ca="1" si="6"/>
        <v>2.6894716689953246E-2</v>
      </c>
      <c r="J56" s="2">
        <f t="shared" ca="1" si="6"/>
        <v>0.49243331279263225</v>
      </c>
      <c r="K56" s="2">
        <f t="shared" ca="1" si="6"/>
        <v>0.18516456401249592</v>
      </c>
      <c r="L56" s="1">
        <v>53</v>
      </c>
      <c r="M56" s="3">
        <f t="shared" ca="1" si="2"/>
        <v>2.6894716689953246E-2</v>
      </c>
      <c r="N56" s="3">
        <f t="shared" ca="1" si="3"/>
        <v>0.77215958918775029</v>
      </c>
    </row>
    <row r="57" spans="2:14" x14ac:dyDescent="0.25">
      <c r="B57" s="2">
        <f t="shared" ca="1" si="1"/>
        <v>0.26061394629214019</v>
      </c>
      <c r="C57" s="2">
        <f t="shared" ca="1" si="1"/>
        <v>0.40862349538303211</v>
      </c>
      <c r="D57" s="2">
        <f t="shared" ca="1" si="1"/>
        <v>0.85054081244807089</v>
      </c>
      <c r="E57" s="2">
        <f t="shared" ca="1" si="1"/>
        <v>0.48990282834200305</v>
      </c>
      <c r="F57" s="2">
        <f t="shared" ca="1" si="6"/>
        <v>5.0001733404022142E-2</v>
      </c>
      <c r="G57" s="2">
        <f t="shared" ca="1" si="6"/>
        <v>0.6091391345060625</v>
      </c>
      <c r="H57" s="2">
        <f t="shared" ca="1" si="6"/>
        <v>3.5483375983828558E-2</v>
      </c>
      <c r="I57" s="2">
        <f t="shared" ca="1" si="6"/>
        <v>0.92510402460411212</v>
      </c>
      <c r="J57" s="2">
        <f t="shared" ca="1" si="6"/>
        <v>0.10222956068281064</v>
      </c>
      <c r="K57" s="2">
        <f t="shared" ca="1" si="6"/>
        <v>0.6262844953630291</v>
      </c>
      <c r="L57" s="1">
        <v>54</v>
      </c>
      <c r="M57" s="3">
        <f t="shared" ca="1" si="2"/>
        <v>3.5483375983828558E-2</v>
      </c>
      <c r="N57" s="3">
        <f t="shared" ca="1" si="3"/>
        <v>0.85054081244807089</v>
      </c>
    </row>
    <row r="58" spans="2:14" x14ac:dyDescent="0.25">
      <c r="B58" s="2">
        <f t="shared" ca="1" si="1"/>
        <v>0.87837795516017103</v>
      </c>
      <c r="C58" s="2">
        <f t="shared" ca="1" si="1"/>
        <v>0.63751554989812897</v>
      </c>
      <c r="D58" s="2">
        <f t="shared" ca="1" si="1"/>
        <v>0.9949118399770841</v>
      </c>
      <c r="E58" s="2">
        <f t="shared" ca="1" si="1"/>
        <v>0.31527046908102463</v>
      </c>
      <c r="F58" s="2">
        <f t="shared" ca="1" si="6"/>
        <v>0.49712940272453898</v>
      </c>
      <c r="G58" s="2">
        <f t="shared" ca="1" si="6"/>
        <v>0.56638834799793669</v>
      </c>
      <c r="H58" s="2">
        <f t="shared" ca="1" si="6"/>
        <v>0.39306628767551566</v>
      </c>
      <c r="I58" s="2">
        <f t="shared" ca="1" si="6"/>
        <v>0.23408438579530133</v>
      </c>
      <c r="J58" s="2">
        <f t="shared" ca="1" si="6"/>
        <v>0.90407383057869106</v>
      </c>
      <c r="K58" s="2">
        <f t="shared" ca="1" si="6"/>
        <v>0.16962406557791643</v>
      </c>
      <c r="L58" s="1">
        <v>55</v>
      </c>
      <c r="M58" s="3">
        <f t="shared" ca="1" si="2"/>
        <v>0.16962406557791643</v>
      </c>
      <c r="N58" s="3">
        <f t="shared" ca="1" si="3"/>
        <v>0.90407383057869106</v>
      </c>
    </row>
    <row r="59" spans="2:14" x14ac:dyDescent="0.25">
      <c r="B59" s="2">
        <f t="shared" ca="1" si="1"/>
        <v>0.78914759828652481</v>
      </c>
      <c r="C59" s="2">
        <f t="shared" ca="1" si="1"/>
        <v>0.89187762262642445</v>
      </c>
      <c r="D59" s="2">
        <f t="shared" ca="1" si="1"/>
        <v>0.61661795822395571</v>
      </c>
      <c r="E59" s="2">
        <f t="shared" ca="1" si="1"/>
        <v>0.48213373357140366</v>
      </c>
      <c r="F59" s="2">
        <f t="shared" ca="1" si="6"/>
        <v>0.85993263728827385</v>
      </c>
      <c r="G59" s="2">
        <f t="shared" ca="1" si="6"/>
        <v>0.85711161293262905</v>
      </c>
      <c r="H59" s="2">
        <f t="shared" ca="1" si="6"/>
        <v>0.11553414027931241</v>
      </c>
      <c r="I59" s="2">
        <f t="shared" ca="1" si="6"/>
        <v>0.77876171737805877</v>
      </c>
      <c r="J59" s="2">
        <f t="shared" ca="1" si="6"/>
        <v>0.57833062806809343</v>
      </c>
      <c r="K59" s="2">
        <f t="shared" ca="1" si="6"/>
        <v>0.31119303866762371</v>
      </c>
      <c r="L59" s="1">
        <v>56</v>
      </c>
      <c r="M59" s="3">
        <f t="shared" ca="1" si="2"/>
        <v>0.11553414027931241</v>
      </c>
      <c r="N59" s="3">
        <f t="shared" ca="1" si="3"/>
        <v>0.85993263728827385</v>
      </c>
    </row>
    <row r="60" spans="2:14" x14ac:dyDescent="0.25">
      <c r="B60" s="2">
        <f t="shared" ca="1" si="1"/>
        <v>0.40150128964516607</v>
      </c>
      <c r="C60" s="2">
        <f t="shared" ca="1" si="1"/>
        <v>0.5321002829474365</v>
      </c>
      <c r="D60" s="2">
        <f t="shared" ca="1" si="1"/>
        <v>0.69080175728305282</v>
      </c>
      <c r="E60" s="2">
        <f t="shared" ca="1" si="1"/>
        <v>0.56919629160236118</v>
      </c>
      <c r="F60" s="2">
        <f t="shared" ca="1" si="6"/>
        <v>0.1015999415002663</v>
      </c>
      <c r="G60" s="2">
        <f t="shared" ca="1" si="6"/>
        <v>0.42221830681088834</v>
      </c>
      <c r="H60" s="2">
        <f t="shared" ca="1" si="6"/>
        <v>0.22495211861064146</v>
      </c>
      <c r="I60" s="2">
        <f t="shared" ca="1" si="6"/>
        <v>0.68944089907272232</v>
      </c>
      <c r="J60" s="2">
        <f t="shared" ca="1" si="6"/>
        <v>0.71625621480346646</v>
      </c>
      <c r="K60" s="2">
        <f t="shared" ca="1" si="6"/>
        <v>0.13117291543039256</v>
      </c>
      <c r="L60" s="1">
        <v>57</v>
      </c>
      <c r="M60" s="3">
        <f t="shared" ca="1" si="2"/>
        <v>0.1015999415002663</v>
      </c>
      <c r="N60" s="3">
        <f t="shared" ca="1" si="3"/>
        <v>0.69080175728305282</v>
      </c>
    </row>
    <row r="61" spans="2:14" x14ac:dyDescent="0.25">
      <c r="B61" s="2">
        <f t="shared" ca="1" si="1"/>
        <v>0.58991359589904369</v>
      </c>
      <c r="C61" s="2">
        <f t="shared" ca="1" si="1"/>
        <v>0.63254909904760659</v>
      </c>
      <c r="D61" s="2">
        <f t="shared" ca="1" si="1"/>
        <v>0.33487786529771568</v>
      </c>
      <c r="E61" s="2">
        <f t="shared" ca="1" si="1"/>
        <v>0.21253644545633243</v>
      </c>
      <c r="F61" s="2">
        <f t="shared" ca="1" si="6"/>
        <v>0.49266597949397339</v>
      </c>
      <c r="G61" s="2">
        <f t="shared" ca="1" si="6"/>
        <v>0.89944949953121411</v>
      </c>
      <c r="H61" s="2">
        <f t="shared" ca="1" si="6"/>
        <v>0.41274723162585358</v>
      </c>
      <c r="I61" s="2">
        <f t="shared" ca="1" si="6"/>
        <v>0.89488239973867434</v>
      </c>
      <c r="J61" s="2">
        <f t="shared" ca="1" si="6"/>
        <v>0.63728502161845513</v>
      </c>
      <c r="K61" s="2">
        <f t="shared" ca="1" si="6"/>
        <v>0.2725963395667228</v>
      </c>
      <c r="L61" s="1">
        <v>58</v>
      </c>
      <c r="M61" s="3">
        <f t="shared" ca="1" si="2"/>
        <v>0.21253644545633243</v>
      </c>
      <c r="N61" s="3">
        <f t="shared" ca="1" si="3"/>
        <v>0.89488239973867434</v>
      </c>
    </row>
    <row r="62" spans="2:14" x14ac:dyDescent="0.25">
      <c r="B62" s="2">
        <f t="shared" ca="1" si="1"/>
        <v>0.60957803681397182</v>
      </c>
      <c r="C62" s="2">
        <f t="shared" ca="1" si="1"/>
        <v>0.85001761715033786</v>
      </c>
      <c r="D62" s="2">
        <f t="shared" ca="1" si="1"/>
        <v>0.5092635105578005</v>
      </c>
      <c r="E62" s="2">
        <f t="shared" ca="1" si="1"/>
        <v>0.84742922782022345</v>
      </c>
      <c r="F62" s="2">
        <f t="shared" ca="1" si="6"/>
        <v>0.94640278779854348</v>
      </c>
      <c r="G62" s="2">
        <f t="shared" ca="1" si="6"/>
        <v>7.3919788485386051E-2</v>
      </c>
      <c r="H62" s="2">
        <f t="shared" ca="1" si="6"/>
        <v>0.21230779210069284</v>
      </c>
      <c r="I62" s="2">
        <f t="shared" ca="1" si="6"/>
        <v>0.32235502308161801</v>
      </c>
      <c r="J62" s="2">
        <f t="shared" ca="1" si="6"/>
        <v>0.52375474105927999</v>
      </c>
      <c r="K62" s="2">
        <f t="shared" ca="1" si="6"/>
        <v>0.47874682343338915</v>
      </c>
      <c r="L62" s="1">
        <v>59</v>
      </c>
      <c r="M62" s="3">
        <f t="shared" ca="1" si="2"/>
        <v>7.3919788485386051E-2</v>
      </c>
      <c r="N62" s="3">
        <f t="shared" ca="1" si="3"/>
        <v>0.85001761715033786</v>
      </c>
    </row>
    <row r="63" spans="2:14" x14ac:dyDescent="0.25">
      <c r="B63" s="2">
        <f t="shared" ca="1" si="1"/>
        <v>0.29039829749728829</v>
      </c>
      <c r="C63" s="2">
        <f t="shared" ca="1" si="1"/>
        <v>0.60295764303444976</v>
      </c>
      <c r="D63" s="2">
        <f t="shared" ca="1" si="1"/>
        <v>0.26612107947373909</v>
      </c>
      <c r="E63" s="2">
        <f t="shared" ca="1" si="1"/>
        <v>0.26841301810290608</v>
      </c>
      <c r="F63" s="2">
        <f t="shared" ca="1" si="6"/>
        <v>8.4598409011698905E-2</v>
      </c>
      <c r="G63" s="2">
        <f t="shared" ca="1" si="6"/>
        <v>0.70782107752825962</v>
      </c>
      <c r="H63" s="2">
        <f t="shared" ca="1" si="6"/>
        <v>0.5082579675664155</v>
      </c>
      <c r="I63" s="2">
        <f t="shared" ca="1" si="6"/>
        <v>0.75180373971385916</v>
      </c>
      <c r="J63" s="2">
        <f t="shared" ca="1" si="6"/>
        <v>0.72358987810721442</v>
      </c>
      <c r="K63" s="2">
        <f t="shared" ca="1" si="6"/>
        <v>0.34091651115108412</v>
      </c>
      <c r="L63" s="1">
        <v>60</v>
      </c>
      <c r="M63" s="3">
        <f t="shared" ca="1" si="2"/>
        <v>8.4598409011698905E-2</v>
      </c>
      <c r="N63" s="3">
        <f t="shared" ca="1" si="3"/>
        <v>0.72358987810721442</v>
      </c>
    </row>
    <row r="64" spans="2:14" x14ac:dyDescent="0.25">
      <c r="B64" s="2">
        <f t="shared" ca="1" si="1"/>
        <v>0.4895604185977106</v>
      </c>
      <c r="C64" s="2">
        <f t="shared" ca="1" si="1"/>
        <v>0.12782154746256458</v>
      </c>
      <c r="D64" s="2">
        <f t="shared" ca="1" si="1"/>
        <v>0.98811497714055763</v>
      </c>
      <c r="E64" s="2">
        <f t="shared" ca="1" si="1"/>
        <v>0.36745620532142498</v>
      </c>
      <c r="F64" s="2">
        <f t="shared" ca="1" si="6"/>
        <v>0.35968429753936826</v>
      </c>
      <c r="G64" s="2">
        <f t="shared" ca="1" si="6"/>
        <v>0.43547658144969537</v>
      </c>
      <c r="H64" s="2">
        <f t="shared" ca="1" si="6"/>
        <v>0.44696520930272332</v>
      </c>
      <c r="I64" s="2">
        <f t="shared" ca="1" si="6"/>
        <v>2.9700350001178988E-2</v>
      </c>
      <c r="J64" s="2">
        <f t="shared" ca="1" si="6"/>
        <v>0.89795757728386683</v>
      </c>
      <c r="K64" s="2">
        <f t="shared" ca="1" si="6"/>
        <v>0.85574619134012919</v>
      </c>
      <c r="L64" s="1">
        <v>61</v>
      </c>
      <c r="M64" s="3">
        <f t="shared" ca="1" si="2"/>
        <v>2.9700350001178988E-2</v>
      </c>
      <c r="N64" s="3">
        <f t="shared" ca="1" si="3"/>
        <v>0.89795757728386683</v>
      </c>
    </row>
    <row r="65" spans="2:14" x14ac:dyDescent="0.25">
      <c r="B65" s="2">
        <f t="shared" ca="1" si="1"/>
        <v>0.92471452106715057</v>
      </c>
      <c r="C65" s="2">
        <f t="shared" ca="1" si="1"/>
        <v>0.65213220120936322</v>
      </c>
      <c r="D65" s="2">
        <f t="shared" ca="1" si="1"/>
        <v>0.11624182940437189</v>
      </c>
      <c r="E65" s="2">
        <f t="shared" ca="1" si="1"/>
        <v>0.21753576718097045</v>
      </c>
      <c r="F65" s="2">
        <f t="shared" ca="1" si="6"/>
        <v>0.32518941212837282</v>
      </c>
      <c r="G65" s="2">
        <f t="shared" ca="1" si="6"/>
        <v>0.36932291828332786</v>
      </c>
      <c r="H65" s="2">
        <f t="shared" ca="1" si="6"/>
        <v>0.37962989190903984</v>
      </c>
      <c r="I65" s="2">
        <f t="shared" ca="1" si="6"/>
        <v>0.70438136982188659</v>
      </c>
      <c r="J65" s="2">
        <f t="shared" ca="1" si="6"/>
        <v>0.10903925143601623</v>
      </c>
      <c r="K65" s="2">
        <f t="shared" ca="1" si="6"/>
        <v>0.6895434144681849</v>
      </c>
      <c r="L65" s="1">
        <v>62</v>
      </c>
      <c r="M65" s="3">
        <f t="shared" ca="1" si="2"/>
        <v>0.10903925143601623</v>
      </c>
      <c r="N65" s="3">
        <f t="shared" ca="1" si="3"/>
        <v>0.70438136982188659</v>
      </c>
    </row>
    <row r="66" spans="2:14" x14ac:dyDescent="0.25">
      <c r="B66" s="2">
        <f t="shared" ca="1" si="1"/>
        <v>0.38526956985724226</v>
      </c>
      <c r="C66" s="2">
        <f t="shared" ca="1" si="1"/>
        <v>0.36500969401449679</v>
      </c>
      <c r="D66" s="2">
        <f t="shared" ca="1" si="1"/>
        <v>0.52330458682559322</v>
      </c>
      <c r="E66" s="2">
        <f t="shared" ca="1" si="1"/>
        <v>0.52949148359888931</v>
      </c>
      <c r="F66" s="2">
        <f t="shared" ca="1" si="6"/>
        <v>0.52328243046242673</v>
      </c>
      <c r="G66" s="2">
        <f t="shared" ca="1" si="6"/>
        <v>0.98256008174601428</v>
      </c>
      <c r="H66" s="2">
        <f t="shared" ca="1" si="6"/>
        <v>0.41174170964677326</v>
      </c>
      <c r="I66" s="2">
        <f t="shared" ca="1" si="6"/>
        <v>0.66844883624284945</v>
      </c>
      <c r="J66" s="2">
        <f t="shared" ca="1" si="6"/>
        <v>0.71804386356832517</v>
      </c>
      <c r="K66" s="2">
        <f t="shared" ca="1" si="6"/>
        <v>9.0384723429986158E-2</v>
      </c>
      <c r="L66" s="1">
        <v>63</v>
      </c>
      <c r="M66" s="3">
        <f t="shared" ca="1" si="2"/>
        <v>9.0384723429986158E-2</v>
      </c>
      <c r="N66" s="3">
        <f t="shared" ca="1" si="3"/>
        <v>0.71804386356832517</v>
      </c>
    </row>
    <row r="67" spans="2:14" x14ac:dyDescent="0.25">
      <c r="B67" s="2">
        <f t="shared" ca="1" si="1"/>
        <v>0.19444968119622119</v>
      </c>
      <c r="C67" s="2">
        <f t="shared" ca="1" si="1"/>
        <v>0.61681707531615215</v>
      </c>
      <c r="D67" s="2">
        <f t="shared" ca="1" si="1"/>
        <v>2.2991745536764974E-2</v>
      </c>
      <c r="E67" s="2">
        <f t="shared" ca="1" si="1"/>
        <v>0.37142883570556595</v>
      </c>
      <c r="F67" s="2">
        <f t="shared" ca="1" si="6"/>
        <v>0.77723953233009035</v>
      </c>
      <c r="G67" s="2">
        <f t="shared" ca="1" si="6"/>
        <v>0.50464476047283735</v>
      </c>
      <c r="H67" s="2">
        <f t="shared" ca="1" si="6"/>
        <v>0.41131244622681573</v>
      </c>
      <c r="I67" s="2">
        <f t="shared" ca="1" si="6"/>
        <v>0.47745392403787368</v>
      </c>
      <c r="J67" s="2">
        <f t="shared" ca="1" si="6"/>
        <v>0.20715523150784931</v>
      </c>
      <c r="K67" s="2">
        <f t="shared" ca="1" si="6"/>
        <v>9.0036453631885838E-2</v>
      </c>
      <c r="L67" s="1">
        <v>64</v>
      </c>
      <c r="M67" s="3">
        <f t="shared" ca="1" si="2"/>
        <v>2.2991745536764974E-2</v>
      </c>
      <c r="N67" s="3">
        <f t="shared" ca="1" si="3"/>
        <v>0.61681707531615215</v>
      </c>
    </row>
    <row r="68" spans="2:14" x14ac:dyDescent="0.25">
      <c r="B68" s="2">
        <f t="shared" ref="B68:E118" ca="1" si="7">RAND()</f>
        <v>0.72961700817192143</v>
      </c>
      <c r="C68" s="2">
        <f t="shared" ca="1" si="7"/>
        <v>0.76585443570321998</v>
      </c>
      <c r="D68" s="2">
        <f t="shared" ca="1" si="7"/>
        <v>0.95265385263515479</v>
      </c>
      <c r="E68" s="2">
        <f t="shared" ca="1" si="7"/>
        <v>0.52170104831449238</v>
      </c>
      <c r="F68" s="2">
        <f t="shared" ref="F68:K83" ca="1" si="8">RAND()</f>
        <v>0.73601799930128309</v>
      </c>
      <c r="G68" s="2">
        <f t="shared" ca="1" si="8"/>
        <v>0.63711013172265341</v>
      </c>
      <c r="H68" s="2">
        <f t="shared" ca="1" si="8"/>
        <v>0.41535413195999471</v>
      </c>
      <c r="I68" s="2">
        <f t="shared" ca="1" si="8"/>
        <v>0.12108606961137625</v>
      </c>
      <c r="J68" s="2">
        <f t="shared" ca="1" si="8"/>
        <v>0.75263929941983398</v>
      </c>
      <c r="K68" s="2">
        <f t="shared" ca="1" si="8"/>
        <v>0.62499757288749314</v>
      </c>
      <c r="L68" s="1">
        <v>65</v>
      </c>
      <c r="M68" s="3">
        <f t="shared" ca="1" si="2"/>
        <v>0.12108606961137625</v>
      </c>
      <c r="N68" s="3">
        <f t="shared" ca="1" si="3"/>
        <v>0.76585443570321998</v>
      </c>
    </row>
    <row r="69" spans="2:14" x14ac:dyDescent="0.25">
      <c r="B69" s="2">
        <f t="shared" ca="1" si="7"/>
        <v>0.18035699243829806</v>
      </c>
      <c r="C69" s="2">
        <f t="shared" ca="1" si="7"/>
        <v>0.17213321074074739</v>
      </c>
      <c r="D69" s="2">
        <f t="shared" ca="1" si="7"/>
        <v>3.9969318095583239E-2</v>
      </c>
      <c r="E69" s="2">
        <f t="shared" ca="1" si="7"/>
        <v>0.72586584092384543</v>
      </c>
      <c r="F69" s="2">
        <f t="shared" ca="1" si="8"/>
        <v>7.6622451558535087E-2</v>
      </c>
      <c r="G69" s="2">
        <f t="shared" ca="1" si="8"/>
        <v>0.48108730418575341</v>
      </c>
      <c r="H69" s="2">
        <f t="shared" ca="1" si="8"/>
        <v>0.5636674878175616</v>
      </c>
      <c r="I69" s="2">
        <f t="shared" ca="1" si="8"/>
        <v>0.58904523769605244</v>
      </c>
      <c r="J69" s="2">
        <f t="shared" ca="1" si="8"/>
        <v>5.9995528093237382E-2</v>
      </c>
      <c r="K69" s="2">
        <f t="shared" ca="1" si="8"/>
        <v>0.81295622618542818</v>
      </c>
      <c r="L69" s="1">
        <v>66</v>
      </c>
      <c r="M69" s="3">
        <f t="shared" ref="M69:M132" ca="1" si="9">SMALL(B69:K69,$G$1)</f>
        <v>3.9969318095583239E-2</v>
      </c>
      <c r="N69" s="3">
        <f t="shared" ref="N69:N132" ca="1" si="10">SMALL(B69:K69,$H$1)</f>
        <v>0.72586584092384543</v>
      </c>
    </row>
    <row r="70" spans="2:14" x14ac:dyDescent="0.25">
      <c r="B70" s="2">
        <f t="shared" ca="1" si="7"/>
        <v>0.18434783958401191</v>
      </c>
      <c r="C70" s="2">
        <f t="shared" ca="1" si="7"/>
        <v>7.388829661105345E-2</v>
      </c>
      <c r="D70" s="2">
        <f t="shared" ca="1" si="7"/>
        <v>0.2978036806587967</v>
      </c>
      <c r="E70" s="2">
        <f t="shared" ca="1" si="7"/>
        <v>0.15941412314614056</v>
      </c>
      <c r="F70" s="2">
        <f t="shared" ca="1" si="8"/>
        <v>0.6000441566039959</v>
      </c>
      <c r="G70" s="2">
        <f t="shared" ca="1" si="8"/>
        <v>0.72531701630251455</v>
      </c>
      <c r="H70" s="2">
        <f t="shared" ca="1" si="8"/>
        <v>0.12805454522753479</v>
      </c>
      <c r="I70" s="2">
        <f t="shared" ca="1" si="8"/>
        <v>0.68122848483219067</v>
      </c>
      <c r="J70" s="2">
        <f t="shared" ca="1" si="8"/>
        <v>0.12164541698477904</v>
      </c>
      <c r="K70" s="2">
        <f t="shared" ca="1" si="8"/>
        <v>0.86486164514519071</v>
      </c>
      <c r="L70" s="1">
        <v>67</v>
      </c>
      <c r="M70" s="3">
        <f t="shared" ca="1" si="9"/>
        <v>7.388829661105345E-2</v>
      </c>
      <c r="N70" s="3">
        <f t="shared" ca="1" si="10"/>
        <v>0.72531701630251455</v>
      </c>
    </row>
    <row r="71" spans="2:14" x14ac:dyDescent="0.25">
      <c r="B71" s="2">
        <f t="shared" ca="1" si="7"/>
        <v>0.28193987563255196</v>
      </c>
      <c r="C71" s="2">
        <f t="shared" ca="1" si="7"/>
        <v>3.381276415761858E-2</v>
      </c>
      <c r="D71" s="2">
        <f t="shared" ca="1" si="7"/>
        <v>0.9243275662783812</v>
      </c>
      <c r="E71" s="2">
        <f t="shared" ca="1" si="7"/>
        <v>0.90241098002082787</v>
      </c>
      <c r="F71" s="2">
        <f t="shared" ca="1" si="8"/>
        <v>0.14273834272123287</v>
      </c>
      <c r="G71" s="2">
        <f t="shared" ca="1" si="8"/>
        <v>0.71701716061243925</v>
      </c>
      <c r="H71" s="2">
        <f t="shared" ca="1" si="8"/>
        <v>0.69811672081478271</v>
      </c>
      <c r="I71" s="2">
        <f t="shared" ca="1" si="8"/>
        <v>0.11033091569412712</v>
      </c>
      <c r="J71" s="2">
        <f t="shared" ca="1" si="8"/>
        <v>0.2039398494350686</v>
      </c>
      <c r="K71" s="2">
        <f t="shared" ca="1" si="8"/>
        <v>0.20468999873496951</v>
      </c>
      <c r="L71" s="1">
        <v>68</v>
      </c>
      <c r="M71" s="3">
        <f t="shared" ca="1" si="9"/>
        <v>3.381276415761858E-2</v>
      </c>
      <c r="N71" s="3">
        <f t="shared" ca="1" si="10"/>
        <v>0.90241098002082787</v>
      </c>
    </row>
    <row r="72" spans="2:14" x14ac:dyDescent="0.25">
      <c r="B72" s="2">
        <f t="shared" ca="1" si="7"/>
        <v>0.56564849210345114</v>
      </c>
      <c r="C72" s="2">
        <f t="shared" ca="1" si="7"/>
        <v>0.35770886485524889</v>
      </c>
      <c r="D72" s="2">
        <f t="shared" ca="1" si="7"/>
        <v>0.20435592315329598</v>
      </c>
      <c r="E72" s="2">
        <f t="shared" ca="1" si="7"/>
        <v>0.99144092115727656</v>
      </c>
      <c r="F72" s="2">
        <f t="shared" ca="1" si="8"/>
        <v>0.77995522636023962</v>
      </c>
      <c r="G72" s="2">
        <f t="shared" ca="1" si="8"/>
        <v>0.78561910090404685</v>
      </c>
      <c r="H72" s="2">
        <f t="shared" ca="1" si="8"/>
        <v>0.35514125535932495</v>
      </c>
      <c r="I72" s="2">
        <f t="shared" ca="1" si="8"/>
        <v>0.9465800927480934</v>
      </c>
      <c r="J72" s="2">
        <f t="shared" ca="1" si="8"/>
        <v>1.0563632698388781E-2</v>
      </c>
      <c r="K72" s="2">
        <f t="shared" ca="1" si="8"/>
        <v>0.25295760642659559</v>
      </c>
      <c r="L72" s="1">
        <v>69</v>
      </c>
      <c r="M72" s="3">
        <f t="shared" ca="1" si="9"/>
        <v>1.0563632698388781E-2</v>
      </c>
      <c r="N72" s="3">
        <f t="shared" ca="1" si="10"/>
        <v>0.9465800927480934</v>
      </c>
    </row>
    <row r="73" spans="2:14" x14ac:dyDescent="0.25">
      <c r="B73" s="2">
        <f t="shared" ca="1" si="7"/>
        <v>0.18485956021426608</v>
      </c>
      <c r="C73" s="2">
        <f t="shared" ca="1" si="7"/>
        <v>0.96009151495434553</v>
      </c>
      <c r="D73" s="2">
        <f t="shared" ca="1" si="7"/>
        <v>0.68922248070025105</v>
      </c>
      <c r="E73" s="2">
        <f t="shared" ca="1" si="7"/>
        <v>0.56615663442122144</v>
      </c>
      <c r="F73" s="2">
        <f t="shared" ca="1" si="8"/>
        <v>0.11244391041751833</v>
      </c>
      <c r="G73" s="2">
        <f t="shared" ca="1" si="8"/>
        <v>0.21620233293651037</v>
      </c>
      <c r="H73" s="2">
        <f t="shared" ca="1" si="8"/>
        <v>0.54478430399203281</v>
      </c>
      <c r="I73" s="2">
        <f t="shared" ca="1" si="8"/>
        <v>0.75908951093816057</v>
      </c>
      <c r="J73" s="2">
        <f t="shared" ca="1" si="8"/>
        <v>0.26595628274164085</v>
      </c>
      <c r="K73" s="2">
        <f t="shared" ca="1" si="8"/>
        <v>0.54400490572567373</v>
      </c>
      <c r="L73" s="1">
        <v>70</v>
      </c>
      <c r="M73" s="3">
        <f t="shared" ca="1" si="9"/>
        <v>0.11244391041751833</v>
      </c>
      <c r="N73" s="3">
        <f t="shared" ca="1" si="10"/>
        <v>0.75908951093816057</v>
      </c>
    </row>
    <row r="74" spans="2:14" x14ac:dyDescent="0.25">
      <c r="B74" s="2">
        <f t="shared" ca="1" si="7"/>
        <v>8.0708820254334901E-3</v>
      </c>
      <c r="C74" s="2">
        <f t="shared" ca="1" si="7"/>
        <v>0.8054767945645056</v>
      </c>
      <c r="D74" s="2">
        <f t="shared" ca="1" si="7"/>
        <v>0.83974999130571426</v>
      </c>
      <c r="E74" s="2">
        <f t="shared" ca="1" si="7"/>
        <v>0.65147418928560863</v>
      </c>
      <c r="F74" s="2">
        <f t="shared" ca="1" si="8"/>
        <v>0.48632790622508371</v>
      </c>
      <c r="G74" s="2">
        <f t="shared" ca="1" si="8"/>
        <v>0.71379992259436098</v>
      </c>
      <c r="H74" s="2">
        <f t="shared" ca="1" si="8"/>
        <v>0.58914477661329767</v>
      </c>
      <c r="I74" s="2">
        <f t="shared" ca="1" si="8"/>
        <v>0.10841913384908819</v>
      </c>
      <c r="J74" s="2">
        <f t="shared" ca="1" si="8"/>
        <v>0.24265476790830254</v>
      </c>
      <c r="K74" s="2">
        <f t="shared" ca="1" si="8"/>
        <v>0.72350967704104041</v>
      </c>
      <c r="L74" s="1">
        <v>71</v>
      </c>
      <c r="M74" s="3">
        <f t="shared" ca="1" si="9"/>
        <v>8.0708820254334901E-3</v>
      </c>
      <c r="N74" s="3">
        <f t="shared" ca="1" si="10"/>
        <v>0.8054767945645056</v>
      </c>
    </row>
    <row r="75" spans="2:14" x14ac:dyDescent="0.25">
      <c r="B75" s="2">
        <f t="shared" ca="1" si="7"/>
        <v>0.66393925410369414</v>
      </c>
      <c r="C75" s="2">
        <f t="shared" ca="1" si="7"/>
        <v>0.55659264250703477</v>
      </c>
      <c r="D75" s="2">
        <f t="shared" ca="1" si="7"/>
        <v>0.32586844155915728</v>
      </c>
      <c r="E75" s="2">
        <f t="shared" ca="1" si="7"/>
        <v>0.46799277962149544</v>
      </c>
      <c r="F75" s="2">
        <f t="shared" ca="1" si="8"/>
        <v>0.41339328710118028</v>
      </c>
      <c r="G75" s="2">
        <f t="shared" ca="1" si="8"/>
        <v>4.454347206124698E-3</v>
      </c>
      <c r="H75" s="2">
        <f t="shared" ca="1" si="8"/>
        <v>0.41861788675090428</v>
      </c>
      <c r="I75" s="2">
        <f t="shared" ca="1" si="8"/>
        <v>0.33453894616484658</v>
      </c>
      <c r="J75" s="2">
        <f t="shared" ca="1" si="8"/>
        <v>0.58580404437607481</v>
      </c>
      <c r="K75" s="2">
        <f t="shared" ca="1" si="8"/>
        <v>0.41016019289255468</v>
      </c>
      <c r="L75" s="1">
        <v>72</v>
      </c>
      <c r="M75" s="3">
        <f t="shared" ca="1" si="9"/>
        <v>4.454347206124698E-3</v>
      </c>
      <c r="N75" s="3">
        <f t="shared" ca="1" si="10"/>
        <v>0.58580404437607481</v>
      </c>
    </row>
    <row r="76" spans="2:14" x14ac:dyDescent="0.25">
      <c r="B76" s="2">
        <f t="shared" ca="1" si="7"/>
        <v>0.6770423546391181</v>
      </c>
      <c r="C76" s="2">
        <f t="shared" ca="1" si="7"/>
        <v>0.32819643330413151</v>
      </c>
      <c r="D76" s="2">
        <f t="shared" ca="1" si="7"/>
        <v>0.9168112063488858</v>
      </c>
      <c r="E76" s="2">
        <f t="shared" ca="1" si="7"/>
        <v>0.59904218094221784</v>
      </c>
      <c r="F76" s="2">
        <f t="shared" ca="1" si="8"/>
        <v>0.71156493727911507</v>
      </c>
      <c r="G76" s="2">
        <f t="shared" ca="1" si="8"/>
        <v>0.49006582932355458</v>
      </c>
      <c r="H76" s="2">
        <f t="shared" ca="1" si="8"/>
        <v>0.47702817347736004</v>
      </c>
      <c r="I76" s="2">
        <f t="shared" ca="1" si="8"/>
        <v>0.59774655375083507</v>
      </c>
      <c r="J76" s="2">
        <f t="shared" ca="1" si="8"/>
        <v>1.7082843750759635E-2</v>
      </c>
      <c r="K76" s="2">
        <f t="shared" ca="1" si="8"/>
        <v>0.67152958406120589</v>
      </c>
      <c r="L76" s="1">
        <v>73</v>
      </c>
      <c r="M76" s="3">
        <f t="shared" ca="1" si="9"/>
        <v>1.7082843750759635E-2</v>
      </c>
      <c r="N76" s="3">
        <f t="shared" ca="1" si="10"/>
        <v>0.71156493727911507</v>
      </c>
    </row>
    <row r="77" spans="2:14" x14ac:dyDescent="0.25">
      <c r="B77" s="2">
        <f t="shared" ca="1" si="7"/>
        <v>0.17254889650279137</v>
      </c>
      <c r="C77" s="2">
        <f t="shared" ca="1" si="7"/>
        <v>0.94015537621879075</v>
      </c>
      <c r="D77" s="2">
        <f t="shared" ca="1" si="7"/>
        <v>6.862340452647353E-2</v>
      </c>
      <c r="E77" s="2">
        <f t="shared" ca="1" si="7"/>
        <v>0.56056894335633778</v>
      </c>
      <c r="F77" s="2">
        <f t="shared" ca="1" si="8"/>
        <v>0.49507847138527905</v>
      </c>
      <c r="G77" s="2">
        <f t="shared" ca="1" si="8"/>
        <v>0.14979509982368466</v>
      </c>
      <c r="H77" s="2">
        <f t="shared" ca="1" si="8"/>
        <v>0.8963411267144249</v>
      </c>
      <c r="I77" s="2">
        <f t="shared" ca="1" si="8"/>
        <v>0.71340667822029591</v>
      </c>
      <c r="J77" s="2">
        <f t="shared" ca="1" si="8"/>
        <v>0.55736359532796409</v>
      </c>
      <c r="K77" s="2">
        <f t="shared" ca="1" si="8"/>
        <v>0.80583184937509034</v>
      </c>
      <c r="L77" s="1">
        <v>74</v>
      </c>
      <c r="M77" s="3">
        <f t="shared" ca="1" si="9"/>
        <v>6.862340452647353E-2</v>
      </c>
      <c r="N77" s="3">
        <f t="shared" ca="1" si="10"/>
        <v>0.8963411267144249</v>
      </c>
    </row>
    <row r="78" spans="2:14" x14ac:dyDescent="0.25">
      <c r="B78" s="2">
        <f t="shared" ca="1" si="7"/>
        <v>0.85311526395948145</v>
      </c>
      <c r="C78" s="2">
        <f t="shared" ca="1" si="7"/>
        <v>0.95801616172332515</v>
      </c>
      <c r="D78" s="2">
        <f t="shared" ca="1" si="7"/>
        <v>0.25427476648973246</v>
      </c>
      <c r="E78" s="2">
        <f t="shared" ca="1" si="7"/>
        <v>0.30460827997626971</v>
      </c>
      <c r="F78" s="2">
        <f t="shared" ca="1" si="8"/>
        <v>0.63353636589569895</v>
      </c>
      <c r="G78" s="2">
        <f t="shared" ca="1" si="8"/>
        <v>0.37339702808341435</v>
      </c>
      <c r="H78" s="2">
        <f t="shared" ca="1" si="8"/>
        <v>0.87118578765286037</v>
      </c>
      <c r="I78" s="2">
        <f t="shared" ca="1" si="8"/>
        <v>0.57039451578524814</v>
      </c>
      <c r="J78" s="2">
        <f t="shared" ca="1" si="8"/>
        <v>0.49883192426321676</v>
      </c>
      <c r="K78" s="2">
        <f t="shared" ca="1" si="8"/>
        <v>0.9007036540005493</v>
      </c>
      <c r="L78" s="1">
        <v>75</v>
      </c>
      <c r="M78" s="3">
        <f t="shared" ca="1" si="9"/>
        <v>0.25427476648973246</v>
      </c>
      <c r="N78" s="3">
        <f t="shared" ca="1" si="10"/>
        <v>0.9007036540005493</v>
      </c>
    </row>
    <row r="79" spans="2:14" x14ac:dyDescent="0.25">
      <c r="B79" s="2">
        <f t="shared" ca="1" si="7"/>
        <v>3.7690040714096096E-2</v>
      </c>
      <c r="C79" s="2">
        <f t="shared" ca="1" si="7"/>
        <v>0.32311573988858433</v>
      </c>
      <c r="D79" s="2">
        <f t="shared" ca="1" si="7"/>
        <v>0.1963898545696412</v>
      </c>
      <c r="E79" s="2">
        <f t="shared" ca="1" si="7"/>
        <v>0.5366465444997025</v>
      </c>
      <c r="F79" s="2">
        <f t="shared" ca="1" si="8"/>
        <v>7.4772618273704516E-2</v>
      </c>
      <c r="G79" s="2">
        <f t="shared" ca="1" si="8"/>
        <v>0.35183734030350933</v>
      </c>
      <c r="H79" s="2">
        <f t="shared" ca="1" si="8"/>
        <v>0.49791585768393931</v>
      </c>
      <c r="I79" s="2">
        <f t="shared" ca="1" si="8"/>
        <v>5.4400638073932917E-2</v>
      </c>
      <c r="J79" s="2">
        <f t="shared" ca="1" si="8"/>
        <v>0.52209530873339705</v>
      </c>
      <c r="K79" s="2">
        <f t="shared" ca="1" si="8"/>
        <v>9.5119760785870922E-2</v>
      </c>
      <c r="L79" s="1">
        <v>76</v>
      </c>
      <c r="M79" s="3">
        <f t="shared" ca="1" si="9"/>
        <v>3.7690040714096096E-2</v>
      </c>
      <c r="N79" s="3">
        <f t="shared" ca="1" si="10"/>
        <v>0.52209530873339705</v>
      </c>
    </row>
    <row r="80" spans="2:14" x14ac:dyDescent="0.25">
      <c r="B80" s="2">
        <f t="shared" ca="1" si="7"/>
        <v>0.93248848277846486</v>
      </c>
      <c r="C80" s="2">
        <f t="shared" ca="1" si="7"/>
        <v>0.7390667961953874</v>
      </c>
      <c r="D80" s="2">
        <f t="shared" ca="1" si="7"/>
        <v>0.33721154756731542</v>
      </c>
      <c r="E80" s="2">
        <f t="shared" ca="1" si="7"/>
        <v>0.87985091510488089</v>
      </c>
      <c r="F80" s="2">
        <f t="shared" ca="1" si="8"/>
        <v>0.48461013990287005</v>
      </c>
      <c r="G80" s="2">
        <f t="shared" ca="1" si="8"/>
        <v>0.88849163012886856</v>
      </c>
      <c r="H80" s="2">
        <f t="shared" ca="1" si="8"/>
        <v>0.69839662955586435</v>
      </c>
      <c r="I80" s="2">
        <f t="shared" ca="1" si="8"/>
        <v>2.9038508561477605E-2</v>
      </c>
      <c r="J80" s="2">
        <f t="shared" ca="1" si="8"/>
        <v>0.77579658008852104</v>
      </c>
      <c r="K80" s="2">
        <f t="shared" ca="1" si="8"/>
        <v>0.74668174856353042</v>
      </c>
      <c r="L80" s="1">
        <v>77</v>
      </c>
      <c r="M80" s="3">
        <f t="shared" ca="1" si="9"/>
        <v>2.9038508561477605E-2</v>
      </c>
      <c r="N80" s="3">
        <f t="shared" ca="1" si="10"/>
        <v>0.88849163012886856</v>
      </c>
    </row>
    <row r="81" spans="2:14" x14ac:dyDescent="0.25">
      <c r="B81" s="2">
        <f t="shared" ca="1" si="7"/>
        <v>0.40094830417840843</v>
      </c>
      <c r="C81" s="2">
        <f t="shared" ca="1" si="7"/>
        <v>0.5094468205209185</v>
      </c>
      <c r="D81" s="2">
        <f t="shared" ca="1" si="7"/>
        <v>0.34310564641099373</v>
      </c>
      <c r="E81" s="2">
        <f t="shared" ca="1" si="7"/>
        <v>0.20948403618809497</v>
      </c>
      <c r="F81" s="2">
        <f t="shared" ca="1" si="8"/>
        <v>1.6001319322799579E-2</v>
      </c>
      <c r="G81" s="2">
        <f t="shared" ca="1" si="8"/>
        <v>0.86825580437353467</v>
      </c>
      <c r="H81" s="2">
        <f t="shared" ca="1" si="8"/>
        <v>0.22758730814496575</v>
      </c>
      <c r="I81" s="2">
        <f t="shared" ca="1" si="8"/>
        <v>0.42766507938330889</v>
      </c>
      <c r="J81" s="2">
        <f t="shared" ca="1" si="8"/>
        <v>0.37008996914374614</v>
      </c>
      <c r="K81" s="2">
        <f t="shared" ca="1" si="8"/>
        <v>0.26634184155323948</v>
      </c>
      <c r="L81" s="1">
        <v>78</v>
      </c>
      <c r="M81" s="3">
        <f t="shared" ca="1" si="9"/>
        <v>1.6001319322799579E-2</v>
      </c>
      <c r="N81" s="3">
        <f t="shared" ca="1" si="10"/>
        <v>0.5094468205209185</v>
      </c>
    </row>
    <row r="82" spans="2:14" x14ac:dyDescent="0.25">
      <c r="B82" s="2">
        <f t="shared" ca="1" si="7"/>
        <v>0.70564777394262279</v>
      </c>
      <c r="C82" s="2">
        <f t="shared" ca="1" si="7"/>
        <v>0.72165763720274645</v>
      </c>
      <c r="D82" s="2">
        <f t="shared" ca="1" si="7"/>
        <v>0.57261182871827276</v>
      </c>
      <c r="E82" s="2">
        <f t="shared" ca="1" si="7"/>
        <v>0.25720442333258553</v>
      </c>
      <c r="F82" s="2">
        <f t="shared" ca="1" si="8"/>
        <v>0.56595476377014931</v>
      </c>
      <c r="G82" s="2">
        <f t="shared" ca="1" si="8"/>
        <v>0.39773467273938734</v>
      </c>
      <c r="H82" s="2">
        <f t="shared" ca="1" si="8"/>
        <v>0.81821908124547149</v>
      </c>
      <c r="I82" s="2">
        <f t="shared" ca="1" si="8"/>
        <v>0.74850360952039019</v>
      </c>
      <c r="J82" s="2">
        <f t="shared" ca="1" si="8"/>
        <v>0.6142677667046863</v>
      </c>
      <c r="K82" s="2">
        <f t="shared" ca="1" si="8"/>
        <v>4.5391085861709146E-2</v>
      </c>
      <c r="L82" s="1">
        <v>79</v>
      </c>
      <c r="M82" s="3">
        <f t="shared" ca="1" si="9"/>
        <v>4.5391085861709146E-2</v>
      </c>
      <c r="N82" s="3">
        <f t="shared" ca="1" si="10"/>
        <v>0.74850360952039019</v>
      </c>
    </row>
    <row r="83" spans="2:14" x14ac:dyDescent="0.25">
      <c r="B83" s="2">
        <f t="shared" ca="1" si="7"/>
        <v>0.42117929559695821</v>
      </c>
      <c r="C83" s="2">
        <f t="shared" ca="1" si="7"/>
        <v>0.61009248540232064</v>
      </c>
      <c r="D83" s="2">
        <f t="shared" ca="1" si="7"/>
        <v>0.48989071642913096</v>
      </c>
      <c r="E83" s="2">
        <f t="shared" ca="1" si="7"/>
        <v>9.7640950796676007E-2</v>
      </c>
      <c r="F83" s="2">
        <f t="shared" ca="1" si="8"/>
        <v>0.43411103831509912</v>
      </c>
      <c r="G83" s="2">
        <f t="shared" ca="1" si="8"/>
        <v>0.51580552307904903</v>
      </c>
      <c r="H83" s="2">
        <f t="shared" ca="1" si="8"/>
        <v>0.8305016626905265</v>
      </c>
      <c r="I83" s="2">
        <f t="shared" ca="1" si="8"/>
        <v>0.89772194104470671</v>
      </c>
      <c r="J83" s="2">
        <f t="shared" ca="1" si="8"/>
        <v>0.97246342762325821</v>
      </c>
      <c r="K83" s="2">
        <f t="shared" ca="1" si="8"/>
        <v>0.29850926995563443</v>
      </c>
      <c r="L83" s="1">
        <v>80</v>
      </c>
      <c r="M83" s="3">
        <f t="shared" ca="1" si="9"/>
        <v>9.7640950796676007E-2</v>
      </c>
      <c r="N83" s="3">
        <f t="shared" ca="1" si="10"/>
        <v>0.89772194104470671</v>
      </c>
    </row>
    <row r="84" spans="2:14" x14ac:dyDescent="0.25">
      <c r="B84" s="2">
        <f t="shared" ca="1" si="7"/>
        <v>2.3003229327544839E-2</v>
      </c>
      <c r="C84" s="2">
        <f t="shared" ca="1" si="7"/>
        <v>0.95072712969453821</v>
      </c>
      <c r="D84" s="2">
        <f t="shared" ca="1" si="7"/>
        <v>0.34065278928727449</v>
      </c>
      <c r="E84" s="2">
        <f t="shared" ca="1" si="7"/>
        <v>0.34594873949759786</v>
      </c>
      <c r="F84" s="2">
        <f t="shared" ref="F84:K99" ca="1" si="11">RAND()</f>
        <v>0.59516367956357041</v>
      </c>
      <c r="G84" s="2">
        <f t="shared" ca="1" si="11"/>
        <v>0.85624202697161911</v>
      </c>
      <c r="H84" s="2">
        <f t="shared" ca="1" si="11"/>
        <v>0.5671558833780147</v>
      </c>
      <c r="I84" s="2">
        <f t="shared" ca="1" si="11"/>
        <v>7.9803718753738262E-2</v>
      </c>
      <c r="J84" s="2">
        <f t="shared" ca="1" si="11"/>
        <v>0.32157163278756207</v>
      </c>
      <c r="K84" s="2">
        <f t="shared" ca="1" si="11"/>
        <v>0.19918700473827766</v>
      </c>
      <c r="L84" s="1">
        <v>81</v>
      </c>
      <c r="M84" s="3">
        <f t="shared" ca="1" si="9"/>
        <v>2.3003229327544839E-2</v>
      </c>
      <c r="N84" s="3">
        <f t="shared" ca="1" si="10"/>
        <v>0.85624202697161911</v>
      </c>
    </row>
    <row r="85" spans="2:14" x14ac:dyDescent="0.25">
      <c r="B85" s="2">
        <f t="shared" ca="1" si="7"/>
        <v>0.74060931756892734</v>
      </c>
      <c r="C85" s="2">
        <f t="shared" ca="1" si="7"/>
        <v>0.49119644240388793</v>
      </c>
      <c r="D85" s="2">
        <f t="shared" ca="1" si="7"/>
        <v>0.7275373589363493</v>
      </c>
      <c r="E85" s="2">
        <f t="shared" ca="1" si="7"/>
        <v>0.97990172469534453</v>
      </c>
      <c r="F85" s="2">
        <f t="shared" ca="1" si="11"/>
        <v>0.1688165795217268</v>
      </c>
      <c r="G85" s="2">
        <f t="shared" ca="1" si="11"/>
        <v>0.48774220553951475</v>
      </c>
      <c r="H85" s="2">
        <f t="shared" ca="1" si="11"/>
        <v>0.64809705562204545</v>
      </c>
      <c r="I85" s="2">
        <f t="shared" ca="1" si="11"/>
        <v>0.8127770482131117</v>
      </c>
      <c r="J85" s="2">
        <f t="shared" ca="1" si="11"/>
        <v>0.27657563733736557</v>
      </c>
      <c r="K85" s="2">
        <f t="shared" ca="1" si="11"/>
        <v>4.4656858282796197E-2</v>
      </c>
      <c r="L85" s="1">
        <v>82</v>
      </c>
      <c r="M85" s="3">
        <f t="shared" ca="1" si="9"/>
        <v>4.4656858282796197E-2</v>
      </c>
      <c r="N85" s="3">
        <f t="shared" ca="1" si="10"/>
        <v>0.8127770482131117</v>
      </c>
    </row>
    <row r="86" spans="2:14" x14ac:dyDescent="0.25">
      <c r="B86" s="2">
        <f t="shared" ca="1" si="7"/>
        <v>3.1534009544762931E-2</v>
      </c>
      <c r="C86" s="2">
        <f t="shared" ca="1" si="7"/>
        <v>0.31170998534991123</v>
      </c>
      <c r="D86" s="2">
        <f t="shared" ca="1" si="7"/>
        <v>0.83984924264294158</v>
      </c>
      <c r="E86" s="2">
        <f t="shared" ca="1" si="7"/>
        <v>0.16712967354843211</v>
      </c>
      <c r="F86" s="2">
        <f t="shared" ca="1" si="11"/>
        <v>0.21701740709958983</v>
      </c>
      <c r="G86" s="2">
        <f t="shared" ca="1" si="11"/>
        <v>0.3672201511177825</v>
      </c>
      <c r="H86" s="2">
        <f t="shared" ca="1" si="11"/>
        <v>1.9734494989177565E-3</v>
      </c>
      <c r="I86" s="2">
        <f t="shared" ca="1" si="11"/>
        <v>0.51307805804314932</v>
      </c>
      <c r="J86" s="2">
        <f t="shared" ca="1" si="11"/>
        <v>0.26978125711445178</v>
      </c>
      <c r="K86" s="2">
        <f t="shared" ca="1" si="11"/>
        <v>1.1155117840433992E-2</v>
      </c>
      <c r="L86" s="1">
        <v>83</v>
      </c>
      <c r="M86" s="3">
        <f t="shared" ca="1" si="9"/>
        <v>1.9734494989177565E-3</v>
      </c>
      <c r="N86" s="3">
        <f t="shared" ca="1" si="10"/>
        <v>0.51307805804314932</v>
      </c>
    </row>
    <row r="87" spans="2:14" x14ac:dyDescent="0.25">
      <c r="B87" s="2">
        <f t="shared" ca="1" si="7"/>
        <v>0.76520209884389745</v>
      </c>
      <c r="C87" s="2">
        <f t="shared" ca="1" si="7"/>
        <v>0.73214644243797045</v>
      </c>
      <c r="D87" s="2">
        <f t="shared" ca="1" si="7"/>
        <v>0.42913312705526818</v>
      </c>
      <c r="E87" s="2">
        <f t="shared" ca="1" si="7"/>
        <v>0.96553517470993622</v>
      </c>
      <c r="F87" s="2">
        <f t="shared" ca="1" si="11"/>
        <v>0.15114676749424028</v>
      </c>
      <c r="G87" s="2">
        <f t="shared" ca="1" si="11"/>
        <v>0.5312525675857046</v>
      </c>
      <c r="H87" s="2">
        <f t="shared" ca="1" si="11"/>
        <v>0.2980136017531636</v>
      </c>
      <c r="I87" s="2">
        <f t="shared" ca="1" si="11"/>
        <v>0.47027591925560408</v>
      </c>
      <c r="J87" s="2">
        <f t="shared" ca="1" si="11"/>
        <v>0.64516422379278482</v>
      </c>
      <c r="K87" s="2">
        <f t="shared" ca="1" si="11"/>
        <v>4.4530081496171658E-2</v>
      </c>
      <c r="L87" s="1">
        <v>84</v>
      </c>
      <c r="M87" s="3">
        <f t="shared" ca="1" si="9"/>
        <v>4.4530081496171658E-2</v>
      </c>
      <c r="N87" s="3">
        <f t="shared" ca="1" si="10"/>
        <v>0.76520209884389745</v>
      </c>
    </row>
    <row r="88" spans="2:14" x14ac:dyDescent="0.25">
      <c r="B88" s="2">
        <f t="shared" ca="1" si="7"/>
        <v>0.52612310411549101</v>
      </c>
      <c r="C88" s="2">
        <f t="shared" ca="1" si="7"/>
        <v>0.35080611012011531</v>
      </c>
      <c r="D88" s="2">
        <f t="shared" ca="1" si="7"/>
        <v>1.700265546580948E-2</v>
      </c>
      <c r="E88" s="2">
        <f t="shared" ca="1" si="7"/>
        <v>0.86650751138118109</v>
      </c>
      <c r="F88" s="2">
        <f t="shared" ca="1" si="11"/>
        <v>5.643386774998238E-2</v>
      </c>
      <c r="G88" s="2">
        <f t="shared" ca="1" si="11"/>
        <v>0.69823928528797052</v>
      </c>
      <c r="H88" s="2">
        <f t="shared" ca="1" si="11"/>
        <v>0.45289023060143985</v>
      </c>
      <c r="I88" s="2">
        <f t="shared" ca="1" si="11"/>
        <v>0.84510640867066145</v>
      </c>
      <c r="J88" s="2">
        <f t="shared" ca="1" si="11"/>
        <v>0.89014893567780129</v>
      </c>
      <c r="K88" s="2">
        <f t="shared" ca="1" si="11"/>
        <v>0.96594722916187359</v>
      </c>
      <c r="L88" s="1">
        <v>85</v>
      </c>
      <c r="M88" s="3">
        <f t="shared" ca="1" si="9"/>
        <v>1.700265546580948E-2</v>
      </c>
      <c r="N88" s="3">
        <f t="shared" ca="1" si="10"/>
        <v>0.89014893567780129</v>
      </c>
    </row>
    <row r="89" spans="2:14" x14ac:dyDescent="0.25">
      <c r="B89" s="2">
        <f t="shared" ca="1" si="7"/>
        <v>0.81706475375651866</v>
      </c>
      <c r="C89" s="2">
        <f t="shared" ca="1" si="7"/>
        <v>0.34376982535102052</v>
      </c>
      <c r="D89" s="2">
        <f t="shared" ca="1" si="7"/>
        <v>5.8695790465297382E-3</v>
      </c>
      <c r="E89" s="2">
        <f t="shared" ca="1" si="7"/>
        <v>0.81332418708694265</v>
      </c>
      <c r="F89" s="2">
        <f t="shared" ca="1" si="11"/>
        <v>0.49428008679813529</v>
      </c>
      <c r="G89" s="2">
        <f t="shared" ca="1" si="11"/>
        <v>0.25991003689736569</v>
      </c>
      <c r="H89" s="2">
        <f t="shared" ca="1" si="11"/>
        <v>0.44899253012314544</v>
      </c>
      <c r="I89" s="2">
        <f t="shared" ca="1" si="11"/>
        <v>0.30499002457220115</v>
      </c>
      <c r="J89" s="2">
        <f t="shared" ca="1" si="11"/>
        <v>0.77856602246931983</v>
      </c>
      <c r="K89" s="2">
        <f t="shared" ca="1" si="11"/>
        <v>0.84664159582947685</v>
      </c>
      <c r="L89" s="1">
        <v>86</v>
      </c>
      <c r="M89" s="3">
        <f t="shared" ca="1" si="9"/>
        <v>5.8695790465297382E-3</v>
      </c>
      <c r="N89" s="3">
        <f t="shared" ca="1" si="10"/>
        <v>0.81706475375651866</v>
      </c>
    </row>
    <row r="90" spans="2:14" x14ac:dyDescent="0.25">
      <c r="B90" s="2">
        <f t="shared" ca="1" si="7"/>
        <v>0.74026500153237929</v>
      </c>
      <c r="C90" s="2">
        <f t="shared" ca="1" si="7"/>
        <v>0.39067103961206007</v>
      </c>
      <c r="D90" s="2">
        <f t="shared" ca="1" si="7"/>
        <v>0.18022641442579024</v>
      </c>
      <c r="E90" s="2">
        <f t="shared" ca="1" si="7"/>
        <v>0.29723789382617871</v>
      </c>
      <c r="F90" s="2">
        <f t="shared" ca="1" si="11"/>
        <v>0.60583952932831009</v>
      </c>
      <c r="G90" s="2">
        <f t="shared" ca="1" si="11"/>
        <v>0.5742462658171047</v>
      </c>
      <c r="H90" s="2">
        <f t="shared" ca="1" si="11"/>
        <v>0.95237960252728959</v>
      </c>
      <c r="I90" s="2">
        <f t="shared" ca="1" si="11"/>
        <v>0.80756923741305386</v>
      </c>
      <c r="J90" s="2">
        <f t="shared" ca="1" si="11"/>
        <v>0.5531688714623495</v>
      </c>
      <c r="K90" s="2">
        <f t="shared" ca="1" si="11"/>
        <v>0.77967217590356563</v>
      </c>
      <c r="L90" s="1">
        <v>87</v>
      </c>
      <c r="M90" s="3">
        <f t="shared" ca="1" si="9"/>
        <v>0.18022641442579024</v>
      </c>
      <c r="N90" s="3">
        <f t="shared" ca="1" si="10"/>
        <v>0.80756923741305386</v>
      </c>
    </row>
    <row r="91" spans="2:14" x14ac:dyDescent="0.25">
      <c r="B91" s="2">
        <f t="shared" ca="1" si="7"/>
        <v>0.19448942728392171</v>
      </c>
      <c r="C91" s="2">
        <f t="shared" ca="1" si="7"/>
        <v>0.29002981877872924</v>
      </c>
      <c r="D91" s="2">
        <f t="shared" ca="1" si="7"/>
        <v>0.48676185743037648</v>
      </c>
      <c r="E91" s="2">
        <f t="shared" ca="1" si="7"/>
        <v>0.221080684401605</v>
      </c>
      <c r="F91" s="2">
        <f t="shared" ca="1" si="11"/>
        <v>0.92082646310278693</v>
      </c>
      <c r="G91" s="2">
        <f t="shared" ca="1" si="11"/>
        <v>0.91098705011563053</v>
      </c>
      <c r="H91" s="2">
        <f t="shared" ca="1" si="11"/>
        <v>0.99474263429572274</v>
      </c>
      <c r="I91" s="2">
        <f t="shared" ca="1" si="11"/>
        <v>0.80255902449339889</v>
      </c>
      <c r="J91" s="2">
        <f t="shared" ca="1" si="11"/>
        <v>0.4715968776289281</v>
      </c>
      <c r="K91" s="2">
        <f t="shared" ca="1" si="11"/>
        <v>0.20956888205752833</v>
      </c>
      <c r="L91" s="1">
        <v>88</v>
      </c>
      <c r="M91" s="3">
        <f t="shared" ca="1" si="9"/>
        <v>0.19448942728392171</v>
      </c>
      <c r="N91" s="3">
        <f t="shared" ca="1" si="10"/>
        <v>0.92082646310278693</v>
      </c>
    </row>
    <row r="92" spans="2:14" x14ac:dyDescent="0.25">
      <c r="B92" s="2">
        <f t="shared" ca="1" si="7"/>
        <v>0.76662502379887543</v>
      </c>
      <c r="C92" s="2">
        <f t="shared" ca="1" si="7"/>
        <v>0.88830672668438226</v>
      </c>
      <c r="D92" s="2">
        <f t="shared" ca="1" si="7"/>
        <v>0.88305848189047531</v>
      </c>
      <c r="E92" s="2">
        <f t="shared" ca="1" si="7"/>
        <v>0.75685732701170516</v>
      </c>
      <c r="F92" s="2">
        <f t="shared" ca="1" si="11"/>
        <v>0.38320014675732716</v>
      </c>
      <c r="G92" s="2">
        <f t="shared" ca="1" si="11"/>
        <v>0.41613742081687799</v>
      </c>
      <c r="H92" s="2">
        <f t="shared" ca="1" si="11"/>
        <v>0.32641368455289643</v>
      </c>
      <c r="I92" s="2">
        <f t="shared" ca="1" si="11"/>
        <v>0.53286176098968252</v>
      </c>
      <c r="J92" s="2">
        <f t="shared" ca="1" si="11"/>
        <v>0.37901668549207868</v>
      </c>
      <c r="K92" s="2">
        <f t="shared" ca="1" si="11"/>
        <v>0.10557470591370188</v>
      </c>
      <c r="L92" s="1">
        <v>89</v>
      </c>
      <c r="M92" s="3">
        <f t="shared" ca="1" si="9"/>
        <v>0.10557470591370188</v>
      </c>
      <c r="N92" s="3">
        <f t="shared" ca="1" si="10"/>
        <v>0.88305848189047531</v>
      </c>
    </row>
    <row r="93" spans="2:14" x14ac:dyDescent="0.25">
      <c r="B93" s="2">
        <f t="shared" ca="1" si="7"/>
        <v>0.27090031454534746</v>
      </c>
      <c r="C93" s="2">
        <f t="shared" ca="1" si="7"/>
        <v>0.39715769214450414</v>
      </c>
      <c r="D93" s="2">
        <f t="shared" ca="1" si="7"/>
        <v>0.48527878035922878</v>
      </c>
      <c r="E93" s="2">
        <f t="shared" ca="1" si="7"/>
        <v>0.68404003390423762</v>
      </c>
      <c r="F93" s="2">
        <f t="shared" ca="1" si="11"/>
        <v>0.96411671153702982</v>
      </c>
      <c r="G93" s="2">
        <f t="shared" ca="1" si="11"/>
        <v>0.50721784517756485</v>
      </c>
      <c r="H93" s="2">
        <f t="shared" ca="1" si="11"/>
        <v>0.90227604306796494</v>
      </c>
      <c r="I93" s="2">
        <f t="shared" ca="1" si="11"/>
        <v>0.93973333305801376</v>
      </c>
      <c r="J93" s="2">
        <f t="shared" ca="1" si="11"/>
        <v>0.20270340491844352</v>
      </c>
      <c r="K93" s="2">
        <f t="shared" ca="1" si="11"/>
        <v>0.44597709678895703</v>
      </c>
      <c r="L93" s="1">
        <v>90</v>
      </c>
      <c r="M93" s="3">
        <f t="shared" ca="1" si="9"/>
        <v>0.20270340491844352</v>
      </c>
      <c r="N93" s="3">
        <f t="shared" ca="1" si="10"/>
        <v>0.93973333305801376</v>
      </c>
    </row>
    <row r="94" spans="2:14" x14ac:dyDescent="0.25">
      <c r="B94" s="2">
        <f t="shared" ca="1" si="7"/>
        <v>0.70903914346614749</v>
      </c>
      <c r="C94" s="2">
        <f t="shared" ca="1" si="7"/>
        <v>0.6673508219929869</v>
      </c>
      <c r="D94" s="2">
        <f t="shared" ca="1" si="7"/>
        <v>0.39136370650587804</v>
      </c>
      <c r="E94" s="2">
        <f t="shared" ca="1" si="7"/>
        <v>0.54600559084967193</v>
      </c>
      <c r="F94" s="2">
        <f t="shared" ca="1" si="11"/>
        <v>5.0459204705853855E-3</v>
      </c>
      <c r="G94" s="2">
        <f t="shared" ca="1" si="11"/>
        <v>4.976815956913061E-2</v>
      </c>
      <c r="H94" s="2">
        <f t="shared" ca="1" si="11"/>
        <v>7.8653529140450984E-2</v>
      </c>
      <c r="I94" s="2">
        <f t="shared" ca="1" si="11"/>
        <v>0.10655694663608806</v>
      </c>
      <c r="J94" s="2">
        <f t="shared" ca="1" si="11"/>
        <v>0.8274657537974538</v>
      </c>
      <c r="K94" s="2">
        <f t="shared" ca="1" si="11"/>
        <v>0.45331181228365058</v>
      </c>
      <c r="L94" s="1">
        <v>91</v>
      </c>
      <c r="M94" s="3">
        <f t="shared" ca="1" si="9"/>
        <v>5.0459204705853855E-3</v>
      </c>
      <c r="N94" s="3">
        <f t="shared" ca="1" si="10"/>
        <v>0.70903914346614749</v>
      </c>
    </row>
    <row r="95" spans="2:14" x14ac:dyDescent="0.25">
      <c r="B95" s="2">
        <f t="shared" ca="1" si="7"/>
        <v>0.51303010222798084</v>
      </c>
      <c r="C95" s="2">
        <f t="shared" ca="1" si="7"/>
        <v>0.35616114644270624</v>
      </c>
      <c r="D95" s="2">
        <f t="shared" ca="1" si="7"/>
        <v>6.587121334364221E-2</v>
      </c>
      <c r="E95" s="2">
        <f t="shared" ca="1" si="7"/>
        <v>0.19358823704711658</v>
      </c>
      <c r="F95" s="2">
        <f t="shared" ca="1" si="11"/>
        <v>0.75653359516059093</v>
      </c>
      <c r="G95" s="2">
        <f t="shared" ca="1" si="11"/>
        <v>0.75828105308487681</v>
      </c>
      <c r="H95" s="2">
        <f t="shared" ca="1" si="11"/>
        <v>0.50337425285784099</v>
      </c>
      <c r="I95" s="2">
        <f t="shared" ca="1" si="11"/>
        <v>0.78089956930543214</v>
      </c>
      <c r="J95" s="2">
        <f t="shared" ca="1" si="11"/>
        <v>0.65032748364208159</v>
      </c>
      <c r="K95" s="2">
        <f t="shared" ca="1" si="11"/>
        <v>0.80228354399508661</v>
      </c>
      <c r="L95" s="1">
        <v>92</v>
      </c>
      <c r="M95" s="3">
        <f t="shared" ca="1" si="9"/>
        <v>6.587121334364221E-2</v>
      </c>
      <c r="N95" s="3">
        <f t="shared" ca="1" si="10"/>
        <v>0.78089956930543214</v>
      </c>
    </row>
    <row r="96" spans="2:14" x14ac:dyDescent="0.25">
      <c r="B96" s="2">
        <f t="shared" ca="1" si="7"/>
        <v>0.15477638942081717</v>
      </c>
      <c r="C96" s="2">
        <f t="shared" ca="1" si="7"/>
        <v>0.30005499429545235</v>
      </c>
      <c r="D96" s="2">
        <f t="shared" ca="1" si="7"/>
        <v>0.63895155520103786</v>
      </c>
      <c r="E96" s="2">
        <f t="shared" ca="1" si="7"/>
        <v>0.68216838756787246</v>
      </c>
      <c r="F96" s="2">
        <f t="shared" ca="1" si="11"/>
        <v>0.93680519405642282</v>
      </c>
      <c r="G96" s="2">
        <f t="shared" ca="1" si="11"/>
        <v>0.65333988948858568</v>
      </c>
      <c r="H96" s="2">
        <f t="shared" ca="1" si="11"/>
        <v>0.24052651296390515</v>
      </c>
      <c r="I96" s="2">
        <f t="shared" ca="1" si="11"/>
        <v>0.82010645716334785</v>
      </c>
      <c r="J96" s="2">
        <f t="shared" ca="1" si="11"/>
        <v>0.34130319850950219</v>
      </c>
      <c r="K96" s="2">
        <f t="shared" ca="1" si="11"/>
        <v>0.34791040270211504</v>
      </c>
      <c r="L96" s="1">
        <v>93</v>
      </c>
      <c r="M96" s="3">
        <f t="shared" ca="1" si="9"/>
        <v>0.15477638942081717</v>
      </c>
      <c r="N96" s="3">
        <f t="shared" ca="1" si="10"/>
        <v>0.82010645716334785</v>
      </c>
    </row>
    <row r="97" spans="2:14" x14ac:dyDescent="0.25">
      <c r="B97" s="2">
        <f t="shared" ca="1" si="7"/>
        <v>0.59052906398729665</v>
      </c>
      <c r="C97" s="2">
        <f t="shared" ca="1" si="7"/>
        <v>0.79370197385865304</v>
      </c>
      <c r="D97" s="2">
        <f t="shared" ca="1" si="7"/>
        <v>0.97576743417458056</v>
      </c>
      <c r="E97" s="2">
        <f t="shared" ca="1" si="7"/>
        <v>0.41281168895843812</v>
      </c>
      <c r="F97" s="2">
        <f t="shared" ca="1" si="11"/>
        <v>0.42310598682414824</v>
      </c>
      <c r="G97" s="2">
        <f t="shared" ca="1" si="11"/>
        <v>0.90040589542924587</v>
      </c>
      <c r="H97" s="2">
        <f t="shared" ca="1" si="11"/>
        <v>9.7794422322442398E-2</v>
      </c>
      <c r="I97" s="2">
        <f t="shared" ca="1" si="11"/>
        <v>0.69029180075984398</v>
      </c>
      <c r="J97" s="2">
        <f t="shared" ca="1" si="11"/>
        <v>8.4708269787904245E-2</v>
      </c>
      <c r="K97" s="2">
        <f t="shared" ca="1" si="11"/>
        <v>0.90682807815687372</v>
      </c>
      <c r="L97" s="1">
        <v>94</v>
      </c>
      <c r="M97" s="3">
        <f t="shared" ca="1" si="9"/>
        <v>8.4708269787904245E-2</v>
      </c>
      <c r="N97" s="3">
        <f t="shared" ca="1" si="10"/>
        <v>0.90682807815687372</v>
      </c>
    </row>
    <row r="98" spans="2:14" x14ac:dyDescent="0.25">
      <c r="B98" s="2">
        <f t="shared" ca="1" si="7"/>
        <v>0.48035974144822347</v>
      </c>
      <c r="C98" s="2">
        <f t="shared" ca="1" si="7"/>
        <v>0.38603478336898089</v>
      </c>
      <c r="D98" s="2">
        <f t="shared" ca="1" si="7"/>
        <v>0.35672495825569384</v>
      </c>
      <c r="E98" s="2">
        <f t="shared" ca="1" si="7"/>
        <v>0.47148972874647888</v>
      </c>
      <c r="F98" s="2">
        <f t="shared" ca="1" si="11"/>
        <v>0.14927749592926298</v>
      </c>
      <c r="G98" s="2">
        <f t="shared" ca="1" si="11"/>
        <v>0.33189305629346932</v>
      </c>
      <c r="H98" s="2">
        <f t="shared" ca="1" si="11"/>
        <v>0.58264538021962409</v>
      </c>
      <c r="I98" s="2">
        <f t="shared" ca="1" si="11"/>
        <v>0.11390256887812245</v>
      </c>
      <c r="J98" s="2">
        <f t="shared" ca="1" si="11"/>
        <v>0.81016165246829352</v>
      </c>
      <c r="K98" s="2">
        <f t="shared" ca="1" si="11"/>
        <v>0.98278841897183589</v>
      </c>
      <c r="L98" s="1">
        <v>95</v>
      </c>
      <c r="M98" s="3">
        <f t="shared" ca="1" si="9"/>
        <v>0.11390256887812245</v>
      </c>
      <c r="N98" s="3">
        <f t="shared" ca="1" si="10"/>
        <v>0.81016165246829352</v>
      </c>
    </row>
    <row r="99" spans="2:14" x14ac:dyDescent="0.25">
      <c r="B99" s="2">
        <f t="shared" ca="1" si="7"/>
        <v>0.15961532508211085</v>
      </c>
      <c r="C99" s="2">
        <f t="shared" ca="1" si="7"/>
        <v>0.53687615184467796</v>
      </c>
      <c r="D99" s="2">
        <f t="shared" ca="1" si="7"/>
        <v>0.90555740101025095</v>
      </c>
      <c r="E99" s="2">
        <f t="shared" ca="1" si="7"/>
        <v>0.98141463211118674</v>
      </c>
      <c r="F99" s="2">
        <f t="shared" ca="1" si="11"/>
        <v>0.63573861480355931</v>
      </c>
      <c r="G99" s="2">
        <f t="shared" ca="1" si="11"/>
        <v>0.14762227063768274</v>
      </c>
      <c r="H99" s="2">
        <f t="shared" ca="1" si="11"/>
        <v>0.30640993382643811</v>
      </c>
      <c r="I99" s="2">
        <f t="shared" ca="1" si="11"/>
        <v>0.84435219555585805</v>
      </c>
      <c r="J99" s="2">
        <f t="shared" ca="1" si="11"/>
        <v>0.26430499037379729</v>
      </c>
      <c r="K99" s="2">
        <f t="shared" ca="1" si="11"/>
        <v>1.6196968992961303E-2</v>
      </c>
      <c r="L99" s="1">
        <v>96</v>
      </c>
      <c r="M99" s="3">
        <f t="shared" ca="1" si="9"/>
        <v>1.6196968992961303E-2</v>
      </c>
      <c r="N99" s="3">
        <f t="shared" ca="1" si="10"/>
        <v>0.90555740101025095</v>
      </c>
    </row>
    <row r="100" spans="2:14" x14ac:dyDescent="0.25">
      <c r="B100" s="2">
        <f t="shared" ca="1" si="7"/>
        <v>0.26233353428249828</v>
      </c>
      <c r="C100" s="2">
        <f t="shared" ca="1" si="7"/>
        <v>0.82226001814331262</v>
      </c>
      <c r="D100" s="2">
        <f t="shared" ca="1" si="7"/>
        <v>0.99757503027137384</v>
      </c>
      <c r="E100" s="2">
        <f t="shared" ca="1" si="7"/>
        <v>0.88040859384637427</v>
      </c>
      <c r="F100" s="2">
        <f t="shared" ref="F100:K115" ca="1" si="12">RAND()</f>
        <v>0.66344833613259691</v>
      </c>
      <c r="G100" s="2">
        <f t="shared" ca="1" si="12"/>
        <v>0.39160336500653525</v>
      </c>
      <c r="H100" s="2">
        <f t="shared" ca="1" si="12"/>
        <v>0.60120167893098031</v>
      </c>
      <c r="I100" s="2">
        <f t="shared" ca="1" si="12"/>
        <v>0.39820295622363577</v>
      </c>
      <c r="J100" s="2">
        <f t="shared" ca="1" si="12"/>
        <v>0.19698663473495992</v>
      </c>
      <c r="K100" s="2">
        <f t="shared" ca="1" si="12"/>
        <v>8.705719581973681E-2</v>
      </c>
      <c r="L100" s="1">
        <v>97</v>
      </c>
      <c r="M100" s="3">
        <f t="shared" ca="1" si="9"/>
        <v>8.705719581973681E-2</v>
      </c>
      <c r="N100" s="3">
        <f t="shared" ca="1" si="10"/>
        <v>0.88040859384637427</v>
      </c>
    </row>
    <row r="101" spans="2:14" x14ac:dyDescent="0.25">
      <c r="B101" s="2">
        <f t="shared" ca="1" si="7"/>
        <v>0.35243512201287241</v>
      </c>
      <c r="C101" s="2">
        <f t="shared" ca="1" si="7"/>
        <v>0.87730624570595317</v>
      </c>
      <c r="D101" s="2">
        <f t="shared" ca="1" si="7"/>
        <v>0.96804729296695458</v>
      </c>
      <c r="E101" s="2">
        <f t="shared" ca="1" si="7"/>
        <v>0.21621256867598537</v>
      </c>
      <c r="F101" s="2">
        <f t="shared" ca="1" si="12"/>
        <v>0.36657114205336083</v>
      </c>
      <c r="G101" s="2">
        <f t="shared" ca="1" si="12"/>
        <v>0.20648237822319659</v>
      </c>
      <c r="H101" s="2">
        <f t="shared" ca="1" si="12"/>
        <v>0.74701838806716581</v>
      </c>
      <c r="I101" s="2">
        <f t="shared" ca="1" si="12"/>
        <v>0.109552665463717</v>
      </c>
      <c r="J101" s="2">
        <f t="shared" ca="1" si="12"/>
        <v>0.33455137361293397</v>
      </c>
      <c r="K101" s="2">
        <f t="shared" ca="1" si="12"/>
        <v>5.513013464794625E-2</v>
      </c>
      <c r="L101" s="1">
        <v>98</v>
      </c>
      <c r="M101" s="3">
        <f t="shared" ca="1" si="9"/>
        <v>5.513013464794625E-2</v>
      </c>
      <c r="N101" s="3">
        <f t="shared" ca="1" si="10"/>
        <v>0.87730624570595317</v>
      </c>
    </row>
    <row r="102" spans="2:14" x14ac:dyDescent="0.25">
      <c r="B102" s="2">
        <f t="shared" ca="1" si="7"/>
        <v>0.73329949359289914</v>
      </c>
      <c r="C102" s="2">
        <f t="shared" ca="1" si="7"/>
        <v>0.89927011362877018</v>
      </c>
      <c r="D102" s="2">
        <f t="shared" ca="1" si="7"/>
        <v>0.44328844799818068</v>
      </c>
      <c r="E102" s="2">
        <f t="shared" ca="1" si="7"/>
        <v>0.26584096614131325</v>
      </c>
      <c r="F102" s="2">
        <f t="shared" ca="1" si="12"/>
        <v>0.93699647100027883</v>
      </c>
      <c r="G102" s="2">
        <f t="shared" ca="1" si="12"/>
        <v>0.15093688777507841</v>
      </c>
      <c r="H102" s="2">
        <f t="shared" ca="1" si="12"/>
        <v>5.885069029413792E-2</v>
      </c>
      <c r="I102" s="2">
        <f t="shared" ca="1" si="12"/>
        <v>0.37133864359811353</v>
      </c>
      <c r="J102" s="2">
        <f t="shared" ca="1" si="12"/>
        <v>0.32581461438510151</v>
      </c>
      <c r="K102" s="2">
        <f t="shared" ca="1" si="12"/>
        <v>0.99555456836777079</v>
      </c>
      <c r="L102" s="1">
        <v>99</v>
      </c>
      <c r="M102" s="3">
        <f t="shared" ca="1" si="9"/>
        <v>5.885069029413792E-2</v>
      </c>
      <c r="N102" s="3">
        <f t="shared" ca="1" si="10"/>
        <v>0.93699647100027883</v>
      </c>
    </row>
    <row r="103" spans="2:14" x14ac:dyDescent="0.25">
      <c r="B103" s="2">
        <f t="shared" ca="1" si="7"/>
        <v>0.85581696744105207</v>
      </c>
      <c r="C103" s="2">
        <f t="shared" ca="1" si="7"/>
        <v>0.44012662178670603</v>
      </c>
      <c r="D103" s="2">
        <f t="shared" ca="1" si="7"/>
        <v>0.85235076656854214</v>
      </c>
      <c r="E103" s="2">
        <f t="shared" ca="1" si="7"/>
        <v>0.16759733920151687</v>
      </c>
      <c r="F103" s="2">
        <f t="shared" ca="1" si="12"/>
        <v>0.74970403748050207</v>
      </c>
      <c r="G103" s="2">
        <f t="shared" ca="1" si="12"/>
        <v>0.16927799885719996</v>
      </c>
      <c r="H103" s="2">
        <f t="shared" ca="1" si="12"/>
        <v>0.7577852969064609</v>
      </c>
      <c r="I103" s="2">
        <f t="shared" ca="1" si="12"/>
        <v>8.7563613937172491E-2</v>
      </c>
      <c r="J103" s="2">
        <f t="shared" ca="1" si="12"/>
        <v>0.71402635916805257</v>
      </c>
      <c r="K103" s="2">
        <f t="shared" ca="1" si="12"/>
        <v>0.77110923263433118</v>
      </c>
      <c r="L103" s="1">
        <v>100</v>
      </c>
      <c r="M103" s="3">
        <f t="shared" ca="1" si="9"/>
        <v>8.7563613937172491E-2</v>
      </c>
      <c r="N103" s="3">
        <f t="shared" ca="1" si="10"/>
        <v>0.85235076656854214</v>
      </c>
    </row>
    <row r="104" spans="2:14" x14ac:dyDescent="0.25">
      <c r="B104" s="2">
        <f t="shared" ca="1" si="7"/>
        <v>0.37710047472805597</v>
      </c>
      <c r="C104" s="2">
        <f t="shared" ca="1" si="7"/>
        <v>0.21967615671838481</v>
      </c>
      <c r="D104" s="2">
        <f t="shared" ca="1" si="7"/>
        <v>0.64579064104603234</v>
      </c>
      <c r="E104" s="2">
        <f t="shared" ca="1" si="7"/>
        <v>0.25105064845153302</v>
      </c>
      <c r="F104" s="2">
        <f t="shared" ca="1" si="12"/>
        <v>0.13421908427252061</v>
      </c>
      <c r="G104" s="2">
        <f t="shared" ca="1" si="12"/>
        <v>0.42443265126106655</v>
      </c>
      <c r="H104" s="2">
        <f t="shared" ca="1" si="12"/>
        <v>0.63716996186815922</v>
      </c>
      <c r="I104" s="2">
        <f t="shared" ca="1" si="12"/>
        <v>9.8060140498196335E-2</v>
      </c>
      <c r="J104" s="2">
        <f t="shared" ca="1" si="12"/>
        <v>0.81062509518037951</v>
      </c>
      <c r="K104" s="2">
        <f t="shared" ca="1" si="12"/>
        <v>0.29986213199021683</v>
      </c>
      <c r="L104" s="1">
        <v>101</v>
      </c>
      <c r="M104" s="3">
        <f t="shared" ca="1" si="9"/>
        <v>9.8060140498196335E-2</v>
      </c>
      <c r="N104" s="3">
        <f t="shared" ca="1" si="10"/>
        <v>0.64579064104603234</v>
      </c>
    </row>
    <row r="105" spans="2:14" x14ac:dyDescent="0.25">
      <c r="B105" s="2">
        <f t="shared" ca="1" si="7"/>
        <v>8.6159702979907715E-2</v>
      </c>
      <c r="C105" s="2">
        <f t="shared" ca="1" si="7"/>
        <v>0.45735138346225257</v>
      </c>
      <c r="D105" s="2">
        <f t="shared" ca="1" si="7"/>
        <v>9.3079899795131316E-2</v>
      </c>
      <c r="E105" s="2">
        <f t="shared" ca="1" si="7"/>
        <v>0.93651078861665749</v>
      </c>
      <c r="F105" s="2">
        <f t="shared" ca="1" si="12"/>
        <v>0.75866215385758162</v>
      </c>
      <c r="G105" s="2">
        <f t="shared" ca="1" si="12"/>
        <v>6.7272354843167514E-3</v>
      </c>
      <c r="H105" s="2">
        <f t="shared" ca="1" si="12"/>
        <v>0.22253877747111073</v>
      </c>
      <c r="I105" s="2">
        <f t="shared" ca="1" si="12"/>
        <v>0.65792517193715583</v>
      </c>
      <c r="J105" s="2">
        <f t="shared" ca="1" si="12"/>
        <v>0.66122427531010575</v>
      </c>
      <c r="K105" s="2">
        <f t="shared" ca="1" si="12"/>
        <v>0.29863043849814086</v>
      </c>
      <c r="L105" s="1">
        <v>102</v>
      </c>
      <c r="M105" s="3">
        <f t="shared" ca="1" si="9"/>
        <v>6.7272354843167514E-3</v>
      </c>
      <c r="N105" s="3">
        <f t="shared" ca="1" si="10"/>
        <v>0.75866215385758162</v>
      </c>
    </row>
    <row r="106" spans="2:14" x14ac:dyDescent="0.25">
      <c r="B106" s="2">
        <f t="shared" ca="1" si="7"/>
        <v>5.7238353285699706E-2</v>
      </c>
      <c r="C106" s="2">
        <f t="shared" ca="1" si="7"/>
        <v>0.65215766548180865</v>
      </c>
      <c r="D106" s="2">
        <f t="shared" ca="1" si="7"/>
        <v>0.82406830689907307</v>
      </c>
      <c r="E106" s="2">
        <f t="shared" ca="1" si="7"/>
        <v>0.72318556537521728</v>
      </c>
      <c r="F106" s="2">
        <f t="shared" ca="1" si="12"/>
        <v>0.62955390065579486</v>
      </c>
      <c r="G106" s="2">
        <f t="shared" ca="1" si="12"/>
        <v>0.90203126895339547</v>
      </c>
      <c r="H106" s="2">
        <f t="shared" ca="1" si="12"/>
        <v>0.21612328853598539</v>
      </c>
      <c r="I106" s="2">
        <f t="shared" ca="1" si="12"/>
        <v>0.18754885612815608</v>
      </c>
      <c r="J106" s="2">
        <f t="shared" ca="1" si="12"/>
        <v>0.15898608595794317</v>
      </c>
      <c r="K106" s="2">
        <f t="shared" ca="1" si="12"/>
        <v>0.63562878664361044</v>
      </c>
      <c r="L106" s="1">
        <v>103</v>
      </c>
      <c r="M106" s="3">
        <f t="shared" ca="1" si="9"/>
        <v>5.7238353285699706E-2</v>
      </c>
      <c r="N106" s="3">
        <f t="shared" ca="1" si="10"/>
        <v>0.82406830689907307</v>
      </c>
    </row>
    <row r="107" spans="2:14" x14ac:dyDescent="0.25">
      <c r="B107" s="2">
        <f t="shared" ca="1" si="7"/>
        <v>0.98393098529568312</v>
      </c>
      <c r="C107" s="2">
        <f t="shared" ca="1" si="7"/>
        <v>0.96563330335002062</v>
      </c>
      <c r="D107" s="2">
        <f t="shared" ca="1" si="7"/>
        <v>9.1925700643518127E-3</v>
      </c>
      <c r="E107" s="2">
        <f t="shared" ca="1" si="7"/>
        <v>0.73342529670205725</v>
      </c>
      <c r="F107" s="2">
        <f t="shared" ca="1" si="12"/>
        <v>0.87421654471803789</v>
      </c>
      <c r="G107" s="2">
        <f t="shared" ca="1" si="12"/>
        <v>0.9076718763474233</v>
      </c>
      <c r="H107" s="2">
        <f t="shared" ca="1" si="12"/>
        <v>0.35540472512331245</v>
      </c>
      <c r="I107" s="2">
        <f t="shared" ca="1" si="12"/>
        <v>0.58769217056681688</v>
      </c>
      <c r="J107" s="2">
        <f t="shared" ca="1" si="12"/>
        <v>0.8100879743510323</v>
      </c>
      <c r="K107" s="2">
        <f t="shared" ca="1" si="12"/>
        <v>0.49260631609228567</v>
      </c>
      <c r="L107" s="1">
        <v>104</v>
      </c>
      <c r="M107" s="3">
        <f t="shared" ca="1" si="9"/>
        <v>9.1925700643518127E-3</v>
      </c>
      <c r="N107" s="3">
        <f t="shared" ca="1" si="10"/>
        <v>0.96563330335002062</v>
      </c>
    </row>
    <row r="108" spans="2:14" x14ac:dyDescent="0.25">
      <c r="B108" s="2">
        <f t="shared" ca="1" si="7"/>
        <v>0.9796090160710712</v>
      </c>
      <c r="C108" s="2">
        <f t="shared" ca="1" si="7"/>
        <v>0.63289123235995659</v>
      </c>
      <c r="D108" s="2">
        <f t="shared" ca="1" si="7"/>
        <v>0.12823629484475552</v>
      </c>
      <c r="E108" s="2">
        <f t="shared" ca="1" si="7"/>
        <v>0.8121567268023524</v>
      </c>
      <c r="F108" s="2">
        <f t="shared" ca="1" si="12"/>
        <v>0.49515259330650607</v>
      </c>
      <c r="G108" s="2">
        <f t="shared" ca="1" si="12"/>
        <v>0.18167749826055835</v>
      </c>
      <c r="H108" s="2">
        <f t="shared" ca="1" si="12"/>
        <v>0.66651365550823383</v>
      </c>
      <c r="I108" s="2">
        <f t="shared" ca="1" si="12"/>
        <v>0.45827671675584447</v>
      </c>
      <c r="J108" s="2">
        <f t="shared" ca="1" si="12"/>
        <v>0.96643637341469102</v>
      </c>
      <c r="K108" s="2">
        <f t="shared" ca="1" si="12"/>
        <v>5.9502164738279406E-2</v>
      </c>
      <c r="L108" s="1">
        <v>105</v>
      </c>
      <c r="M108" s="3">
        <f t="shared" ca="1" si="9"/>
        <v>5.9502164738279406E-2</v>
      </c>
      <c r="N108" s="3">
        <f t="shared" ca="1" si="10"/>
        <v>0.96643637341469102</v>
      </c>
    </row>
    <row r="109" spans="2:14" x14ac:dyDescent="0.25">
      <c r="B109" s="2">
        <f t="shared" ca="1" si="7"/>
        <v>0.27177058694432654</v>
      </c>
      <c r="C109" s="2">
        <f t="shared" ca="1" si="7"/>
        <v>7.5349261355347585E-2</v>
      </c>
      <c r="D109" s="2">
        <f t="shared" ca="1" si="7"/>
        <v>0.11445366079492614</v>
      </c>
      <c r="E109" s="2">
        <f t="shared" ca="1" si="7"/>
        <v>0.61212773129865561</v>
      </c>
      <c r="F109" s="2">
        <f t="shared" ca="1" si="12"/>
        <v>0.68025059235513263</v>
      </c>
      <c r="G109" s="2">
        <f t="shared" ca="1" si="12"/>
        <v>0.48521300987625848</v>
      </c>
      <c r="H109" s="2">
        <f t="shared" ca="1" si="12"/>
        <v>0.52751755898680064</v>
      </c>
      <c r="I109" s="2">
        <f t="shared" ca="1" si="12"/>
        <v>0.25522138815043904</v>
      </c>
      <c r="J109" s="2">
        <f t="shared" ca="1" si="12"/>
        <v>0.88806251684615223</v>
      </c>
      <c r="K109" s="2">
        <f t="shared" ca="1" si="12"/>
        <v>0.75221833092063251</v>
      </c>
      <c r="L109" s="1">
        <v>106</v>
      </c>
      <c r="M109" s="3">
        <f t="shared" ca="1" si="9"/>
        <v>7.5349261355347585E-2</v>
      </c>
      <c r="N109" s="3">
        <f t="shared" ca="1" si="10"/>
        <v>0.75221833092063251</v>
      </c>
    </row>
    <row r="110" spans="2:14" x14ac:dyDescent="0.25">
      <c r="B110" s="2">
        <f t="shared" ca="1" si="7"/>
        <v>0.68236439270748883</v>
      </c>
      <c r="C110" s="2">
        <f t="shared" ca="1" si="7"/>
        <v>0.25663568531964631</v>
      </c>
      <c r="D110" s="2">
        <f t="shared" ca="1" si="7"/>
        <v>0.28970170098654535</v>
      </c>
      <c r="E110" s="2">
        <f t="shared" ca="1" si="7"/>
        <v>0.25751856066993195</v>
      </c>
      <c r="F110" s="2">
        <f t="shared" ca="1" si="12"/>
        <v>0.78086985138303011</v>
      </c>
      <c r="G110" s="2">
        <f t="shared" ca="1" si="12"/>
        <v>0.44809922433792482</v>
      </c>
      <c r="H110" s="2">
        <f t="shared" ca="1" si="12"/>
        <v>0.23639949203860755</v>
      </c>
      <c r="I110" s="2">
        <f t="shared" ca="1" si="12"/>
        <v>0.6567124747375378</v>
      </c>
      <c r="J110" s="2">
        <f t="shared" ca="1" si="12"/>
        <v>0.54882405604087148</v>
      </c>
      <c r="K110" s="2">
        <f t="shared" ca="1" si="12"/>
        <v>0.88082572554125305</v>
      </c>
      <c r="L110" s="1">
        <v>107</v>
      </c>
      <c r="M110" s="3">
        <f t="shared" ca="1" si="9"/>
        <v>0.23639949203860755</v>
      </c>
      <c r="N110" s="3">
        <f t="shared" ca="1" si="10"/>
        <v>0.78086985138303011</v>
      </c>
    </row>
    <row r="111" spans="2:14" x14ac:dyDescent="0.25">
      <c r="B111" s="2">
        <f t="shared" ca="1" si="7"/>
        <v>0.80469442176981221</v>
      </c>
      <c r="C111" s="2">
        <f t="shared" ca="1" si="7"/>
        <v>0.84396608667493234</v>
      </c>
      <c r="D111" s="2">
        <f t="shared" ca="1" si="7"/>
        <v>0.17978934719367679</v>
      </c>
      <c r="E111" s="2">
        <f t="shared" ca="1" si="7"/>
        <v>0.42156666242131213</v>
      </c>
      <c r="F111" s="2">
        <f t="shared" ca="1" si="12"/>
        <v>0.18541264274922653</v>
      </c>
      <c r="G111" s="2">
        <f t="shared" ca="1" si="12"/>
        <v>0.38977257852959957</v>
      </c>
      <c r="H111" s="2">
        <f t="shared" ca="1" si="12"/>
        <v>0.66111013488417103</v>
      </c>
      <c r="I111" s="2">
        <f t="shared" ca="1" si="12"/>
        <v>0.92728804429561051</v>
      </c>
      <c r="J111" s="2">
        <f t="shared" ca="1" si="12"/>
        <v>0.26290078944590578</v>
      </c>
      <c r="K111" s="2">
        <f t="shared" ca="1" si="12"/>
        <v>0.53078894717995728</v>
      </c>
      <c r="L111" s="1">
        <v>108</v>
      </c>
      <c r="M111" s="3">
        <f t="shared" ca="1" si="9"/>
        <v>0.17978934719367679</v>
      </c>
      <c r="N111" s="3">
        <f t="shared" ca="1" si="10"/>
        <v>0.84396608667493234</v>
      </c>
    </row>
    <row r="112" spans="2:14" x14ac:dyDescent="0.25">
      <c r="B112" s="2">
        <f t="shared" ca="1" si="7"/>
        <v>0.2505610176732449</v>
      </c>
      <c r="C112" s="2">
        <f t="shared" ca="1" si="7"/>
        <v>0.1159467073414574</v>
      </c>
      <c r="D112" s="2">
        <f t="shared" ca="1" si="7"/>
        <v>0.69901423204307855</v>
      </c>
      <c r="E112" s="2">
        <f t="shared" ca="1" si="7"/>
        <v>0.66966980470364834</v>
      </c>
      <c r="F112" s="2">
        <f t="shared" ca="1" si="12"/>
        <v>0.98509109614727441</v>
      </c>
      <c r="G112" s="2">
        <f t="shared" ca="1" si="12"/>
        <v>0.28912992042714958</v>
      </c>
      <c r="H112" s="2">
        <f t="shared" ca="1" si="12"/>
        <v>0.74514791616698661</v>
      </c>
      <c r="I112" s="2">
        <f t="shared" ca="1" si="12"/>
        <v>0.4538231604974734</v>
      </c>
      <c r="J112" s="2">
        <f t="shared" ca="1" si="12"/>
        <v>0.15168465732492387</v>
      </c>
      <c r="K112" s="2">
        <f t="shared" ca="1" si="12"/>
        <v>0.28459858917052472</v>
      </c>
      <c r="L112" s="1">
        <v>109</v>
      </c>
      <c r="M112" s="3">
        <f t="shared" ca="1" si="9"/>
        <v>0.1159467073414574</v>
      </c>
      <c r="N112" s="3">
        <f t="shared" ca="1" si="10"/>
        <v>0.74514791616698661</v>
      </c>
    </row>
    <row r="113" spans="2:14" x14ac:dyDescent="0.25">
      <c r="B113" s="2">
        <f t="shared" ca="1" si="7"/>
        <v>0.89034121511015085</v>
      </c>
      <c r="C113" s="2">
        <f t="shared" ca="1" si="7"/>
        <v>0.84186918624135987</v>
      </c>
      <c r="D113" s="2">
        <f t="shared" ca="1" si="7"/>
        <v>0.59704649155138889</v>
      </c>
      <c r="E113" s="2">
        <f t="shared" ca="1" si="7"/>
        <v>0.79537092303274015</v>
      </c>
      <c r="F113" s="2">
        <f t="shared" ca="1" si="12"/>
        <v>0.17698629067385363</v>
      </c>
      <c r="G113" s="2">
        <f t="shared" ca="1" si="12"/>
        <v>0.44361623595966193</v>
      </c>
      <c r="H113" s="2">
        <f t="shared" ca="1" si="12"/>
        <v>0.28769995949803961</v>
      </c>
      <c r="I113" s="2">
        <f t="shared" ca="1" si="12"/>
        <v>0.61050860161721632</v>
      </c>
      <c r="J113" s="2">
        <f t="shared" ca="1" si="12"/>
        <v>0.59429319035664019</v>
      </c>
      <c r="K113" s="2">
        <f t="shared" ca="1" si="12"/>
        <v>0.29803399146502951</v>
      </c>
      <c r="L113" s="1">
        <v>110</v>
      </c>
      <c r="M113" s="3">
        <f t="shared" ca="1" si="9"/>
        <v>0.17698629067385363</v>
      </c>
      <c r="N113" s="3">
        <f t="shared" ca="1" si="10"/>
        <v>0.84186918624135987</v>
      </c>
    </row>
    <row r="114" spans="2:14" x14ac:dyDescent="0.25">
      <c r="B114" s="2">
        <f t="shared" ca="1" si="7"/>
        <v>0.90775955913099682</v>
      </c>
      <c r="C114" s="2">
        <f t="shared" ca="1" si="7"/>
        <v>0.85644387481859496</v>
      </c>
      <c r="D114" s="2">
        <f t="shared" ca="1" si="7"/>
        <v>0.70032702278954806</v>
      </c>
      <c r="E114" s="2">
        <f t="shared" ca="1" si="7"/>
        <v>0.1041085147487516</v>
      </c>
      <c r="F114" s="2">
        <f t="shared" ca="1" si="12"/>
        <v>0.23816744549028435</v>
      </c>
      <c r="G114" s="2">
        <f t="shared" ca="1" si="12"/>
        <v>0.38042981087972783</v>
      </c>
      <c r="H114" s="2">
        <f t="shared" ca="1" si="12"/>
        <v>1.142279762359999E-2</v>
      </c>
      <c r="I114" s="2">
        <f t="shared" ca="1" si="12"/>
        <v>7.9513719603690247E-2</v>
      </c>
      <c r="J114" s="2">
        <f t="shared" ca="1" si="12"/>
        <v>0.56750184060380893</v>
      </c>
      <c r="K114" s="2">
        <f t="shared" ca="1" si="12"/>
        <v>0.66633741883449105</v>
      </c>
      <c r="L114" s="1">
        <v>111</v>
      </c>
      <c r="M114" s="3">
        <f t="shared" ca="1" si="9"/>
        <v>1.142279762359999E-2</v>
      </c>
      <c r="N114" s="3">
        <f t="shared" ca="1" si="10"/>
        <v>0.85644387481859496</v>
      </c>
    </row>
    <row r="115" spans="2:14" x14ac:dyDescent="0.25">
      <c r="B115" s="2">
        <f t="shared" ca="1" si="7"/>
        <v>0.22638272363603806</v>
      </c>
      <c r="C115" s="2">
        <f t="shared" ca="1" si="7"/>
        <v>0.45888223112596183</v>
      </c>
      <c r="D115" s="2">
        <f t="shared" ca="1" si="7"/>
        <v>0.23279457586898977</v>
      </c>
      <c r="E115" s="2">
        <f t="shared" ca="1" si="7"/>
        <v>0.86008096336812501</v>
      </c>
      <c r="F115" s="2">
        <f t="shared" ca="1" si="12"/>
        <v>0.91677798916608766</v>
      </c>
      <c r="G115" s="2">
        <f t="shared" ca="1" si="12"/>
        <v>5.6316422810619438E-2</v>
      </c>
      <c r="H115" s="2">
        <f t="shared" ca="1" si="12"/>
        <v>0.22942672922815699</v>
      </c>
      <c r="I115" s="2">
        <f t="shared" ca="1" si="12"/>
        <v>0.55609603904646865</v>
      </c>
      <c r="J115" s="2">
        <f t="shared" ca="1" si="12"/>
        <v>0.12417730674155891</v>
      </c>
      <c r="K115" s="2">
        <f t="shared" ca="1" si="12"/>
        <v>3.5377042369198919E-2</v>
      </c>
      <c r="L115" s="1">
        <v>112</v>
      </c>
      <c r="M115" s="3">
        <f t="shared" ca="1" si="9"/>
        <v>3.5377042369198919E-2</v>
      </c>
      <c r="N115" s="3">
        <f t="shared" ca="1" si="10"/>
        <v>0.86008096336812501</v>
      </c>
    </row>
    <row r="116" spans="2:14" x14ac:dyDescent="0.25">
      <c r="B116" s="2">
        <f t="shared" ca="1" si="7"/>
        <v>0.67134268857636492</v>
      </c>
      <c r="C116" s="2">
        <f t="shared" ca="1" si="7"/>
        <v>0.58451388629040002</v>
      </c>
      <c r="D116" s="2">
        <f t="shared" ca="1" si="7"/>
        <v>0.15084241546552113</v>
      </c>
      <c r="E116" s="2">
        <f t="shared" ca="1" si="7"/>
        <v>0.85121729490243825</v>
      </c>
      <c r="F116" s="2">
        <f t="shared" ref="F116:K131" ca="1" si="13">RAND()</f>
        <v>0.74862257764468532</v>
      </c>
      <c r="G116" s="2">
        <f t="shared" ca="1" si="13"/>
        <v>0.34310805019786061</v>
      </c>
      <c r="H116" s="2">
        <f t="shared" ca="1" si="13"/>
        <v>0.85855422427381811</v>
      </c>
      <c r="I116" s="2">
        <f t="shared" ca="1" si="13"/>
        <v>0.53906370597901287</v>
      </c>
      <c r="J116" s="2">
        <f t="shared" ca="1" si="13"/>
        <v>0.8757684889345998</v>
      </c>
      <c r="K116" s="2">
        <f t="shared" ca="1" si="13"/>
        <v>0.39512751628938614</v>
      </c>
      <c r="L116" s="1">
        <v>113</v>
      </c>
      <c r="M116" s="3">
        <f t="shared" ca="1" si="9"/>
        <v>0.15084241546552113</v>
      </c>
      <c r="N116" s="3">
        <f t="shared" ca="1" si="10"/>
        <v>0.85855422427381811</v>
      </c>
    </row>
    <row r="117" spans="2:14" x14ac:dyDescent="0.25">
      <c r="B117" s="2">
        <f t="shared" ca="1" si="7"/>
        <v>0.38271299507308276</v>
      </c>
      <c r="C117" s="2">
        <f t="shared" ca="1" si="7"/>
        <v>0.35883836755847531</v>
      </c>
      <c r="D117" s="2">
        <f t="shared" ca="1" si="7"/>
        <v>0.2348958595460886</v>
      </c>
      <c r="E117" s="2">
        <f t="shared" ca="1" si="7"/>
        <v>0.80025945249929864</v>
      </c>
      <c r="F117" s="2">
        <f t="shared" ca="1" si="13"/>
        <v>0.5653705168994364</v>
      </c>
      <c r="G117" s="2">
        <f t="shared" ca="1" si="13"/>
        <v>0.49068760879381912</v>
      </c>
      <c r="H117" s="2">
        <f t="shared" ca="1" si="13"/>
        <v>0.48234558284650531</v>
      </c>
      <c r="I117" s="2">
        <f t="shared" ca="1" si="13"/>
        <v>0.49956273862255174</v>
      </c>
      <c r="J117" s="2">
        <f t="shared" ca="1" si="13"/>
        <v>0.28826992605148594</v>
      </c>
      <c r="K117" s="2">
        <f t="shared" ca="1" si="13"/>
        <v>0.78232357263701902</v>
      </c>
      <c r="L117" s="1">
        <v>114</v>
      </c>
      <c r="M117" s="3">
        <f t="shared" ca="1" si="9"/>
        <v>0.2348958595460886</v>
      </c>
      <c r="N117" s="3">
        <f t="shared" ca="1" si="10"/>
        <v>0.78232357263701902</v>
      </c>
    </row>
    <row r="118" spans="2:14" x14ac:dyDescent="0.25">
      <c r="B118" s="2">
        <f t="shared" ca="1" si="7"/>
        <v>0.69554379009379341</v>
      </c>
      <c r="C118" s="2">
        <f t="shared" ca="1" si="7"/>
        <v>0.10624879417559108</v>
      </c>
      <c r="D118" s="2">
        <f t="shared" ca="1" si="7"/>
        <v>0.31521886969669366</v>
      </c>
      <c r="E118" s="2">
        <f t="shared" ca="1" si="7"/>
        <v>0.69127683205937773</v>
      </c>
      <c r="F118" s="2">
        <f t="shared" ca="1" si="13"/>
        <v>0.83830462475804512</v>
      </c>
      <c r="G118" s="2">
        <f t="shared" ca="1" si="13"/>
        <v>0.91592853661498175</v>
      </c>
      <c r="H118" s="2">
        <f t="shared" ca="1" si="13"/>
        <v>0.44705492283413939</v>
      </c>
      <c r="I118" s="2">
        <f t="shared" ca="1" si="13"/>
        <v>0.28281861529107444</v>
      </c>
      <c r="J118" s="2">
        <f t="shared" ca="1" si="13"/>
        <v>0.90403233564296337</v>
      </c>
      <c r="K118" s="2">
        <f t="shared" ca="1" si="13"/>
        <v>0.27992710593261394</v>
      </c>
      <c r="L118" s="1">
        <v>115</v>
      </c>
      <c r="M118" s="3">
        <f t="shared" ca="1" si="9"/>
        <v>0.10624879417559108</v>
      </c>
      <c r="N118" s="3">
        <f t="shared" ca="1" si="10"/>
        <v>0.90403233564296337</v>
      </c>
    </row>
    <row r="119" spans="2:14" x14ac:dyDescent="0.25">
      <c r="B119" s="2">
        <f t="shared" ref="B119:E169" ca="1" si="14">RAND()</f>
        <v>0.15361979708825324</v>
      </c>
      <c r="C119" s="2">
        <f t="shared" ca="1" si="14"/>
        <v>0.59309894715790079</v>
      </c>
      <c r="D119" s="2">
        <f t="shared" ca="1" si="14"/>
        <v>0.30096436443474162</v>
      </c>
      <c r="E119" s="2">
        <f t="shared" ca="1" si="14"/>
        <v>0.21177879727307347</v>
      </c>
      <c r="F119" s="2">
        <f t="shared" ca="1" si="13"/>
        <v>0.70910310514179997</v>
      </c>
      <c r="G119" s="2">
        <f t="shared" ca="1" si="13"/>
        <v>7.3202562889353673E-2</v>
      </c>
      <c r="H119" s="2">
        <f t="shared" ca="1" si="13"/>
        <v>0.98204989783934749</v>
      </c>
      <c r="I119" s="2">
        <f t="shared" ca="1" si="13"/>
        <v>0.18038923309304356</v>
      </c>
      <c r="J119" s="2">
        <f t="shared" ca="1" si="13"/>
        <v>0.48919604570216246</v>
      </c>
      <c r="K119" s="2">
        <f t="shared" ca="1" si="13"/>
        <v>0.97939907936999282</v>
      </c>
      <c r="L119" s="1">
        <v>116</v>
      </c>
      <c r="M119" s="3">
        <f t="shared" ca="1" si="9"/>
        <v>7.3202562889353673E-2</v>
      </c>
      <c r="N119" s="3">
        <f t="shared" ca="1" si="10"/>
        <v>0.97939907936999282</v>
      </c>
    </row>
    <row r="120" spans="2:14" x14ac:dyDescent="0.25">
      <c r="B120" s="2">
        <f t="shared" ca="1" si="14"/>
        <v>0.22914252301476101</v>
      </c>
      <c r="C120" s="2">
        <f t="shared" ca="1" si="14"/>
        <v>0.12733957789844819</v>
      </c>
      <c r="D120" s="2">
        <f t="shared" ca="1" si="14"/>
        <v>0.12202093000630998</v>
      </c>
      <c r="E120" s="2">
        <f t="shared" ca="1" si="14"/>
        <v>6.4142124352223995E-2</v>
      </c>
      <c r="F120" s="2">
        <f t="shared" ca="1" si="13"/>
        <v>0.54210930459875395</v>
      </c>
      <c r="G120" s="2">
        <f t="shared" ca="1" si="13"/>
        <v>0.16682018498683415</v>
      </c>
      <c r="H120" s="2">
        <f t="shared" ca="1" si="13"/>
        <v>0.58211046102274089</v>
      </c>
      <c r="I120" s="2">
        <f t="shared" ca="1" si="13"/>
        <v>0.7491058334261449</v>
      </c>
      <c r="J120" s="2">
        <f t="shared" ca="1" si="13"/>
        <v>0.64918421898173939</v>
      </c>
      <c r="K120" s="2">
        <f t="shared" ca="1" si="13"/>
        <v>0.4909754762995967</v>
      </c>
      <c r="L120" s="1">
        <v>117</v>
      </c>
      <c r="M120" s="3">
        <f t="shared" ca="1" si="9"/>
        <v>6.4142124352223995E-2</v>
      </c>
      <c r="N120" s="3">
        <f t="shared" ca="1" si="10"/>
        <v>0.64918421898173939</v>
      </c>
    </row>
    <row r="121" spans="2:14" x14ac:dyDescent="0.25">
      <c r="B121" s="2">
        <f t="shared" ca="1" si="14"/>
        <v>4.0735454142275751E-2</v>
      </c>
      <c r="C121" s="2">
        <f t="shared" ca="1" si="14"/>
        <v>0.57312558659672153</v>
      </c>
      <c r="D121" s="2">
        <f t="shared" ca="1" si="14"/>
        <v>0.27349885533246887</v>
      </c>
      <c r="E121" s="2">
        <f t="shared" ca="1" si="14"/>
        <v>0.71933152849110438</v>
      </c>
      <c r="F121" s="2">
        <f t="shared" ca="1" si="13"/>
        <v>6.9883877064252697E-2</v>
      </c>
      <c r="G121" s="2">
        <f t="shared" ca="1" si="13"/>
        <v>0.29444348892202787</v>
      </c>
      <c r="H121" s="2">
        <f t="shared" ca="1" si="13"/>
        <v>0.38611970111062976</v>
      </c>
      <c r="I121" s="2">
        <f t="shared" ca="1" si="13"/>
        <v>0.56657943762094787</v>
      </c>
      <c r="J121" s="2">
        <f t="shared" ca="1" si="13"/>
        <v>0.96089575783195103</v>
      </c>
      <c r="K121" s="2">
        <f t="shared" ca="1" si="13"/>
        <v>0.28817691446615745</v>
      </c>
      <c r="L121" s="1">
        <v>118</v>
      </c>
      <c r="M121" s="3">
        <f t="shared" ca="1" si="9"/>
        <v>4.0735454142275751E-2</v>
      </c>
      <c r="N121" s="3">
        <f t="shared" ca="1" si="10"/>
        <v>0.71933152849110438</v>
      </c>
    </row>
    <row r="122" spans="2:14" x14ac:dyDescent="0.25">
      <c r="B122" s="2">
        <f t="shared" ca="1" si="14"/>
        <v>0.48536530495260644</v>
      </c>
      <c r="C122" s="2">
        <f t="shared" ca="1" si="14"/>
        <v>0.6901706487636825</v>
      </c>
      <c r="D122" s="2">
        <f t="shared" ca="1" si="14"/>
        <v>0.58652895031227703</v>
      </c>
      <c r="E122" s="2">
        <f t="shared" ca="1" si="14"/>
        <v>2.5934082896891808E-2</v>
      </c>
      <c r="F122" s="2">
        <f t="shared" ca="1" si="13"/>
        <v>0.99726685969509465</v>
      </c>
      <c r="G122" s="2">
        <f t="shared" ca="1" si="13"/>
        <v>0.52431211549049428</v>
      </c>
      <c r="H122" s="2">
        <f t="shared" ca="1" si="13"/>
        <v>0.15965211123748058</v>
      </c>
      <c r="I122" s="2">
        <f t="shared" ca="1" si="13"/>
        <v>0.78447389073891782</v>
      </c>
      <c r="J122" s="2">
        <f t="shared" ca="1" si="13"/>
        <v>0.95513072307592184</v>
      </c>
      <c r="K122" s="2">
        <f t="shared" ca="1" si="13"/>
        <v>0.46943487923556215</v>
      </c>
      <c r="L122" s="1">
        <v>119</v>
      </c>
      <c r="M122" s="3">
        <f t="shared" ca="1" si="9"/>
        <v>2.5934082896891808E-2</v>
      </c>
      <c r="N122" s="3">
        <f t="shared" ca="1" si="10"/>
        <v>0.95513072307592184</v>
      </c>
    </row>
    <row r="123" spans="2:14" x14ac:dyDescent="0.25">
      <c r="B123" s="2">
        <f t="shared" ca="1" si="14"/>
        <v>0.7451066273959488</v>
      </c>
      <c r="C123" s="2">
        <f t="shared" ca="1" si="14"/>
        <v>0.37216404015931437</v>
      </c>
      <c r="D123" s="2">
        <f t="shared" ca="1" si="14"/>
        <v>0.77270289506192313</v>
      </c>
      <c r="E123" s="2">
        <f t="shared" ca="1" si="14"/>
        <v>0.23302483934347729</v>
      </c>
      <c r="F123" s="2">
        <f t="shared" ca="1" si="13"/>
        <v>0.31038205630489335</v>
      </c>
      <c r="G123" s="2">
        <f t="shared" ca="1" si="13"/>
        <v>0.36879874805959145</v>
      </c>
      <c r="H123" s="2">
        <f t="shared" ca="1" si="13"/>
        <v>0.67726931672450708</v>
      </c>
      <c r="I123" s="2">
        <f t="shared" ca="1" si="13"/>
        <v>0.6674405751829745</v>
      </c>
      <c r="J123" s="2">
        <f t="shared" ca="1" si="13"/>
        <v>0.1952756957422872</v>
      </c>
      <c r="K123" s="2">
        <f t="shared" ca="1" si="13"/>
        <v>0.80311295451056619</v>
      </c>
      <c r="L123" s="1">
        <v>120</v>
      </c>
      <c r="M123" s="3">
        <f t="shared" ca="1" si="9"/>
        <v>0.1952756957422872</v>
      </c>
      <c r="N123" s="3">
        <f t="shared" ca="1" si="10"/>
        <v>0.77270289506192313</v>
      </c>
    </row>
    <row r="124" spans="2:14" x14ac:dyDescent="0.25">
      <c r="B124" s="2">
        <f t="shared" ca="1" si="14"/>
        <v>0.53065977148904531</v>
      </c>
      <c r="C124" s="2">
        <f t="shared" ca="1" si="14"/>
        <v>0.98837354822158441</v>
      </c>
      <c r="D124" s="2">
        <f t="shared" ca="1" si="14"/>
        <v>8.8668263694553828E-2</v>
      </c>
      <c r="E124" s="2">
        <f t="shared" ca="1" si="14"/>
        <v>0.82917812410469127</v>
      </c>
      <c r="F124" s="2">
        <f t="shared" ca="1" si="13"/>
        <v>0.96805998239157698</v>
      </c>
      <c r="G124" s="2">
        <f t="shared" ca="1" si="13"/>
        <v>0.15343843799082713</v>
      </c>
      <c r="H124" s="2">
        <f t="shared" ca="1" si="13"/>
        <v>0.15269373958851307</v>
      </c>
      <c r="I124" s="2">
        <f t="shared" ca="1" si="13"/>
        <v>0.78336236106765911</v>
      </c>
      <c r="J124" s="2">
        <f t="shared" ca="1" si="13"/>
        <v>0.45988863102096189</v>
      </c>
      <c r="K124" s="2">
        <f t="shared" ca="1" si="13"/>
        <v>0.2427112549682926</v>
      </c>
      <c r="L124" s="1">
        <v>121</v>
      </c>
      <c r="M124" s="3">
        <f t="shared" ca="1" si="9"/>
        <v>8.8668263694553828E-2</v>
      </c>
      <c r="N124" s="3">
        <f t="shared" ca="1" si="10"/>
        <v>0.96805998239157698</v>
      </c>
    </row>
    <row r="125" spans="2:14" x14ac:dyDescent="0.25">
      <c r="B125" s="2">
        <f t="shared" ca="1" si="14"/>
        <v>0.65696506601475646</v>
      </c>
      <c r="C125" s="2">
        <f t="shared" ca="1" si="14"/>
        <v>0.53210832822526244</v>
      </c>
      <c r="D125" s="2">
        <f t="shared" ca="1" si="14"/>
        <v>0.36012587848702038</v>
      </c>
      <c r="E125" s="2">
        <f t="shared" ca="1" si="14"/>
        <v>0.48431335527268993</v>
      </c>
      <c r="F125" s="2">
        <f t="shared" ca="1" si="13"/>
        <v>0.50720028194608069</v>
      </c>
      <c r="G125" s="2">
        <f t="shared" ca="1" si="13"/>
        <v>0.70200352538232835</v>
      </c>
      <c r="H125" s="2">
        <f t="shared" ca="1" si="13"/>
        <v>0.37311478445384971</v>
      </c>
      <c r="I125" s="2">
        <f t="shared" ca="1" si="13"/>
        <v>0.11136248338954013</v>
      </c>
      <c r="J125" s="2">
        <f t="shared" ca="1" si="13"/>
        <v>0.47193175006615229</v>
      </c>
      <c r="K125" s="2">
        <f t="shared" ca="1" si="13"/>
        <v>0.93208908763667575</v>
      </c>
      <c r="L125" s="1">
        <v>122</v>
      </c>
      <c r="M125" s="3">
        <f t="shared" ca="1" si="9"/>
        <v>0.11136248338954013</v>
      </c>
      <c r="N125" s="3">
        <f t="shared" ca="1" si="10"/>
        <v>0.70200352538232835</v>
      </c>
    </row>
    <row r="126" spans="2:14" x14ac:dyDescent="0.25">
      <c r="B126" s="2">
        <f t="shared" ca="1" si="14"/>
        <v>0.9559741339593304</v>
      </c>
      <c r="C126" s="2">
        <f t="shared" ca="1" si="14"/>
        <v>0.47374422661707238</v>
      </c>
      <c r="D126" s="2">
        <f t="shared" ca="1" si="14"/>
        <v>0.7634662134204957</v>
      </c>
      <c r="E126" s="2">
        <f t="shared" ca="1" si="14"/>
        <v>0.57917091169157164</v>
      </c>
      <c r="F126" s="2">
        <f t="shared" ca="1" si="13"/>
        <v>0.36033211725532466</v>
      </c>
      <c r="G126" s="2">
        <f t="shared" ca="1" si="13"/>
        <v>0.86648575718313037</v>
      </c>
      <c r="H126" s="2">
        <f t="shared" ca="1" si="13"/>
        <v>5.5759560687982712E-2</v>
      </c>
      <c r="I126" s="2">
        <f t="shared" ca="1" si="13"/>
        <v>0.71137755936945624</v>
      </c>
      <c r="J126" s="2">
        <f t="shared" ca="1" si="13"/>
        <v>0.61895690786935254</v>
      </c>
      <c r="K126" s="2">
        <f t="shared" ca="1" si="13"/>
        <v>0.81029035831610829</v>
      </c>
      <c r="L126" s="1">
        <v>123</v>
      </c>
      <c r="M126" s="3">
        <f t="shared" ca="1" si="9"/>
        <v>5.5759560687982712E-2</v>
      </c>
      <c r="N126" s="3">
        <f t="shared" ca="1" si="10"/>
        <v>0.86648575718313037</v>
      </c>
    </row>
    <row r="127" spans="2:14" x14ac:dyDescent="0.25">
      <c r="B127" s="2">
        <f t="shared" ca="1" si="14"/>
        <v>0.83955240785156504</v>
      </c>
      <c r="C127" s="2">
        <f t="shared" ca="1" si="14"/>
        <v>0.78044661162421181</v>
      </c>
      <c r="D127" s="2">
        <f t="shared" ca="1" si="14"/>
        <v>3.2105612504189862E-2</v>
      </c>
      <c r="E127" s="2">
        <f t="shared" ca="1" si="14"/>
        <v>0.39261029922112267</v>
      </c>
      <c r="F127" s="2">
        <f t="shared" ca="1" si="13"/>
        <v>0.18625767196796206</v>
      </c>
      <c r="G127" s="2">
        <f t="shared" ca="1" si="13"/>
        <v>0.15119347003262729</v>
      </c>
      <c r="H127" s="2">
        <f t="shared" ca="1" si="13"/>
        <v>0.32821948074103746</v>
      </c>
      <c r="I127" s="2">
        <f t="shared" ca="1" si="13"/>
        <v>0.68377087722211582</v>
      </c>
      <c r="J127" s="2">
        <f t="shared" ca="1" si="13"/>
        <v>0.85725790131956126</v>
      </c>
      <c r="K127" s="2">
        <f t="shared" ca="1" si="13"/>
        <v>0.2359154219829559</v>
      </c>
      <c r="L127" s="1">
        <v>124</v>
      </c>
      <c r="M127" s="3">
        <f t="shared" ca="1" si="9"/>
        <v>3.2105612504189862E-2</v>
      </c>
      <c r="N127" s="3">
        <f t="shared" ca="1" si="10"/>
        <v>0.83955240785156504</v>
      </c>
    </row>
    <row r="128" spans="2:14" x14ac:dyDescent="0.25">
      <c r="B128" s="2">
        <f t="shared" ca="1" si="14"/>
        <v>9.1028416152030389E-2</v>
      </c>
      <c r="C128" s="2">
        <f t="shared" ca="1" si="14"/>
        <v>0.21704917698346704</v>
      </c>
      <c r="D128" s="2">
        <f t="shared" ca="1" si="14"/>
        <v>0.89506809203986037</v>
      </c>
      <c r="E128" s="2">
        <f t="shared" ca="1" si="14"/>
        <v>0.54800315198993987</v>
      </c>
      <c r="F128" s="2">
        <f t="shared" ca="1" si="13"/>
        <v>0.79639644232447215</v>
      </c>
      <c r="G128" s="2">
        <f t="shared" ca="1" si="13"/>
        <v>0.38242751478482684</v>
      </c>
      <c r="H128" s="2">
        <f t="shared" ca="1" si="13"/>
        <v>0.85659920177693971</v>
      </c>
      <c r="I128" s="2">
        <f t="shared" ca="1" si="13"/>
        <v>0.86468983308176639</v>
      </c>
      <c r="J128" s="2">
        <f t="shared" ca="1" si="13"/>
        <v>0.3727496537545697</v>
      </c>
      <c r="K128" s="2">
        <f t="shared" ca="1" si="13"/>
        <v>0.16176015789336307</v>
      </c>
      <c r="L128" s="1">
        <v>125</v>
      </c>
      <c r="M128" s="3">
        <f t="shared" ca="1" si="9"/>
        <v>9.1028416152030389E-2</v>
      </c>
      <c r="N128" s="3">
        <f t="shared" ca="1" si="10"/>
        <v>0.86468983308176639</v>
      </c>
    </row>
    <row r="129" spans="2:14" x14ac:dyDescent="0.25">
      <c r="B129" s="2">
        <f t="shared" ca="1" si="14"/>
        <v>0.72109657516018366</v>
      </c>
      <c r="C129" s="2">
        <f t="shared" ca="1" si="14"/>
        <v>0.14407062432883144</v>
      </c>
      <c r="D129" s="2">
        <f t="shared" ca="1" si="14"/>
        <v>0.6764779095514839</v>
      </c>
      <c r="E129" s="2">
        <f t="shared" ca="1" si="14"/>
        <v>3.2877398883053077E-2</v>
      </c>
      <c r="F129" s="2">
        <f t="shared" ca="1" si="13"/>
        <v>0.52172313521720948</v>
      </c>
      <c r="G129" s="2">
        <f t="shared" ca="1" si="13"/>
        <v>0.52569883469966538</v>
      </c>
      <c r="H129" s="2">
        <f t="shared" ca="1" si="13"/>
        <v>0.92763761576243509</v>
      </c>
      <c r="I129" s="2">
        <f t="shared" ca="1" si="13"/>
        <v>0.15224153515697825</v>
      </c>
      <c r="J129" s="2">
        <f t="shared" ca="1" si="13"/>
        <v>0.21825950863144539</v>
      </c>
      <c r="K129" s="2">
        <f t="shared" ca="1" si="13"/>
        <v>0.16860797033881747</v>
      </c>
      <c r="L129" s="1">
        <v>126</v>
      </c>
      <c r="M129" s="3">
        <f t="shared" ca="1" si="9"/>
        <v>3.2877398883053077E-2</v>
      </c>
      <c r="N129" s="3">
        <f t="shared" ca="1" si="10"/>
        <v>0.72109657516018366</v>
      </c>
    </row>
    <row r="130" spans="2:14" x14ac:dyDescent="0.25">
      <c r="B130" s="2">
        <f t="shared" ca="1" si="14"/>
        <v>0.20120532721073436</v>
      </c>
      <c r="C130" s="2">
        <f t="shared" ca="1" si="14"/>
        <v>0.19418233182453748</v>
      </c>
      <c r="D130" s="2">
        <f t="shared" ca="1" si="14"/>
        <v>0.57970618800621021</v>
      </c>
      <c r="E130" s="2">
        <f t="shared" ca="1" si="14"/>
        <v>0.51597276255309432</v>
      </c>
      <c r="F130" s="2">
        <f t="shared" ca="1" si="13"/>
        <v>0.96413939616691979</v>
      </c>
      <c r="G130" s="2">
        <f t="shared" ca="1" si="13"/>
        <v>0.55782244487511545</v>
      </c>
      <c r="H130" s="2">
        <f t="shared" ca="1" si="13"/>
        <v>0.42465300229975633</v>
      </c>
      <c r="I130" s="2">
        <f t="shared" ca="1" si="13"/>
        <v>0.4963161129543826</v>
      </c>
      <c r="J130" s="2">
        <f t="shared" ca="1" si="13"/>
        <v>1.5323609051449139E-2</v>
      </c>
      <c r="K130" s="2">
        <f t="shared" ca="1" si="13"/>
        <v>0.9255661084731388</v>
      </c>
      <c r="L130" s="1">
        <v>127</v>
      </c>
      <c r="M130" s="3">
        <f t="shared" ca="1" si="9"/>
        <v>1.5323609051449139E-2</v>
      </c>
      <c r="N130" s="3">
        <f t="shared" ca="1" si="10"/>
        <v>0.9255661084731388</v>
      </c>
    </row>
    <row r="131" spans="2:14" x14ac:dyDescent="0.25">
      <c r="B131" s="2">
        <f t="shared" ca="1" si="14"/>
        <v>0.2266962131527398</v>
      </c>
      <c r="C131" s="2">
        <f t="shared" ca="1" si="14"/>
        <v>0.34220484518831962</v>
      </c>
      <c r="D131" s="2">
        <f t="shared" ca="1" si="14"/>
        <v>0.53459994157087365</v>
      </c>
      <c r="E131" s="2">
        <f t="shared" ca="1" si="14"/>
        <v>0.61341143000431775</v>
      </c>
      <c r="F131" s="2">
        <f t="shared" ca="1" si="13"/>
        <v>0.58361596575947483</v>
      </c>
      <c r="G131" s="2">
        <f t="shared" ca="1" si="13"/>
        <v>0.90902273126988975</v>
      </c>
      <c r="H131" s="2">
        <f t="shared" ca="1" si="13"/>
        <v>0.12504693454790472</v>
      </c>
      <c r="I131" s="2">
        <f t="shared" ca="1" si="13"/>
        <v>0.12544572829647938</v>
      </c>
      <c r="J131" s="2">
        <f t="shared" ca="1" si="13"/>
        <v>0.73776988022330336</v>
      </c>
      <c r="K131" s="2">
        <f t="shared" ca="1" si="13"/>
        <v>0.28949221043985351</v>
      </c>
      <c r="L131" s="1">
        <v>128</v>
      </c>
      <c r="M131" s="3">
        <f t="shared" ca="1" si="9"/>
        <v>0.12504693454790472</v>
      </c>
      <c r="N131" s="3">
        <f t="shared" ca="1" si="10"/>
        <v>0.73776988022330336</v>
      </c>
    </row>
    <row r="132" spans="2:14" x14ac:dyDescent="0.25">
      <c r="B132" s="2">
        <f t="shared" ca="1" si="14"/>
        <v>0.37780457108582222</v>
      </c>
      <c r="C132" s="2">
        <f t="shared" ca="1" si="14"/>
        <v>0.27799096744660379</v>
      </c>
      <c r="D132" s="2">
        <f t="shared" ca="1" si="14"/>
        <v>0.74763347082830478</v>
      </c>
      <c r="E132" s="2">
        <f t="shared" ca="1" si="14"/>
        <v>0.97103504897038795</v>
      </c>
      <c r="F132" s="2">
        <f t="shared" ref="F132:K147" ca="1" si="15">RAND()</f>
        <v>0.2224890386544498</v>
      </c>
      <c r="G132" s="2">
        <f t="shared" ca="1" si="15"/>
        <v>0.90074831535933431</v>
      </c>
      <c r="H132" s="2">
        <f t="shared" ca="1" si="15"/>
        <v>0.20905486156329189</v>
      </c>
      <c r="I132" s="2">
        <f t="shared" ca="1" si="15"/>
        <v>0.95549794566205115</v>
      </c>
      <c r="J132" s="2">
        <f t="shared" ca="1" si="15"/>
        <v>0.15703592363890295</v>
      </c>
      <c r="K132" s="2">
        <f t="shared" ca="1" si="15"/>
        <v>0.18913202366070325</v>
      </c>
      <c r="L132" s="1">
        <v>129</v>
      </c>
      <c r="M132" s="3">
        <f t="shared" ca="1" si="9"/>
        <v>0.15703592363890295</v>
      </c>
      <c r="N132" s="3">
        <f t="shared" ca="1" si="10"/>
        <v>0.95549794566205115</v>
      </c>
    </row>
    <row r="133" spans="2:14" x14ac:dyDescent="0.25">
      <c r="B133" s="2">
        <f t="shared" ca="1" si="14"/>
        <v>0.60258707198631722</v>
      </c>
      <c r="C133" s="2">
        <f t="shared" ca="1" si="14"/>
        <v>0.1330776700229519</v>
      </c>
      <c r="D133" s="2">
        <f t="shared" ca="1" si="14"/>
        <v>0.75803598773256464</v>
      </c>
      <c r="E133" s="2">
        <f t="shared" ca="1" si="14"/>
        <v>0.98747524189371805</v>
      </c>
      <c r="F133" s="2">
        <f t="shared" ca="1" si="15"/>
        <v>0.86273024166970491</v>
      </c>
      <c r="G133" s="2">
        <f t="shared" ca="1" si="15"/>
        <v>0.69757895146289584</v>
      </c>
      <c r="H133" s="2">
        <f t="shared" ca="1" si="15"/>
        <v>9.5711574507555075E-2</v>
      </c>
      <c r="I133" s="2">
        <f t="shared" ca="1" si="15"/>
        <v>0.50614359501212058</v>
      </c>
      <c r="J133" s="2">
        <f t="shared" ca="1" si="15"/>
        <v>0.53327767117677649</v>
      </c>
      <c r="K133" s="2">
        <f t="shared" ca="1" si="15"/>
        <v>0.87800314019354908</v>
      </c>
      <c r="L133" s="1">
        <v>130</v>
      </c>
      <c r="M133" s="3">
        <f t="shared" ref="M133:M196" ca="1" si="16">SMALL(B133:K133,$G$1)</f>
        <v>9.5711574507555075E-2</v>
      </c>
      <c r="N133" s="3">
        <f t="shared" ref="N133:N196" ca="1" si="17">SMALL(B133:K133,$H$1)</f>
        <v>0.87800314019354908</v>
      </c>
    </row>
    <row r="134" spans="2:14" x14ac:dyDescent="0.25">
      <c r="B134" s="2">
        <f t="shared" ca="1" si="14"/>
        <v>0.76847393073846926</v>
      </c>
      <c r="C134" s="2">
        <f t="shared" ca="1" si="14"/>
        <v>0.64582513660762386</v>
      </c>
      <c r="D134" s="2">
        <f t="shared" ca="1" si="14"/>
        <v>0.58203751343391674</v>
      </c>
      <c r="E134" s="2">
        <f t="shared" ca="1" si="14"/>
        <v>0.59748408709264222</v>
      </c>
      <c r="F134" s="2">
        <f t="shared" ca="1" si="15"/>
        <v>0.18296221969582793</v>
      </c>
      <c r="G134" s="2">
        <f t="shared" ca="1" si="15"/>
        <v>0.48783662572705344</v>
      </c>
      <c r="H134" s="2">
        <f t="shared" ca="1" si="15"/>
        <v>0.26102761594509771</v>
      </c>
      <c r="I134" s="2">
        <f t="shared" ca="1" si="15"/>
        <v>0.16005637529451067</v>
      </c>
      <c r="J134" s="2">
        <f t="shared" ca="1" si="15"/>
        <v>0.27595595306001908</v>
      </c>
      <c r="K134" s="2">
        <f t="shared" ca="1" si="15"/>
        <v>0.42903961739349517</v>
      </c>
      <c r="L134" s="1">
        <v>131</v>
      </c>
      <c r="M134" s="3">
        <f t="shared" ca="1" si="16"/>
        <v>0.16005637529451067</v>
      </c>
      <c r="N134" s="3">
        <f t="shared" ca="1" si="17"/>
        <v>0.64582513660762386</v>
      </c>
    </row>
    <row r="135" spans="2:14" x14ac:dyDescent="0.25">
      <c r="B135" s="2">
        <f t="shared" ca="1" si="14"/>
        <v>0.61345608917773198</v>
      </c>
      <c r="C135" s="2">
        <f t="shared" ca="1" si="14"/>
        <v>0.13555782881457901</v>
      </c>
      <c r="D135" s="2">
        <f t="shared" ca="1" si="14"/>
        <v>0.21047082658979177</v>
      </c>
      <c r="E135" s="2">
        <f t="shared" ca="1" si="14"/>
        <v>0.36040129202329285</v>
      </c>
      <c r="F135" s="2">
        <f t="shared" ca="1" si="15"/>
        <v>0.6052092179137285</v>
      </c>
      <c r="G135" s="2">
        <f t="shared" ca="1" si="15"/>
        <v>0.67956453066977607</v>
      </c>
      <c r="H135" s="2">
        <f t="shared" ca="1" si="15"/>
        <v>0.78636546512129146</v>
      </c>
      <c r="I135" s="2">
        <f t="shared" ca="1" si="15"/>
        <v>0.31545510429382073</v>
      </c>
      <c r="J135" s="2">
        <f t="shared" ca="1" si="15"/>
        <v>0.15189492163215945</v>
      </c>
      <c r="K135" s="2">
        <f t="shared" ca="1" si="15"/>
        <v>0.65169691532866747</v>
      </c>
      <c r="L135" s="1">
        <v>132</v>
      </c>
      <c r="M135" s="3">
        <f t="shared" ca="1" si="16"/>
        <v>0.13555782881457901</v>
      </c>
      <c r="N135" s="3">
        <f t="shared" ca="1" si="17"/>
        <v>0.67956453066977607</v>
      </c>
    </row>
    <row r="136" spans="2:14" x14ac:dyDescent="0.25">
      <c r="B136" s="2">
        <f t="shared" ca="1" si="14"/>
        <v>0.677183140979013</v>
      </c>
      <c r="C136" s="2">
        <f t="shared" ca="1" si="14"/>
        <v>7.1966660552585271E-2</v>
      </c>
      <c r="D136" s="2">
        <f t="shared" ca="1" si="14"/>
        <v>0.57945316257923651</v>
      </c>
      <c r="E136" s="2">
        <f t="shared" ca="1" si="14"/>
        <v>0.57559783245748286</v>
      </c>
      <c r="F136" s="2">
        <f t="shared" ca="1" si="15"/>
        <v>0.83953739550234563</v>
      </c>
      <c r="G136" s="2">
        <f t="shared" ca="1" si="15"/>
        <v>0.28710721136583395</v>
      </c>
      <c r="H136" s="2">
        <f t="shared" ca="1" si="15"/>
        <v>0.80942636509202626</v>
      </c>
      <c r="I136" s="2">
        <f t="shared" ca="1" si="15"/>
        <v>0.45350810170418798</v>
      </c>
      <c r="J136" s="2">
        <f t="shared" ca="1" si="15"/>
        <v>0.9335229239874957</v>
      </c>
      <c r="K136" s="2">
        <f t="shared" ca="1" si="15"/>
        <v>0.28679016611604002</v>
      </c>
      <c r="L136" s="1">
        <v>133</v>
      </c>
      <c r="M136" s="3">
        <f t="shared" ca="1" si="16"/>
        <v>7.1966660552585271E-2</v>
      </c>
      <c r="N136" s="3">
        <f t="shared" ca="1" si="17"/>
        <v>0.83953739550234563</v>
      </c>
    </row>
    <row r="137" spans="2:14" x14ac:dyDescent="0.25">
      <c r="B137" s="2">
        <f t="shared" ca="1" si="14"/>
        <v>0.28767884343321759</v>
      </c>
      <c r="C137" s="2">
        <f t="shared" ca="1" si="14"/>
        <v>0.85930436703242796</v>
      </c>
      <c r="D137" s="2">
        <f t="shared" ca="1" si="14"/>
        <v>0.22068001161833128</v>
      </c>
      <c r="E137" s="2">
        <f t="shared" ca="1" si="14"/>
        <v>0.73326517878160169</v>
      </c>
      <c r="F137" s="2">
        <f t="shared" ca="1" si="15"/>
        <v>0.57642467633024708</v>
      </c>
      <c r="G137" s="2">
        <f t="shared" ca="1" si="15"/>
        <v>0.1336632707577694</v>
      </c>
      <c r="H137" s="2">
        <f t="shared" ca="1" si="15"/>
        <v>0.88984205565240537</v>
      </c>
      <c r="I137" s="2">
        <f t="shared" ca="1" si="15"/>
        <v>5.3964069909525847E-2</v>
      </c>
      <c r="J137" s="2">
        <f t="shared" ca="1" si="15"/>
        <v>0.29348607014591666</v>
      </c>
      <c r="K137" s="2">
        <f t="shared" ca="1" si="15"/>
        <v>0.19160569193380061</v>
      </c>
      <c r="L137" s="1">
        <v>134</v>
      </c>
      <c r="M137" s="3">
        <f t="shared" ca="1" si="16"/>
        <v>5.3964069909525847E-2</v>
      </c>
      <c r="N137" s="3">
        <f t="shared" ca="1" si="17"/>
        <v>0.85930436703242796</v>
      </c>
    </row>
    <row r="138" spans="2:14" x14ac:dyDescent="0.25">
      <c r="B138" s="2">
        <f t="shared" ca="1" si="14"/>
        <v>0.73653225359667884</v>
      </c>
      <c r="C138" s="2">
        <f t="shared" ca="1" si="14"/>
        <v>0.86682542008938956</v>
      </c>
      <c r="D138" s="2">
        <f t="shared" ca="1" si="14"/>
        <v>0.19878749460028367</v>
      </c>
      <c r="E138" s="2">
        <f t="shared" ca="1" si="14"/>
        <v>0.85893453229335104</v>
      </c>
      <c r="F138" s="2">
        <f t="shared" ca="1" si="15"/>
        <v>0.75556601565587966</v>
      </c>
      <c r="G138" s="2">
        <f t="shared" ca="1" si="15"/>
        <v>0.89803713913229066</v>
      </c>
      <c r="H138" s="2">
        <f t="shared" ca="1" si="15"/>
        <v>0.9452206241291492</v>
      </c>
      <c r="I138" s="2">
        <f t="shared" ca="1" si="15"/>
        <v>0.83542385569664879</v>
      </c>
      <c r="J138" s="2">
        <f t="shared" ca="1" si="15"/>
        <v>0.48911499192298624</v>
      </c>
      <c r="K138" s="2">
        <f t="shared" ca="1" si="15"/>
        <v>0.5469932674553647</v>
      </c>
      <c r="L138" s="1">
        <v>135</v>
      </c>
      <c r="M138" s="3">
        <f t="shared" ca="1" si="16"/>
        <v>0.19878749460028367</v>
      </c>
      <c r="N138" s="3">
        <f t="shared" ca="1" si="17"/>
        <v>0.89803713913229066</v>
      </c>
    </row>
    <row r="139" spans="2:14" x14ac:dyDescent="0.25">
      <c r="B139" s="2">
        <f t="shared" ca="1" si="14"/>
        <v>0.48087287408857482</v>
      </c>
      <c r="C139" s="2">
        <f t="shared" ca="1" si="14"/>
        <v>0.75107467982313103</v>
      </c>
      <c r="D139" s="2">
        <f t="shared" ca="1" si="14"/>
        <v>0.84991818610509251</v>
      </c>
      <c r="E139" s="2">
        <f t="shared" ca="1" si="14"/>
        <v>0.12776567435685193</v>
      </c>
      <c r="F139" s="2">
        <f t="shared" ca="1" si="15"/>
        <v>0.2111918608589658</v>
      </c>
      <c r="G139" s="2">
        <f t="shared" ca="1" si="15"/>
        <v>0.5483080132856778</v>
      </c>
      <c r="H139" s="2">
        <f t="shared" ca="1" si="15"/>
        <v>0.30492921342605428</v>
      </c>
      <c r="I139" s="2">
        <f t="shared" ca="1" si="15"/>
        <v>0.49524221969238158</v>
      </c>
      <c r="J139" s="2">
        <f t="shared" ca="1" si="15"/>
        <v>0.51281050228695813</v>
      </c>
      <c r="K139" s="2">
        <f t="shared" ca="1" si="15"/>
        <v>0.85978690390073731</v>
      </c>
      <c r="L139" s="1">
        <v>136</v>
      </c>
      <c r="M139" s="3">
        <f t="shared" ca="1" si="16"/>
        <v>0.12776567435685193</v>
      </c>
      <c r="N139" s="3">
        <f t="shared" ca="1" si="17"/>
        <v>0.84991818610509251</v>
      </c>
    </row>
    <row r="140" spans="2:14" x14ac:dyDescent="0.25">
      <c r="B140" s="2">
        <f t="shared" ca="1" si="14"/>
        <v>0.94023105933687956</v>
      </c>
      <c r="C140" s="2">
        <f t="shared" ca="1" si="14"/>
        <v>0.3784171729737581</v>
      </c>
      <c r="D140" s="2">
        <f t="shared" ca="1" si="14"/>
        <v>0.46677883257383368</v>
      </c>
      <c r="E140" s="2">
        <f t="shared" ca="1" si="14"/>
        <v>0.24796753430648732</v>
      </c>
      <c r="F140" s="2">
        <f t="shared" ca="1" si="15"/>
        <v>0.67363698331575761</v>
      </c>
      <c r="G140" s="2">
        <f t="shared" ca="1" si="15"/>
        <v>0.92612399958529079</v>
      </c>
      <c r="H140" s="2">
        <f t="shared" ca="1" si="15"/>
        <v>0.13182253199092719</v>
      </c>
      <c r="I140" s="2">
        <f t="shared" ca="1" si="15"/>
        <v>0.31597809751690709</v>
      </c>
      <c r="J140" s="2">
        <f t="shared" ca="1" si="15"/>
        <v>2.5545147831883663E-2</v>
      </c>
      <c r="K140" s="2">
        <f t="shared" ca="1" si="15"/>
        <v>0.85135028411346902</v>
      </c>
      <c r="L140" s="1">
        <v>137</v>
      </c>
      <c r="M140" s="3">
        <f t="shared" ca="1" si="16"/>
        <v>2.5545147831883663E-2</v>
      </c>
      <c r="N140" s="3">
        <f t="shared" ca="1" si="17"/>
        <v>0.92612399958529079</v>
      </c>
    </row>
    <row r="141" spans="2:14" x14ac:dyDescent="0.25">
      <c r="B141" s="2">
        <f t="shared" ca="1" si="14"/>
        <v>0.5425808032186854</v>
      </c>
      <c r="C141" s="2">
        <f t="shared" ca="1" si="14"/>
        <v>7.6082830093639808E-2</v>
      </c>
      <c r="D141" s="2">
        <f t="shared" ca="1" si="14"/>
        <v>0.15226257553270917</v>
      </c>
      <c r="E141" s="2">
        <f t="shared" ca="1" si="14"/>
        <v>0.60867521585989703</v>
      </c>
      <c r="F141" s="2">
        <f t="shared" ca="1" si="15"/>
        <v>0.72581940406533685</v>
      </c>
      <c r="G141" s="2">
        <f t="shared" ca="1" si="15"/>
        <v>0.63604501111149936</v>
      </c>
      <c r="H141" s="2">
        <f t="shared" ca="1" si="15"/>
        <v>0.34129728477692711</v>
      </c>
      <c r="I141" s="2">
        <f t="shared" ca="1" si="15"/>
        <v>0.76106972750429647</v>
      </c>
      <c r="J141" s="2">
        <f t="shared" ca="1" si="15"/>
        <v>0.71339263411358445</v>
      </c>
      <c r="K141" s="2">
        <f t="shared" ca="1" si="15"/>
        <v>0.26379700419840324</v>
      </c>
      <c r="L141" s="1">
        <v>138</v>
      </c>
      <c r="M141" s="3">
        <f t="shared" ca="1" si="16"/>
        <v>7.6082830093639808E-2</v>
      </c>
      <c r="N141" s="3">
        <f t="shared" ca="1" si="17"/>
        <v>0.72581940406533685</v>
      </c>
    </row>
    <row r="142" spans="2:14" x14ac:dyDescent="0.25">
      <c r="B142" s="2">
        <f t="shared" ca="1" si="14"/>
        <v>0.26450845717761129</v>
      </c>
      <c r="C142" s="2">
        <f t="shared" ca="1" si="14"/>
        <v>0.40534768624906259</v>
      </c>
      <c r="D142" s="2">
        <f t="shared" ca="1" si="14"/>
        <v>0.91540535874777118</v>
      </c>
      <c r="E142" s="2">
        <f t="shared" ca="1" si="14"/>
        <v>9.9362772982834802E-2</v>
      </c>
      <c r="F142" s="2">
        <f t="shared" ca="1" si="15"/>
        <v>0.523001010513783</v>
      </c>
      <c r="G142" s="2">
        <f t="shared" ca="1" si="15"/>
        <v>0.11031343043431618</v>
      </c>
      <c r="H142" s="2">
        <f t="shared" ca="1" si="15"/>
        <v>0.46840739382161789</v>
      </c>
      <c r="I142" s="2">
        <f t="shared" ca="1" si="15"/>
        <v>0.77261525826838384</v>
      </c>
      <c r="J142" s="2">
        <f t="shared" ca="1" si="15"/>
        <v>0.82894067051011711</v>
      </c>
      <c r="K142" s="2">
        <f t="shared" ca="1" si="15"/>
        <v>0.67428473719661053</v>
      </c>
      <c r="L142" s="1">
        <v>139</v>
      </c>
      <c r="M142" s="3">
        <f t="shared" ca="1" si="16"/>
        <v>9.9362772982834802E-2</v>
      </c>
      <c r="N142" s="3">
        <f t="shared" ca="1" si="17"/>
        <v>0.82894067051011711</v>
      </c>
    </row>
    <row r="143" spans="2:14" x14ac:dyDescent="0.25">
      <c r="B143" s="2">
        <f t="shared" ca="1" si="14"/>
        <v>0.33561146314921086</v>
      </c>
      <c r="C143" s="2">
        <f t="shared" ca="1" si="14"/>
        <v>0.66928590534103738</v>
      </c>
      <c r="D143" s="2">
        <f t="shared" ca="1" si="14"/>
        <v>0.85374194234872836</v>
      </c>
      <c r="E143" s="2">
        <f t="shared" ca="1" si="14"/>
        <v>0.70620789326418754</v>
      </c>
      <c r="F143" s="2">
        <f t="shared" ca="1" si="15"/>
        <v>0.36726940221498194</v>
      </c>
      <c r="G143" s="2">
        <f t="shared" ca="1" si="15"/>
        <v>0.20024672757912299</v>
      </c>
      <c r="H143" s="2">
        <f t="shared" ca="1" si="15"/>
        <v>0.47270821750256364</v>
      </c>
      <c r="I143" s="2">
        <f t="shared" ca="1" si="15"/>
        <v>0.58327893855768531</v>
      </c>
      <c r="J143" s="2">
        <f t="shared" ca="1" si="15"/>
        <v>2.7799370794611922E-2</v>
      </c>
      <c r="K143" s="2">
        <f t="shared" ca="1" si="15"/>
        <v>0.42347328843067222</v>
      </c>
      <c r="L143" s="1">
        <v>140</v>
      </c>
      <c r="M143" s="3">
        <f t="shared" ca="1" si="16"/>
        <v>2.7799370794611922E-2</v>
      </c>
      <c r="N143" s="3">
        <f t="shared" ca="1" si="17"/>
        <v>0.70620789326418754</v>
      </c>
    </row>
    <row r="144" spans="2:14" x14ac:dyDescent="0.25">
      <c r="B144" s="2">
        <f t="shared" ca="1" si="14"/>
        <v>0.50395761573004372</v>
      </c>
      <c r="C144" s="2">
        <f t="shared" ca="1" si="14"/>
        <v>0.63248637873157887</v>
      </c>
      <c r="D144" s="2">
        <f t="shared" ca="1" si="14"/>
        <v>0.22600326809786409</v>
      </c>
      <c r="E144" s="2">
        <f t="shared" ca="1" si="14"/>
        <v>0.36798251518394276</v>
      </c>
      <c r="F144" s="2">
        <f t="shared" ca="1" si="15"/>
        <v>0.99920882314201176</v>
      </c>
      <c r="G144" s="2">
        <f t="shared" ca="1" si="15"/>
        <v>0.48989617077771586</v>
      </c>
      <c r="H144" s="2">
        <f t="shared" ca="1" si="15"/>
        <v>0.47134559778099816</v>
      </c>
      <c r="I144" s="2">
        <f t="shared" ca="1" si="15"/>
        <v>4.4256081879416986E-2</v>
      </c>
      <c r="J144" s="2">
        <f t="shared" ca="1" si="15"/>
        <v>0.53842348238147086</v>
      </c>
      <c r="K144" s="2">
        <f t="shared" ca="1" si="15"/>
        <v>0.93454002347254583</v>
      </c>
      <c r="L144" s="1">
        <v>141</v>
      </c>
      <c r="M144" s="3">
        <f t="shared" ca="1" si="16"/>
        <v>4.4256081879416986E-2</v>
      </c>
      <c r="N144" s="3">
        <f t="shared" ca="1" si="17"/>
        <v>0.93454002347254583</v>
      </c>
    </row>
    <row r="145" spans="2:14" x14ac:dyDescent="0.25">
      <c r="B145" s="2">
        <f t="shared" ca="1" si="14"/>
        <v>0.62591412772361821</v>
      </c>
      <c r="C145" s="2">
        <f t="shared" ca="1" si="14"/>
        <v>8.7121644712124136E-2</v>
      </c>
      <c r="D145" s="2">
        <f t="shared" ca="1" si="14"/>
        <v>0.28058120125664343</v>
      </c>
      <c r="E145" s="2">
        <f t="shared" ca="1" si="14"/>
        <v>0.84254517919181293</v>
      </c>
      <c r="F145" s="2">
        <f t="shared" ca="1" si="15"/>
        <v>0.94484762847473081</v>
      </c>
      <c r="G145" s="2">
        <f t="shared" ca="1" si="15"/>
        <v>0.2111765121793503</v>
      </c>
      <c r="H145" s="2">
        <f t="shared" ca="1" si="15"/>
        <v>0.32363135349359007</v>
      </c>
      <c r="I145" s="2">
        <f t="shared" ca="1" si="15"/>
        <v>0.83427004332426768</v>
      </c>
      <c r="J145" s="2">
        <f t="shared" ca="1" si="15"/>
        <v>2.2335660292291171E-2</v>
      </c>
      <c r="K145" s="2">
        <f t="shared" ca="1" si="15"/>
        <v>8.1722466352189715E-2</v>
      </c>
      <c r="L145" s="1">
        <v>142</v>
      </c>
      <c r="M145" s="3">
        <f t="shared" ca="1" si="16"/>
        <v>2.2335660292291171E-2</v>
      </c>
      <c r="N145" s="3">
        <f t="shared" ca="1" si="17"/>
        <v>0.84254517919181293</v>
      </c>
    </row>
    <row r="146" spans="2:14" x14ac:dyDescent="0.25">
      <c r="B146" s="2">
        <f t="shared" ca="1" si="14"/>
        <v>0.89959469677764425</v>
      </c>
      <c r="C146" s="2">
        <f t="shared" ca="1" si="14"/>
        <v>4.2704497704456612E-2</v>
      </c>
      <c r="D146" s="2">
        <f t="shared" ca="1" si="14"/>
        <v>2.9024722501380662E-3</v>
      </c>
      <c r="E146" s="2">
        <f t="shared" ca="1" si="14"/>
        <v>0.984882044378529</v>
      </c>
      <c r="F146" s="2">
        <f t="shared" ca="1" si="15"/>
        <v>0.47169455692910045</v>
      </c>
      <c r="G146" s="2">
        <f t="shared" ca="1" si="15"/>
        <v>0.68122184504667926</v>
      </c>
      <c r="H146" s="2">
        <f t="shared" ca="1" si="15"/>
        <v>0.16746447347889115</v>
      </c>
      <c r="I146" s="2">
        <f t="shared" ca="1" si="15"/>
        <v>0.1774242462179525</v>
      </c>
      <c r="J146" s="2">
        <f t="shared" ca="1" si="15"/>
        <v>0.35852487245259279</v>
      </c>
      <c r="K146" s="2">
        <f t="shared" ca="1" si="15"/>
        <v>0.53077427956327017</v>
      </c>
      <c r="L146" s="1">
        <v>143</v>
      </c>
      <c r="M146" s="3">
        <f t="shared" ca="1" si="16"/>
        <v>2.9024722501380662E-3</v>
      </c>
      <c r="N146" s="3">
        <f t="shared" ca="1" si="17"/>
        <v>0.89959469677764425</v>
      </c>
    </row>
    <row r="147" spans="2:14" x14ac:dyDescent="0.25">
      <c r="B147" s="2">
        <f t="shared" ca="1" si="14"/>
        <v>0.39605175369756762</v>
      </c>
      <c r="C147" s="2">
        <f t="shared" ca="1" si="14"/>
        <v>0.59905098516645772</v>
      </c>
      <c r="D147" s="2">
        <f t="shared" ca="1" si="14"/>
        <v>0.6853785693858252</v>
      </c>
      <c r="E147" s="2">
        <f t="shared" ca="1" si="14"/>
        <v>0.16079109179009443</v>
      </c>
      <c r="F147" s="2">
        <f t="shared" ca="1" si="15"/>
        <v>0.39283518819741792</v>
      </c>
      <c r="G147" s="2">
        <f t="shared" ca="1" si="15"/>
        <v>0.60497033094268049</v>
      </c>
      <c r="H147" s="2">
        <f t="shared" ca="1" si="15"/>
        <v>0.50860319353633177</v>
      </c>
      <c r="I147" s="2">
        <f t="shared" ca="1" si="15"/>
        <v>0.70789522322884191</v>
      </c>
      <c r="J147" s="2">
        <f t="shared" ca="1" si="15"/>
        <v>7.5352894706324669E-2</v>
      </c>
      <c r="K147" s="2">
        <f t="shared" ca="1" si="15"/>
        <v>0.5950794314630925</v>
      </c>
      <c r="L147" s="1">
        <v>144</v>
      </c>
      <c r="M147" s="3">
        <f t="shared" ca="1" si="16"/>
        <v>7.5352894706324669E-2</v>
      </c>
      <c r="N147" s="3">
        <f t="shared" ca="1" si="17"/>
        <v>0.6853785693858252</v>
      </c>
    </row>
    <row r="148" spans="2:14" x14ac:dyDescent="0.25">
      <c r="B148" s="2">
        <f t="shared" ca="1" si="14"/>
        <v>0.54279617080499465</v>
      </c>
      <c r="C148" s="2">
        <f t="shared" ca="1" si="14"/>
        <v>0.40934481775231701</v>
      </c>
      <c r="D148" s="2">
        <f t="shared" ca="1" si="14"/>
        <v>0.87545952708329067</v>
      </c>
      <c r="E148" s="2">
        <f t="shared" ca="1" si="14"/>
        <v>0.898468737308179</v>
      </c>
      <c r="F148" s="2">
        <f t="shared" ref="F148:K163" ca="1" si="18">RAND()</f>
        <v>0.70136623793739761</v>
      </c>
      <c r="G148" s="2">
        <f t="shared" ca="1" si="18"/>
        <v>0.36488982776640189</v>
      </c>
      <c r="H148" s="2">
        <f t="shared" ca="1" si="18"/>
        <v>0.53399442970983413</v>
      </c>
      <c r="I148" s="2">
        <f t="shared" ca="1" si="18"/>
        <v>0.82198923183964301</v>
      </c>
      <c r="J148" s="2">
        <f t="shared" ca="1" si="18"/>
        <v>0.23095146209303052</v>
      </c>
      <c r="K148" s="2">
        <f t="shared" ca="1" si="18"/>
        <v>0.34989891754776081</v>
      </c>
      <c r="L148" s="1">
        <v>145</v>
      </c>
      <c r="M148" s="3">
        <f t="shared" ca="1" si="16"/>
        <v>0.23095146209303052</v>
      </c>
      <c r="N148" s="3">
        <f t="shared" ca="1" si="17"/>
        <v>0.87545952708329067</v>
      </c>
    </row>
    <row r="149" spans="2:14" x14ac:dyDescent="0.25">
      <c r="B149" s="2">
        <f t="shared" ca="1" si="14"/>
        <v>2.9732556523936471E-2</v>
      </c>
      <c r="C149" s="2">
        <f t="shared" ca="1" si="14"/>
        <v>2.1711946799291448E-2</v>
      </c>
      <c r="D149" s="2">
        <f t="shared" ca="1" si="14"/>
        <v>0.83157903536636246</v>
      </c>
      <c r="E149" s="2">
        <f t="shared" ca="1" si="14"/>
        <v>0.73359982508763866</v>
      </c>
      <c r="F149" s="2">
        <f t="shared" ca="1" si="18"/>
        <v>0.88365121778520317</v>
      </c>
      <c r="G149" s="2">
        <f t="shared" ca="1" si="18"/>
        <v>0.83880787389153144</v>
      </c>
      <c r="H149" s="2">
        <f t="shared" ca="1" si="18"/>
        <v>0.49404161908600075</v>
      </c>
      <c r="I149" s="2">
        <f t="shared" ca="1" si="18"/>
        <v>0.96589426817282997</v>
      </c>
      <c r="J149" s="2">
        <f t="shared" ca="1" si="18"/>
        <v>0.96753472647835859</v>
      </c>
      <c r="K149" s="2">
        <f t="shared" ca="1" si="18"/>
        <v>0.40903668847117147</v>
      </c>
      <c r="L149" s="1">
        <v>146</v>
      </c>
      <c r="M149" s="3">
        <f t="shared" ca="1" si="16"/>
        <v>2.1711946799291448E-2</v>
      </c>
      <c r="N149" s="3">
        <f t="shared" ca="1" si="17"/>
        <v>0.96589426817282997</v>
      </c>
    </row>
    <row r="150" spans="2:14" x14ac:dyDescent="0.25">
      <c r="B150" s="2">
        <f t="shared" ca="1" si="14"/>
        <v>0.89717588849395435</v>
      </c>
      <c r="C150" s="2">
        <f t="shared" ca="1" si="14"/>
        <v>0.69234165214573151</v>
      </c>
      <c r="D150" s="2">
        <f t="shared" ca="1" si="14"/>
        <v>0.6910487439710048</v>
      </c>
      <c r="E150" s="2">
        <f t="shared" ca="1" si="14"/>
        <v>0.22918096940433885</v>
      </c>
      <c r="F150" s="2">
        <f t="shared" ca="1" si="18"/>
        <v>9.1043917445967293E-2</v>
      </c>
      <c r="G150" s="2">
        <f t="shared" ca="1" si="18"/>
        <v>6.997643677023635E-2</v>
      </c>
      <c r="H150" s="2">
        <f t="shared" ca="1" si="18"/>
        <v>0.76538780619438362</v>
      </c>
      <c r="I150" s="2">
        <f t="shared" ca="1" si="18"/>
        <v>0.49835097668514061</v>
      </c>
      <c r="J150" s="2">
        <f t="shared" ca="1" si="18"/>
        <v>0.48784750846392833</v>
      </c>
      <c r="K150" s="2">
        <f t="shared" ca="1" si="18"/>
        <v>0.93291708007528573</v>
      </c>
      <c r="L150" s="1">
        <v>147</v>
      </c>
      <c r="M150" s="3">
        <f t="shared" ca="1" si="16"/>
        <v>6.997643677023635E-2</v>
      </c>
      <c r="N150" s="3">
        <f t="shared" ca="1" si="17"/>
        <v>0.89717588849395435</v>
      </c>
    </row>
    <row r="151" spans="2:14" x14ac:dyDescent="0.25">
      <c r="B151" s="2">
        <f t="shared" ca="1" si="14"/>
        <v>0.55918736492970078</v>
      </c>
      <c r="C151" s="2">
        <f t="shared" ca="1" si="14"/>
        <v>0.26047162979527883</v>
      </c>
      <c r="D151" s="2">
        <f t="shared" ca="1" si="14"/>
        <v>0.50644473164954984</v>
      </c>
      <c r="E151" s="2">
        <f t="shared" ca="1" si="14"/>
        <v>0.98516377120452514</v>
      </c>
      <c r="F151" s="2">
        <f t="shared" ca="1" si="18"/>
        <v>7.0519472891046209E-2</v>
      </c>
      <c r="G151" s="2">
        <f t="shared" ca="1" si="18"/>
        <v>0.56390422252581218</v>
      </c>
      <c r="H151" s="2">
        <f t="shared" ca="1" si="18"/>
        <v>0.79843151727721107</v>
      </c>
      <c r="I151" s="2">
        <f t="shared" ca="1" si="18"/>
        <v>7.5852068324911093E-2</v>
      </c>
      <c r="J151" s="2">
        <f t="shared" ca="1" si="18"/>
        <v>0.69841561996142287</v>
      </c>
      <c r="K151" s="2">
        <f t="shared" ca="1" si="18"/>
        <v>1.2983071209530794E-2</v>
      </c>
      <c r="L151" s="1">
        <v>148</v>
      </c>
      <c r="M151" s="3">
        <f t="shared" ca="1" si="16"/>
        <v>1.2983071209530794E-2</v>
      </c>
      <c r="N151" s="3">
        <f t="shared" ca="1" si="17"/>
        <v>0.79843151727721107</v>
      </c>
    </row>
    <row r="152" spans="2:14" x14ac:dyDescent="0.25">
      <c r="B152" s="2">
        <f t="shared" ca="1" si="14"/>
        <v>0.65525391711341219</v>
      </c>
      <c r="C152" s="2">
        <f t="shared" ca="1" si="14"/>
        <v>0.49759984034784777</v>
      </c>
      <c r="D152" s="2">
        <f t="shared" ca="1" si="14"/>
        <v>0.41891634727013338</v>
      </c>
      <c r="E152" s="2">
        <f t="shared" ca="1" si="14"/>
        <v>0.9139073727991549</v>
      </c>
      <c r="F152" s="2">
        <f t="shared" ca="1" si="18"/>
        <v>0.83411414310286347</v>
      </c>
      <c r="G152" s="2">
        <f t="shared" ca="1" si="18"/>
        <v>0.83711967350827521</v>
      </c>
      <c r="H152" s="2">
        <f t="shared" ca="1" si="18"/>
        <v>0.95565983694972068</v>
      </c>
      <c r="I152" s="2">
        <f t="shared" ca="1" si="18"/>
        <v>0.39167593084401675</v>
      </c>
      <c r="J152" s="2">
        <f t="shared" ca="1" si="18"/>
        <v>0.70446007713179171</v>
      </c>
      <c r="K152" s="2">
        <f t="shared" ca="1" si="18"/>
        <v>0.70486301640670901</v>
      </c>
      <c r="L152" s="1">
        <v>149</v>
      </c>
      <c r="M152" s="3">
        <f t="shared" ca="1" si="16"/>
        <v>0.39167593084401675</v>
      </c>
      <c r="N152" s="3">
        <f t="shared" ca="1" si="17"/>
        <v>0.9139073727991549</v>
      </c>
    </row>
    <row r="153" spans="2:14" x14ac:dyDescent="0.25">
      <c r="B153" s="2">
        <f t="shared" ca="1" si="14"/>
        <v>0.18388477725791874</v>
      </c>
      <c r="C153" s="2">
        <f t="shared" ca="1" si="14"/>
        <v>0.91564535528678059</v>
      </c>
      <c r="D153" s="2">
        <f t="shared" ca="1" si="14"/>
        <v>0.10477992282626003</v>
      </c>
      <c r="E153" s="2">
        <f t="shared" ca="1" si="14"/>
        <v>0.37777504325267541</v>
      </c>
      <c r="F153" s="2">
        <f t="shared" ca="1" si="18"/>
        <v>0.83189881709689961</v>
      </c>
      <c r="G153" s="2">
        <f t="shared" ca="1" si="18"/>
        <v>0.42224124988508671</v>
      </c>
      <c r="H153" s="2">
        <f t="shared" ca="1" si="18"/>
        <v>0.54239198738410976</v>
      </c>
      <c r="I153" s="2">
        <f t="shared" ca="1" si="18"/>
        <v>4.7489559181125518E-2</v>
      </c>
      <c r="J153" s="2">
        <f t="shared" ca="1" si="18"/>
        <v>8.9547061972036657E-2</v>
      </c>
      <c r="K153" s="2">
        <f t="shared" ca="1" si="18"/>
        <v>0.32311813739724471</v>
      </c>
      <c r="L153" s="1">
        <v>150</v>
      </c>
      <c r="M153" s="3">
        <f t="shared" ca="1" si="16"/>
        <v>4.7489559181125518E-2</v>
      </c>
      <c r="N153" s="3">
        <f t="shared" ca="1" si="17"/>
        <v>0.83189881709689961</v>
      </c>
    </row>
    <row r="154" spans="2:14" x14ac:dyDescent="0.25">
      <c r="B154" s="2">
        <f t="shared" ca="1" si="14"/>
        <v>0.28679093637323927</v>
      </c>
      <c r="C154" s="2">
        <f t="shared" ca="1" si="14"/>
        <v>0.94796272260193126</v>
      </c>
      <c r="D154" s="2">
        <f t="shared" ca="1" si="14"/>
        <v>6.1282649015659385E-2</v>
      </c>
      <c r="E154" s="2">
        <f t="shared" ca="1" si="14"/>
        <v>0.15452306673544858</v>
      </c>
      <c r="F154" s="2">
        <f t="shared" ca="1" si="18"/>
        <v>0.85128508792283242</v>
      </c>
      <c r="G154" s="2">
        <f t="shared" ca="1" si="18"/>
        <v>0.89052213970203176</v>
      </c>
      <c r="H154" s="2">
        <f t="shared" ca="1" si="18"/>
        <v>0.68831850557904506</v>
      </c>
      <c r="I154" s="2">
        <f t="shared" ca="1" si="18"/>
        <v>0.80920410195879844</v>
      </c>
      <c r="J154" s="2">
        <f t="shared" ca="1" si="18"/>
        <v>0.7855554412535245</v>
      </c>
      <c r="K154" s="2">
        <f t="shared" ca="1" si="18"/>
        <v>0.80683035624447408</v>
      </c>
      <c r="L154" s="1">
        <v>151</v>
      </c>
      <c r="M154" s="3">
        <f t="shared" ca="1" si="16"/>
        <v>6.1282649015659385E-2</v>
      </c>
      <c r="N154" s="3">
        <f t="shared" ca="1" si="17"/>
        <v>0.89052213970203176</v>
      </c>
    </row>
    <row r="155" spans="2:14" x14ac:dyDescent="0.25">
      <c r="B155" s="2">
        <f t="shared" ca="1" si="14"/>
        <v>0.84062990536270998</v>
      </c>
      <c r="C155" s="2">
        <f t="shared" ca="1" si="14"/>
        <v>0.40023755808062311</v>
      </c>
      <c r="D155" s="2">
        <f t="shared" ca="1" si="14"/>
        <v>0.2067807499780574</v>
      </c>
      <c r="E155" s="2">
        <f t="shared" ca="1" si="14"/>
        <v>2.4463820533095815E-2</v>
      </c>
      <c r="F155" s="2">
        <f t="shared" ca="1" si="18"/>
        <v>0.68840296143152713</v>
      </c>
      <c r="G155" s="2">
        <f t="shared" ca="1" si="18"/>
        <v>0.51205368242237481</v>
      </c>
      <c r="H155" s="2">
        <f t="shared" ca="1" si="18"/>
        <v>6.8098796391221406E-2</v>
      </c>
      <c r="I155" s="2">
        <f t="shared" ca="1" si="18"/>
        <v>0.56323305139050017</v>
      </c>
      <c r="J155" s="2">
        <f t="shared" ca="1" si="18"/>
        <v>0.74364450032731633</v>
      </c>
      <c r="K155" s="2">
        <f t="shared" ca="1" si="18"/>
        <v>0.78608144862830431</v>
      </c>
      <c r="L155" s="1">
        <v>152</v>
      </c>
      <c r="M155" s="3">
        <f t="shared" ca="1" si="16"/>
        <v>2.4463820533095815E-2</v>
      </c>
      <c r="N155" s="3">
        <f t="shared" ca="1" si="17"/>
        <v>0.78608144862830431</v>
      </c>
    </row>
    <row r="156" spans="2:14" x14ac:dyDescent="0.25">
      <c r="B156" s="2">
        <f t="shared" ca="1" si="14"/>
        <v>0.45148092314108157</v>
      </c>
      <c r="C156" s="2">
        <f t="shared" ca="1" si="14"/>
        <v>0.91945392062235887</v>
      </c>
      <c r="D156" s="2">
        <f t="shared" ca="1" si="14"/>
        <v>0.50071851913914645</v>
      </c>
      <c r="E156" s="2">
        <f t="shared" ca="1" si="14"/>
        <v>0.61345376109487038</v>
      </c>
      <c r="F156" s="2">
        <f t="shared" ca="1" si="18"/>
        <v>0.58200315365465505</v>
      </c>
      <c r="G156" s="2">
        <f t="shared" ca="1" si="18"/>
        <v>0.17500232524426595</v>
      </c>
      <c r="H156" s="2">
        <f t="shared" ca="1" si="18"/>
        <v>0.16545429879874762</v>
      </c>
      <c r="I156" s="2">
        <f t="shared" ca="1" si="18"/>
        <v>4.7153984557974926E-2</v>
      </c>
      <c r="J156" s="2">
        <f t="shared" ca="1" si="18"/>
        <v>0.30542117745140529</v>
      </c>
      <c r="K156" s="2">
        <f t="shared" ca="1" si="18"/>
        <v>0.8744681195177878</v>
      </c>
      <c r="L156" s="1">
        <v>153</v>
      </c>
      <c r="M156" s="3">
        <f t="shared" ca="1" si="16"/>
        <v>4.7153984557974926E-2</v>
      </c>
      <c r="N156" s="3">
        <f t="shared" ca="1" si="17"/>
        <v>0.8744681195177878</v>
      </c>
    </row>
    <row r="157" spans="2:14" x14ac:dyDescent="0.25">
      <c r="B157" s="2">
        <f t="shared" ca="1" si="14"/>
        <v>0.40856876891214555</v>
      </c>
      <c r="C157" s="2">
        <f t="shared" ca="1" si="14"/>
        <v>0.48661882019267622</v>
      </c>
      <c r="D157" s="2">
        <f t="shared" ca="1" si="14"/>
        <v>0.57504148434891655</v>
      </c>
      <c r="E157" s="2">
        <f t="shared" ca="1" si="14"/>
        <v>0.34204287306086822</v>
      </c>
      <c r="F157" s="2">
        <f t="shared" ca="1" si="18"/>
        <v>0.75063037048711356</v>
      </c>
      <c r="G157" s="2">
        <f t="shared" ca="1" si="18"/>
        <v>0.57209494115314286</v>
      </c>
      <c r="H157" s="2">
        <f t="shared" ca="1" si="18"/>
        <v>0.42407497914007641</v>
      </c>
      <c r="I157" s="2">
        <f t="shared" ca="1" si="18"/>
        <v>0.52082979096401272</v>
      </c>
      <c r="J157" s="2">
        <f t="shared" ca="1" si="18"/>
        <v>0.1634378259734216</v>
      </c>
      <c r="K157" s="2">
        <f t="shared" ca="1" si="18"/>
        <v>0.67209296203467983</v>
      </c>
      <c r="L157" s="1">
        <v>154</v>
      </c>
      <c r="M157" s="3">
        <f t="shared" ca="1" si="16"/>
        <v>0.1634378259734216</v>
      </c>
      <c r="N157" s="3">
        <f t="shared" ca="1" si="17"/>
        <v>0.67209296203467983</v>
      </c>
    </row>
    <row r="158" spans="2:14" x14ac:dyDescent="0.25">
      <c r="B158" s="2">
        <f t="shared" ca="1" si="14"/>
        <v>0.62228900858934388</v>
      </c>
      <c r="C158" s="2">
        <f t="shared" ca="1" si="14"/>
        <v>0.61090760665545352</v>
      </c>
      <c r="D158" s="2">
        <f t="shared" ca="1" si="14"/>
        <v>0.34893201834030374</v>
      </c>
      <c r="E158" s="2">
        <f t="shared" ca="1" si="14"/>
        <v>0.86810218928071048</v>
      </c>
      <c r="F158" s="2">
        <f t="shared" ca="1" si="18"/>
        <v>0.58194956561773437</v>
      </c>
      <c r="G158" s="2">
        <f t="shared" ca="1" si="18"/>
        <v>8.0807354023202049E-2</v>
      </c>
      <c r="H158" s="2">
        <f t="shared" ca="1" si="18"/>
        <v>1.1391869426940038E-2</v>
      </c>
      <c r="I158" s="2">
        <f t="shared" ca="1" si="18"/>
        <v>0.84291281627841297</v>
      </c>
      <c r="J158" s="2">
        <f t="shared" ca="1" si="18"/>
        <v>0.18915391324238628</v>
      </c>
      <c r="K158" s="2">
        <f t="shared" ca="1" si="18"/>
        <v>0.94508204719823996</v>
      </c>
      <c r="L158" s="1">
        <v>155</v>
      </c>
      <c r="M158" s="3">
        <f t="shared" ca="1" si="16"/>
        <v>1.1391869426940038E-2</v>
      </c>
      <c r="N158" s="3">
        <f t="shared" ca="1" si="17"/>
        <v>0.86810218928071048</v>
      </c>
    </row>
    <row r="159" spans="2:14" x14ac:dyDescent="0.25">
      <c r="B159" s="2">
        <f t="shared" ca="1" si="14"/>
        <v>0.90335672853588833</v>
      </c>
      <c r="C159" s="2">
        <f t="shared" ca="1" si="14"/>
        <v>0.36721530796618385</v>
      </c>
      <c r="D159" s="2">
        <f t="shared" ca="1" si="14"/>
        <v>9.5798502207873892E-2</v>
      </c>
      <c r="E159" s="2">
        <f t="shared" ca="1" si="14"/>
        <v>0.45545263628687127</v>
      </c>
      <c r="F159" s="2">
        <f t="shared" ca="1" si="18"/>
        <v>0.28453397009435677</v>
      </c>
      <c r="G159" s="2">
        <f t="shared" ca="1" si="18"/>
        <v>0.32815322603376529</v>
      </c>
      <c r="H159" s="2">
        <f t="shared" ca="1" si="18"/>
        <v>0.64070025177580447</v>
      </c>
      <c r="I159" s="2">
        <f t="shared" ca="1" si="18"/>
        <v>0.28593512204504379</v>
      </c>
      <c r="J159" s="2">
        <f t="shared" ca="1" si="18"/>
        <v>8.7536455119311407E-3</v>
      </c>
      <c r="K159" s="2">
        <f t="shared" ca="1" si="18"/>
        <v>0.92332587718556458</v>
      </c>
      <c r="L159" s="1">
        <v>156</v>
      </c>
      <c r="M159" s="3">
        <f t="shared" ca="1" si="16"/>
        <v>8.7536455119311407E-3</v>
      </c>
      <c r="N159" s="3">
        <f t="shared" ca="1" si="17"/>
        <v>0.90335672853588833</v>
      </c>
    </row>
    <row r="160" spans="2:14" x14ac:dyDescent="0.25">
      <c r="B160" s="2">
        <f t="shared" ca="1" si="14"/>
        <v>0.84251660340681067</v>
      </c>
      <c r="C160" s="2">
        <f t="shared" ca="1" si="14"/>
        <v>0.25258181752958131</v>
      </c>
      <c r="D160" s="2">
        <f t="shared" ca="1" si="14"/>
        <v>0.95636680562709009</v>
      </c>
      <c r="E160" s="2">
        <f t="shared" ca="1" si="14"/>
        <v>0.10937769860651736</v>
      </c>
      <c r="F160" s="2">
        <f t="shared" ca="1" si="18"/>
        <v>0.20871980348451191</v>
      </c>
      <c r="G160" s="2">
        <f t="shared" ca="1" si="18"/>
        <v>0.35752031241096094</v>
      </c>
      <c r="H160" s="2">
        <f t="shared" ca="1" si="18"/>
        <v>0.67938459097776527</v>
      </c>
      <c r="I160" s="2">
        <f t="shared" ca="1" si="18"/>
        <v>0.40258899857119068</v>
      </c>
      <c r="J160" s="2">
        <f t="shared" ca="1" si="18"/>
        <v>0.30019149528674527</v>
      </c>
      <c r="K160" s="2">
        <f t="shared" ca="1" si="18"/>
        <v>0.10245532067245122</v>
      </c>
      <c r="L160" s="1">
        <v>157</v>
      </c>
      <c r="M160" s="3">
        <f t="shared" ca="1" si="16"/>
        <v>0.10245532067245122</v>
      </c>
      <c r="N160" s="3">
        <f t="shared" ca="1" si="17"/>
        <v>0.84251660340681067</v>
      </c>
    </row>
    <row r="161" spans="2:14" x14ac:dyDescent="0.25">
      <c r="B161" s="2">
        <f t="shared" ca="1" si="14"/>
        <v>0.80040143979714906</v>
      </c>
      <c r="C161" s="2">
        <f t="shared" ca="1" si="14"/>
        <v>0.16529647829667204</v>
      </c>
      <c r="D161" s="2">
        <f t="shared" ca="1" si="14"/>
        <v>0.11701104156235753</v>
      </c>
      <c r="E161" s="2">
        <f t="shared" ca="1" si="14"/>
        <v>0.12658945296475299</v>
      </c>
      <c r="F161" s="2">
        <f t="shared" ca="1" si="18"/>
        <v>0.31239610081772717</v>
      </c>
      <c r="G161" s="2">
        <f t="shared" ca="1" si="18"/>
        <v>0.40828090119356564</v>
      </c>
      <c r="H161" s="2">
        <f t="shared" ca="1" si="18"/>
        <v>0.30263597097146966</v>
      </c>
      <c r="I161" s="2">
        <f t="shared" ca="1" si="18"/>
        <v>0.43956425426154422</v>
      </c>
      <c r="J161" s="2">
        <f t="shared" ca="1" si="18"/>
        <v>0.66323343018384706</v>
      </c>
      <c r="K161" s="2">
        <f t="shared" ca="1" si="18"/>
        <v>0.85616701905124493</v>
      </c>
      <c r="L161" s="1">
        <v>158</v>
      </c>
      <c r="M161" s="3">
        <f t="shared" ca="1" si="16"/>
        <v>0.11701104156235753</v>
      </c>
      <c r="N161" s="3">
        <f t="shared" ca="1" si="17"/>
        <v>0.80040143979714906</v>
      </c>
    </row>
    <row r="162" spans="2:14" x14ac:dyDescent="0.25">
      <c r="B162" s="2">
        <f t="shared" ca="1" si="14"/>
        <v>0.89014352163265165</v>
      </c>
      <c r="C162" s="2">
        <f t="shared" ca="1" si="14"/>
        <v>0.43304919156718069</v>
      </c>
      <c r="D162" s="2">
        <f t="shared" ca="1" si="14"/>
        <v>0.10650093399490301</v>
      </c>
      <c r="E162" s="2">
        <f t="shared" ca="1" si="14"/>
        <v>3.4307197806914713E-2</v>
      </c>
      <c r="F162" s="2">
        <f t="shared" ca="1" si="18"/>
        <v>0.7728400233315954</v>
      </c>
      <c r="G162" s="2">
        <f t="shared" ca="1" si="18"/>
        <v>0.60875429356344124</v>
      </c>
      <c r="H162" s="2">
        <f t="shared" ca="1" si="18"/>
        <v>1.4613772436301464E-2</v>
      </c>
      <c r="I162" s="2">
        <f t="shared" ca="1" si="18"/>
        <v>0.43041749307549082</v>
      </c>
      <c r="J162" s="2">
        <f t="shared" ca="1" si="18"/>
        <v>0.75173415557737844</v>
      </c>
      <c r="K162" s="2">
        <f t="shared" ca="1" si="18"/>
        <v>0.21827351637638037</v>
      </c>
      <c r="L162" s="1">
        <v>159</v>
      </c>
      <c r="M162" s="3">
        <f t="shared" ca="1" si="16"/>
        <v>1.4613772436301464E-2</v>
      </c>
      <c r="N162" s="3">
        <f t="shared" ca="1" si="17"/>
        <v>0.7728400233315954</v>
      </c>
    </row>
    <row r="163" spans="2:14" x14ac:dyDescent="0.25">
      <c r="B163" s="2">
        <f t="shared" ca="1" si="14"/>
        <v>0.15546037439874116</v>
      </c>
      <c r="C163" s="2">
        <f t="shared" ca="1" si="14"/>
        <v>0.86898308125048229</v>
      </c>
      <c r="D163" s="2">
        <f t="shared" ca="1" si="14"/>
        <v>0.73195931535330272</v>
      </c>
      <c r="E163" s="2">
        <f t="shared" ca="1" si="14"/>
        <v>0.705501189882353</v>
      </c>
      <c r="F163" s="2">
        <f t="shared" ca="1" si="18"/>
        <v>0.54150277252517665</v>
      </c>
      <c r="G163" s="2">
        <f t="shared" ca="1" si="18"/>
        <v>5.5738244275107318E-2</v>
      </c>
      <c r="H163" s="2">
        <f t="shared" ca="1" si="18"/>
        <v>0.34977420700153705</v>
      </c>
      <c r="I163" s="2">
        <f t="shared" ca="1" si="18"/>
        <v>4.2188481802814537E-2</v>
      </c>
      <c r="J163" s="2">
        <f t="shared" ca="1" si="18"/>
        <v>0.68310613109527252</v>
      </c>
      <c r="K163" s="2">
        <f t="shared" ca="1" si="18"/>
        <v>0.31672175313426199</v>
      </c>
      <c r="L163" s="1">
        <v>160</v>
      </c>
      <c r="M163" s="3">
        <f t="shared" ca="1" si="16"/>
        <v>4.2188481802814537E-2</v>
      </c>
      <c r="N163" s="3">
        <f t="shared" ca="1" si="17"/>
        <v>0.73195931535330272</v>
      </c>
    </row>
    <row r="164" spans="2:14" x14ac:dyDescent="0.25">
      <c r="B164" s="2">
        <f t="shared" ca="1" si="14"/>
        <v>0.94565801845751041</v>
      </c>
      <c r="C164" s="2">
        <f t="shared" ca="1" si="14"/>
        <v>0.41763959940355788</v>
      </c>
      <c r="D164" s="2">
        <f t="shared" ca="1" si="14"/>
        <v>0.96207495183142688</v>
      </c>
      <c r="E164" s="2">
        <f t="shared" ca="1" si="14"/>
        <v>7.871978293561499E-2</v>
      </c>
      <c r="F164" s="2">
        <f t="shared" ref="F164:K179" ca="1" si="19">RAND()</f>
        <v>0.19294376385891587</v>
      </c>
      <c r="G164" s="2">
        <f t="shared" ca="1" si="19"/>
        <v>0.77534716133433101</v>
      </c>
      <c r="H164" s="2">
        <f t="shared" ca="1" si="19"/>
        <v>0.17076673411985366</v>
      </c>
      <c r="I164" s="2">
        <f t="shared" ca="1" si="19"/>
        <v>0.1247215223279331</v>
      </c>
      <c r="J164" s="2">
        <f t="shared" ca="1" si="19"/>
        <v>0.40293274439260029</v>
      </c>
      <c r="K164" s="2">
        <f t="shared" ca="1" si="19"/>
        <v>0.42425505625058657</v>
      </c>
      <c r="L164" s="1">
        <v>161</v>
      </c>
      <c r="M164" s="3">
        <f t="shared" ca="1" si="16"/>
        <v>7.871978293561499E-2</v>
      </c>
      <c r="N164" s="3">
        <f t="shared" ca="1" si="17"/>
        <v>0.94565801845751041</v>
      </c>
    </row>
    <row r="165" spans="2:14" x14ac:dyDescent="0.25">
      <c r="B165" s="2">
        <f t="shared" ca="1" si="14"/>
        <v>0.83300553887531914</v>
      </c>
      <c r="C165" s="2">
        <f t="shared" ca="1" si="14"/>
        <v>2.6896284386595304E-2</v>
      </c>
      <c r="D165" s="2">
        <f t="shared" ca="1" si="14"/>
        <v>0.68402828728236886</v>
      </c>
      <c r="E165" s="2">
        <f t="shared" ca="1" si="14"/>
        <v>0.70981206788879481</v>
      </c>
      <c r="F165" s="2">
        <f t="shared" ca="1" si="19"/>
        <v>0.53750582349700726</v>
      </c>
      <c r="G165" s="2">
        <f t="shared" ca="1" si="19"/>
        <v>0.96762462799236304</v>
      </c>
      <c r="H165" s="2">
        <f t="shared" ca="1" si="19"/>
        <v>0.49279664444396809</v>
      </c>
      <c r="I165" s="2">
        <f t="shared" ca="1" si="19"/>
        <v>0.97249367525612718</v>
      </c>
      <c r="J165" s="2">
        <f t="shared" ca="1" si="19"/>
        <v>0.92916604247215129</v>
      </c>
      <c r="K165" s="2">
        <f t="shared" ca="1" si="19"/>
        <v>9.3494158701561081E-2</v>
      </c>
      <c r="L165" s="1">
        <v>162</v>
      </c>
      <c r="M165" s="3">
        <f t="shared" ca="1" si="16"/>
        <v>2.6896284386595304E-2</v>
      </c>
      <c r="N165" s="3">
        <f t="shared" ca="1" si="17"/>
        <v>0.96762462799236304</v>
      </c>
    </row>
    <row r="166" spans="2:14" x14ac:dyDescent="0.25">
      <c r="B166" s="2">
        <f t="shared" ca="1" si="14"/>
        <v>0.21747197214342662</v>
      </c>
      <c r="C166" s="2">
        <f t="shared" ca="1" si="14"/>
        <v>0.88638739005122325</v>
      </c>
      <c r="D166" s="2">
        <f t="shared" ca="1" si="14"/>
        <v>0.75424777385060227</v>
      </c>
      <c r="E166" s="2">
        <f t="shared" ca="1" si="14"/>
        <v>0.82350865349928604</v>
      </c>
      <c r="F166" s="2">
        <f t="shared" ca="1" si="19"/>
        <v>5.5874540177609622E-2</v>
      </c>
      <c r="G166" s="2">
        <f t="shared" ca="1" si="19"/>
        <v>4.7910001735920416E-2</v>
      </c>
      <c r="H166" s="2">
        <f t="shared" ca="1" si="19"/>
        <v>0.91135684081236457</v>
      </c>
      <c r="I166" s="2">
        <f t="shared" ca="1" si="19"/>
        <v>0.89482261558378984</v>
      </c>
      <c r="J166" s="2">
        <f t="shared" ca="1" si="19"/>
        <v>0.21245579858096775</v>
      </c>
      <c r="K166" s="2">
        <f t="shared" ca="1" si="19"/>
        <v>0.74207027795798719</v>
      </c>
      <c r="L166" s="1">
        <v>163</v>
      </c>
      <c r="M166" s="3">
        <f t="shared" ca="1" si="16"/>
        <v>4.7910001735920416E-2</v>
      </c>
      <c r="N166" s="3">
        <f t="shared" ca="1" si="17"/>
        <v>0.89482261558378984</v>
      </c>
    </row>
    <row r="167" spans="2:14" x14ac:dyDescent="0.25">
      <c r="B167" s="2">
        <f t="shared" ca="1" si="14"/>
        <v>0.20675697077303257</v>
      </c>
      <c r="C167" s="2">
        <f t="shared" ca="1" si="14"/>
        <v>0.32913792749995585</v>
      </c>
      <c r="D167" s="2">
        <f t="shared" ca="1" si="14"/>
        <v>0.93478199613831381</v>
      </c>
      <c r="E167" s="2">
        <f t="shared" ca="1" si="14"/>
        <v>0.94108416961493246</v>
      </c>
      <c r="F167" s="2">
        <f t="shared" ca="1" si="19"/>
        <v>0.41991650532855895</v>
      </c>
      <c r="G167" s="2">
        <f t="shared" ca="1" si="19"/>
        <v>0.99185322124937847</v>
      </c>
      <c r="H167" s="2">
        <f t="shared" ca="1" si="19"/>
        <v>0.34844054956508363</v>
      </c>
      <c r="I167" s="2">
        <f t="shared" ca="1" si="19"/>
        <v>8.4510431521574558E-2</v>
      </c>
      <c r="J167" s="2">
        <f t="shared" ca="1" si="19"/>
        <v>0.13124476272942431</v>
      </c>
      <c r="K167" s="2">
        <f t="shared" ca="1" si="19"/>
        <v>0.90426547727562701</v>
      </c>
      <c r="L167" s="1">
        <v>164</v>
      </c>
      <c r="M167" s="3">
        <f t="shared" ca="1" si="16"/>
        <v>8.4510431521574558E-2</v>
      </c>
      <c r="N167" s="3">
        <f t="shared" ca="1" si="17"/>
        <v>0.94108416961493246</v>
      </c>
    </row>
    <row r="168" spans="2:14" x14ac:dyDescent="0.25">
      <c r="B168" s="2">
        <f t="shared" ca="1" si="14"/>
        <v>0.44161409904854421</v>
      </c>
      <c r="C168" s="2">
        <f t="shared" ca="1" si="14"/>
        <v>0.46486087726020131</v>
      </c>
      <c r="D168" s="2">
        <f t="shared" ca="1" si="14"/>
        <v>0.75562484457936019</v>
      </c>
      <c r="E168" s="2">
        <f t="shared" ca="1" si="14"/>
        <v>0.62275805757941649</v>
      </c>
      <c r="F168" s="2">
        <f t="shared" ca="1" si="19"/>
        <v>0.57312868750242352</v>
      </c>
      <c r="G168" s="2">
        <f t="shared" ca="1" si="19"/>
        <v>0.38538224644317221</v>
      </c>
      <c r="H168" s="2">
        <f t="shared" ca="1" si="19"/>
        <v>4.7623092732895778E-4</v>
      </c>
      <c r="I168" s="2">
        <f t="shared" ca="1" si="19"/>
        <v>0.61278339256252867</v>
      </c>
      <c r="J168" s="2">
        <f t="shared" ca="1" si="19"/>
        <v>0.21995179229393302</v>
      </c>
      <c r="K168" s="2">
        <f t="shared" ca="1" si="19"/>
        <v>0.17194885969152096</v>
      </c>
      <c r="L168" s="1">
        <v>165</v>
      </c>
      <c r="M168" s="3">
        <f t="shared" ca="1" si="16"/>
        <v>4.7623092732895778E-4</v>
      </c>
      <c r="N168" s="3">
        <f t="shared" ca="1" si="17"/>
        <v>0.62275805757941649</v>
      </c>
    </row>
    <row r="169" spans="2:14" x14ac:dyDescent="0.25">
      <c r="B169" s="2">
        <f t="shared" ca="1" si="14"/>
        <v>5.8073373038357468E-2</v>
      </c>
      <c r="C169" s="2">
        <f t="shared" ca="1" si="14"/>
        <v>0.45854096035113134</v>
      </c>
      <c r="D169" s="2">
        <f t="shared" ca="1" si="14"/>
        <v>0.25219426640283016</v>
      </c>
      <c r="E169" s="2">
        <f t="shared" ca="1" si="14"/>
        <v>0.43468421895234743</v>
      </c>
      <c r="F169" s="2">
        <f t="shared" ca="1" si="19"/>
        <v>0.87521630202287837</v>
      </c>
      <c r="G169" s="2">
        <f t="shared" ca="1" si="19"/>
        <v>0.98549491217011276</v>
      </c>
      <c r="H169" s="2">
        <f t="shared" ca="1" si="19"/>
        <v>1.401704103309187E-2</v>
      </c>
      <c r="I169" s="2">
        <f t="shared" ca="1" si="19"/>
        <v>0.84631396172658069</v>
      </c>
      <c r="J169" s="2">
        <f t="shared" ca="1" si="19"/>
        <v>0.60071597159347945</v>
      </c>
      <c r="K169" s="2">
        <f t="shared" ca="1" si="19"/>
        <v>6.889250052638396E-2</v>
      </c>
      <c r="L169" s="1">
        <v>166</v>
      </c>
      <c r="M169" s="3">
        <f t="shared" ca="1" si="16"/>
        <v>1.401704103309187E-2</v>
      </c>
      <c r="N169" s="3">
        <f t="shared" ca="1" si="17"/>
        <v>0.87521630202287837</v>
      </c>
    </row>
    <row r="170" spans="2:14" x14ac:dyDescent="0.25">
      <c r="B170" s="2">
        <f t="shared" ref="B170:E220" ca="1" si="20">RAND()</f>
        <v>0.30325585076276895</v>
      </c>
      <c r="C170" s="2">
        <f t="shared" ca="1" si="20"/>
        <v>0.7029022281734153</v>
      </c>
      <c r="D170" s="2">
        <f t="shared" ca="1" si="20"/>
        <v>0.87922025852706598</v>
      </c>
      <c r="E170" s="2">
        <f t="shared" ca="1" si="20"/>
        <v>0.38947217853871341</v>
      </c>
      <c r="F170" s="2">
        <f t="shared" ca="1" si="19"/>
        <v>0.89650674030375477</v>
      </c>
      <c r="G170" s="2">
        <f t="shared" ca="1" si="19"/>
        <v>0.32188775385014934</v>
      </c>
      <c r="H170" s="2">
        <f t="shared" ca="1" si="19"/>
        <v>0.27189210703447719</v>
      </c>
      <c r="I170" s="2">
        <f t="shared" ca="1" si="19"/>
        <v>0.54847802276371593</v>
      </c>
      <c r="J170" s="2">
        <f t="shared" ca="1" si="19"/>
        <v>2.6717580712363742E-2</v>
      </c>
      <c r="K170" s="2">
        <f t="shared" ca="1" si="19"/>
        <v>0.65996690824371063</v>
      </c>
      <c r="L170" s="1">
        <v>167</v>
      </c>
      <c r="M170" s="3">
        <f t="shared" ca="1" si="16"/>
        <v>2.6717580712363742E-2</v>
      </c>
      <c r="N170" s="3">
        <f t="shared" ca="1" si="17"/>
        <v>0.87922025852706598</v>
      </c>
    </row>
    <row r="171" spans="2:14" x14ac:dyDescent="0.25">
      <c r="B171" s="2">
        <f t="shared" ca="1" si="20"/>
        <v>0.95872034362625891</v>
      </c>
      <c r="C171" s="2">
        <f t="shared" ca="1" si="20"/>
        <v>0.58351244704906946</v>
      </c>
      <c r="D171" s="2">
        <f t="shared" ca="1" si="20"/>
        <v>0.90884251305325969</v>
      </c>
      <c r="E171" s="2">
        <f t="shared" ca="1" si="20"/>
        <v>8.6625668851833537E-2</v>
      </c>
      <c r="F171" s="2">
        <f t="shared" ca="1" si="19"/>
        <v>0.60644612578259538</v>
      </c>
      <c r="G171" s="2">
        <f t="shared" ca="1" si="19"/>
        <v>0.80230983841023074</v>
      </c>
      <c r="H171" s="2">
        <f t="shared" ca="1" si="19"/>
        <v>0.31183285362943614</v>
      </c>
      <c r="I171" s="2">
        <f t="shared" ca="1" si="19"/>
        <v>0.18114734670375776</v>
      </c>
      <c r="J171" s="2">
        <f t="shared" ca="1" si="19"/>
        <v>0.32290882209036886</v>
      </c>
      <c r="K171" s="2">
        <f t="shared" ca="1" si="19"/>
        <v>0.27729929919101337</v>
      </c>
      <c r="L171" s="1">
        <v>168</v>
      </c>
      <c r="M171" s="3">
        <f t="shared" ca="1" si="16"/>
        <v>8.6625668851833537E-2</v>
      </c>
      <c r="N171" s="3">
        <f t="shared" ca="1" si="17"/>
        <v>0.90884251305325969</v>
      </c>
    </row>
    <row r="172" spans="2:14" x14ac:dyDescent="0.25">
      <c r="B172" s="2">
        <f t="shared" ca="1" si="20"/>
        <v>0.6278766537875935</v>
      </c>
      <c r="C172" s="2">
        <f t="shared" ca="1" si="20"/>
        <v>0.93519936192771846</v>
      </c>
      <c r="D172" s="2">
        <f t="shared" ca="1" si="20"/>
        <v>0.31017035751139899</v>
      </c>
      <c r="E172" s="2">
        <f t="shared" ca="1" si="20"/>
        <v>0.72974080203559188</v>
      </c>
      <c r="F172" s="2">
        <f t="shared" ca="1" si="19"/>
        <v>0.44574350173440169</v>
      </c>
      <c r="G172" s="2">
        <f t="shared" ca="1" si="19"/>
        <v>0.8917803190546344</v>
      </c>
      <c r="H172" s="2">
        <f t="shared" ca="1" si="19"/>
        <v>0.94445891775593105</v>
      </c>
      <c r="I172" s="2">
        <f t="shared" ca="1" si="19"/>
        <v>0.23354354740592675</v>
      </c>
      <c r="J172" s="2">
        <f t="shared" ca="1" si="19"/>
        <v>8.1457354207664201E-2</v>
      </c>
      <c r="K172" s="2">
        <f t="shared" ca="1" si="19"/>
        <v>0.42238841239256986</v>
      </c>
      <c r="L172" s="1">
        <v>169</v>
      </c>
      <c r="M172" s="3">
        <f t="shared" ca="1" si="16"/>
        <v>8.1457354207664201E-2</v>
      </c>
      <c r="N172" s="3">
        <f t="shared" ca="1" si="17"/>
        <v>0.93519936192771846</v>
      </c>
    </row>
    <row r="173" spans="2:14" x14ac:dyDescent="0.25">
      <c r="B173" s="2">
        <f t="shared" ca="1" si="20"/>
        <v>0.61112708031050356</v>
      </c>
      <c r="C173" s="2">
        <f t="shared" ca="1" si="20"/>
        <v>0.58057337307376189</v>
      </c>
      <c r="D173" s="2">
        <f t="shared" ca="1" si="20"/>
        <v>0.43401942947269923</v>
      </c>
      <c r="E173" s="2">
        <f t="shared" ca="1" si="20"/>
        <v>0.52245213589783857</v>
      </c>
      <c r="F173" s="2">
        <f t="shared" ca="1" si="19"/>
        <v>0.48277981729983954</v>
      </c>
      <c r="G173" s="2">
        <f t="shared" ca="1" si="19"/>
        <v>0.16949908828695248</v>
      </c>
      <c r="H173" s="2">
        <f t="shared" ca="1" si="19"/>
        <v>0.32981125313081761</v>
      </c>
      <c r="I173" s="2">
        <f t="shared" ca="1" si="19"/>
        <v>1.7030908019688096E-2</v>
      </c>
      <c r="J173" s="2">
        <f t="shared" ca="1" si="19"/>
        <v>5.984844108365972E-3</v>
      </c>
      <c r="K173" s="2">
        <f t="shared" ca="1" si="19"/>
        <v>7.3965794755953773E-2</v>
      </c>
      <c r="L173" s="1">
        <v>170</v>
      </c>
      <c r="M173" s="3">
        <f t="shared" ca="1" si="16"/>
        <v>5.984844108365972E-3</v>
      </c>
      <c r="N173" s="3">
        <f t="shared" ca="1" si="17"/>
        <v>0.58057337307376189</v>
      </c>
    </row>
    <row r="174" spans="2:14" x14ac:dyDescent="0.25">
      <c r="B174" s="2">
        <f t="shared" ca="1" si="20"/>
        <v>0.4209353202288032</v>
      </c>
      <c r="C174" s="2">
        <f t="shared" ca="1" si="20"/>
        <v>0.75014484221404487</v>
      </c>
      <c r="D174" s="2">
        <f t="shared" ca="1" si="20"/>
        <v>4.8496252519901417E-2</v>
      </c>
      <c r="E174" s="2">
        <f t="shared" ca="1" si="20"/>
        <v>0.45377200761318726</v>
      </c>
      <c r="F174" s="2">
        <f t="shared" ca="1" si="19"/>
        <v>0.40624776697240261</v>
      </c>
      <c r="G174" s="2">
        <f t="shared" ca="1" si="19"/>
        <v>0.47064391152394747</v>
      </c>
      <c r="H174" s="2">
        <f t="shared" ca="1" si="19"/>
        <v>0.22390758997895877</v>
      </c>
      <c r="I174" s="2">
        <f t="shared" ca="1" si="19"/>
        <v>0.66742153051940423</v>
      </c>
      <c r="J174" s="2">
        <f t="shared" ca="1" si="19"/>
        <v>0.86674064242318727</v>
      </c>
      <c r="K174" s="2">
        <f t="shared" ca="1" si="19"/>
        <v>0.22368452151002016</v>
      </c>
      <c r="L174" s="1">
        <v>171</v>
      </c>
      <c r="M174" s="3">
        <f t="shared" ca="1" si="16"/>
        <v>4.8496252519901417E-2</v>
      </c>
      <c r="N174" s="3">
        <f t="shared" ca="1" si="17"/>
        <v>0.75014484221404487</v>
      </c>
    </row>
    <row r="175" spans="2:14" x14ac:dyDescent="0.25">
      <c r="B175" s="2">
        <f t="shared" ca="1" si="20"/>
        <v>0.12310331122857154</v>
      </c>
      <c r="C175" s="2">
        <f t="shared" ca="1" si="20"/>
        <v>0.74632960742059506</v>
      </c>
      <c r="D175" s="2">
        <f t="shared" ca="1" si="20"/>
        <v>0.88639854955269137</v>
      </c>
      <c r="E175" s="2">
        <f t="shared" ca="1" si="20"/>
        <v>0.84200726428466488</v>
      </c>
      <c r="F175" s="2">
        <f t="shared" ca="1" si="19"/>
        <v>0.97702682740937064</v>
      </c>
      <c r="G175" s="2">
        <f t="shared" ca="1" si="19"/>
        <v>0.1627962775848123</v>
      </c>
      <c r="H175" s="2">
        <f t="shared" ca="1" si="19"/>
        <v>0.68816864564157088</v>
      </c>
      <c r="I175" s="2">
        <f t="shared" ca="1" si="19"/>
        <v>0.23319942447066322</v>
      </c>
      <c r="J175" s="2">
        <f t="shared" ca="1" si="19"/>
        <v>0.72755955086214186</v>
      </c>
      <c r="K175" s="2">
        <f t="shared" ca="1" si="19"/>
        <v>0.92041386495834809</v>
      </c>
      <c r="L175" s="1">
        <v>172</v>
      </c>
      <c r="M175" s="3">
        <f t="shared" ca="1" si="16"/>
        <v>0.12310331122857154</v>
      </c>
      <c r="N175" s="3">
        <f t="shared" ca="1" si="17"/>
        <v>0.92041386495834809</v>
      </c>
    </row>
    <row r="176" spans="2:14" x14ac:dyDescent="0.25">
      <c r="B176" s="2">
        <f t="shared" ca="1" si="20"/>
        <v>0.94724946284222544</v>
      </c>
      <c r="C176" s="2">
        <f t="shared" ca="1" si="20"/>
        <v>0.42900315749274187</v>
      </c>
      <c r="D176" s="2">
        <f t="shared" ca="1" si="20"/>
        <v>0.99537736722096748</v>
      </c>
      <c r="E176" s="2">
        <f t="shared" ca="1" si="20"/>
        <v>0.28587396489022587</v>
      </c>
      <c r="F176" s="2">
        <f t="shared" ca="1" si="19"/>
        <v>0.90569140569165918</v>
      </c>
      <c r="G176" s="2">
        <f t="shared" ca="1" si="19"/>
        <v>0.87994223381258729</v>
      </c>
      <c r="H176" s="2">
        <f t="shared" ca="1" si="19"/>
        <v>0.67701261403001134</v>
      </c>
      <c r="I176" s="2">
        <f t="shared" ca="1" si="19"/>
        <v>0.49753994281785552</v>
      </c>
      <c r="J176" s="2">
        <f t="shared" ca="1" si="19"/>
        <v>0.33905293892481592</v>
      </c>
      <c r="K176" s="2">
        <f t="shared" ca="1" si="19"/>
        <v>0.10376278036117981</v>
      </c>
      <c r="L176" s="1">
        <v>173</v>
      </c>
      <c r="M176" s="3">
        <f t="shared" ca="1" si="16"/>
        <v>0.10376278036117981</v>
      </c>
      <c r="N176" s="3">
        <f t="shared" ca="1" si="17"/>
        <v>0.94724946284222544</v>
      </c>
    </row>
    <row r="177" spans="2:14" x14ac:dyDescent="0.25">
      <c r="B177" s="2">
        <f t="shared" ca="1" si="20"/>
        <v>0.61511380895927159</v>
      </c>
      <c r="C177" s="2">
        <f t="shared" ca="1" si="20"/>
        <v>0.31970699034050831</v>
      </c>
      <c r="D177" s="2">
        <f t="shared" ca="1" si="20"/>
        <v>0.22681946577087131</v>
      </c>
      <c r="E177" s="2">
        <f t="shared" ca="1" si="20"/>
        <v>0.87342389303617074</v>
      </c>
      <c r="F177" s="2">
        <f t="shared" ca="1" si="19"/>
        <v>0.2382972663732511</v>
      </c>
      <c r="G177" s="2">
        <f t="shared" ca="1" si="19"/>
        <v>0.53871752505531623</v>
      </c>
      <c r="H177" s="2">
        <f t="shared" ca="1" si="19"/>
        <v>2.762009746051286E-2</v>
      </c>
      <c r="I177" s="2">
        <f t="shared" ca="1" si="19"/>
        <v>0.23346176477067471</v>
      </c>
      <c r="J177" s="2">
        <f t="shared" ca="1" si="19"/>
        <v>0.55161535655985627</v>
      </c>
      <c r="K177" s="2">
        <f t="shared" ca="1" si="19"/>
        <v>0.9911664074104648</v>
      </c>
      <c r="L177" s="1">
        <v>174</v>
      </c>
      <c r="M177" s="3">
        <f t="shared" ca="1" si="16"/>
        <v>2.762009746051286E-2</v>
      </c>
      <c r="N177" s="3">
        <f t="shared" ca="1" si="17"/>
        <v>0.87342389303617074</v>
      </c>
    </row>
    <row r="178" spans="2:14" x14ac:dyDescent="0.25">
      <c r="B178" s="2">
        <f t="shared" ca="1" si="20"/>
        <v>0.62646194053871862</v>
      </c>
      <c r="C178" s="2">
        <f t="shared" ca="1" si="20"/>
        <v>0.13688681943368153</v>
      </c>
      <c r="D178" s="2">
        <f t="shared" ca="1" si="20"/>
        <v>0.21986585628287192</v>
      </c>
      <c r="E178" s="2">
        <f t="shared" ca="1" si="20"/>
        <v>0.5104012096259819</v>
      </c>
      <c r="F178" s="2">
        <f t="shared" ca="1" si="19"/>
        <v>0.47847404933313475</v>
      </c>
      <c r="G178" s="2">
        <f t="shared" ca="1" si="19"/>
        <v>0.7652000972715719</v>
      </c>
      <c r="H178" s="2">
        <f t="shared" ca="1" si="19"/>
        <v>0.1828606985370731</v>
      </c>
      <c r="I178" s="2">
        <f t="shared" ca="1" si="19"/>
        <v>0.97050877464162988</v>
      </c>
      <c r="J178" s="2">
        <f t="shared" ca="1" si="19"/>
        <v>8.1712911064295568E-3</v>
      </c>
      <c r="K178" s="2">
        <f t="shared" ca="1" si="19"/>
        <v>0.52684301144897783</v>
      </c>
      <c r="L178" s="1">
        <v>175</v>
      </c>
      <c r="M178" s="3">
        <f t="shared" ca="1" si="16"/>
        <v>8.1712911064295568E-3</v>
      </c>
      <c r="N178" s="3">
        <f t="shared" ca="1" si="17"/>
        <v>0.7652000972715719</v>
      </c>
    </row>
    <row r="179" spans="2:14" x14ac:dyDescent="0.25">
      <c r="B179" s="2">
        <f t="shared" ca="1" si="20"/>
        <v>0.21160636608751537</v>
      </c>
      <c r="C179" s="2">
        <f t="shared" ca="1" si="20"/>
        <v>3.0363578126645807E-2</v>
      </c>
      <c r="D179" s="2">
        <f t="shared" ca="1" si="20"/>
        <v>0.14270944466889024</v>
      </c>
      <c r="E179" s="2">
        <f t="shared" ca="1" si="20"/>
        <v>0.63875430560989488</v>
      </c>
      <c r="F179" s="2">
        <f t="shared" ca="1" si="19"/>
        <v>0.18337870310484106</v>
      </c>
      <c r="G179" s="2">
        <f t="shared" ca="1" si="19"/>
        <v>0.21443213009171402</v>
      </c>
      <c r="H179" s="2">
        <f t="shared" ca="1" si="19"/>
        <v>0.70455379147542663</v>
      </c>
      <c r="I179" s="2">
        <f t="shared" ca="1" si="19"/>
        <v>0.49153214603789863</v>
      </c>
      <c r="J179" s="2">
        <f t="shared" ca="1" si="19"/>
        <v>3.8305571642849312E-4</v>
      </c>
      <c r="K179" s="2">
        <f t="shared" ca="1" si="19"/>
        <v>0.65057303211776685</v>
      </c>
      <c r="L179" s="1">
        <v>176</v>
      </c>
      <c r="M179" s="3">
        <f t="shared" ca="1" si="16"/>
        <v>3.8305571642849312E-4</v>
      </c>
      <c r="N179" s="3">
        <f t="shared" ca="1" si="17"/>
        <v>0.65057303211776685</v>
      </c>
    </row>
    <row r="180" spans="2:14" x14ac:dyDescent="0.25">
      <c r="B180" s="2">
        <f t="shared" ca="1" si="20"/>
        <v>0.66254504058674657</v>
      </c>
      <c r="C180" s="2">
        <f t="shared" ca="1" si="20"/>
        <v>0.10934157746435125</v>
      </c>
      <c r="D180" s="2">
        <f t="shared" ca="1" si="20"/>
        <v>0.91713797139537279</v>
      </c>
      <c r="E180" s="2">
        <f t="shared" ca="1" si="20"/>
        <v>0.53416196094284851</v>
      </c>
      <c r="F180" s="2">
        <f t="shared" ref="F180:K195" ca="1" si="21">RAND()</f>
        <v>0.16778656789504487</v>
      </c>
      <c r="G180" s="2">
        <f t="shared" ca="1" si="21"/>
        <v>0.70382871042477713</v>
      </c>
      <c r="H180" s="2">
        <f t="shared" ca="1" si="21"/>
        <v>0.9820940268193642</v>
      </c>
      <c r="I180" s="2">
        <f t="shared" ca="1" si="21"/>
        <v>0.46052404540279235</v>
      </c>
      <c r="J180" s="2">
        <f t="shared" ca="1" si="21"/>
        <v>0.73308535786620499</v>
      </c>
      <c r="K180" s="2">
        <f t="shared" ca="1" si="21"/>
        <v>0.59124739920197011</v>
      </c>
      <c r="L180" s="1">
        <v>177</v>
      </c>
      <c r="M180" s="3">
        <f t="shared" ca="1" si="16"/>
        <v>0.10934157746435125</v>
      </c>
      <c r="N180" s="3">
        <f t="shared" ca="1" si="17"/>
        <v>0.91713797139537279</v>
      </c>
    </row>
    <row r="181" spans="2:14" x14ac:dyDescent="0.25">
      <c r="B181" s="2">
        <f t="shared" ca="1" si="20"/>
        <v>0.23482764687383417</v>
      </c>
      <c r="C181" s="2">
        <f t="shared" ca="1" si="20"/>
        <v>0.62575272937801252</v>
      </c>
      <c r="D181" s="2">
        <f t="shared" ca="1" si="20"/>
        <v>0.41825057855034864</v>
      </c>
      <c r="E181" s="2">
        <f t="shared" ca="1" si="20"/>
        <v>0.45320298236031953</v>
      </c>
      <c r="F181" s="2">
        <f t="shared" ca="1" si="21"/>
        <v>0.34271723582898594</v>
      </c>
      <c r="G181" s="2">
        <f t="shared" ca="1" si="21"/>
        <v>0.19061294116755412</v>
      </c>
      <c r="H181" s="2">
        <f t="shared" ca="1" si="21"/>
        <v>0.87227987238809657</v>
      </c>
      <c r="I181" s="2">
        <f t="shared" ca="1" si="21"/>
        <v>0.22423032643793706</v>
      </c>
      <c r="J181" s="2">
        <f t="shared" ca="1" si="21"/>
        <v>3.2693160283081557E-3</v>
      </c>
      <c r="K181" s="2">
        <f t="shared" ca="1" si="21"/>
        <v>0.61866954939643959</v>
      </c>
      <c r="L181" s="1">
        <v>178</v>
      </c>
      <c r="M181" s="3">
        <f t="shared" ca="1" si="16"/>
        <v>3.2693160283081557E-3</v>
      </c>
      <c r="N181" s="3">
        <f t="shared" ca="1" si="17"/>
        <v>0.62575272937801252</v>
      </c>
    </row>
    <row r="182" spans="2:14" x14ac:dyDescent="0.25">
      <c r="B182" s="2">
        <f t="shared" ca="1" si="20"/>
        <v>0.50609554817165892</v>
      </c>
      <c r="C182" s="2">
        <f t="shared" ca="1" si="20"/>
        <v>0.50408484578791746</v>
      </c>
      <c r="D182" s="2">
        <f t="shared" ca="1" si="20"/>
        <v>0.66646627981122364</v>
      </c>
      <c r="E182" s="2">
        <f t="shared" ca="1" si="20"/>
        <v>0.79918307051923332</v>
      </c>
      <c r="F182" s="2">
        <f t="shared" ca="1" si="21"/>
        <v>0.43880038896207751</v>
      </c>
      <c r="G182" s="2">
        <f t="shared" ca="1" si="21"/>
        <v>0.1116516426069647</v>
      </c>
      <c r="H182" s="2">
        <f t="shared" ca="1" si="21"/>
        <v>0.70072615955712003</v>
      </c>
      <c r="I182" s="2">
        <f t="shared" ca="1" si="21"/>
        <v>0.65785313664449097</v>
      </c>
      <c r="J182" s="2">
        <f t="shared" ca="1" si="21"/>
        <v>0.40816796954305767</v>
      </c>
      <c r="K182" s="2">
        <f t="shared" ca="1" si="21"/>
        <v>0.17325276166158421</v>
      </c>
      <c r="L182" s="1">
        <v>179</v>
      </c>
      <c r="M182" s="3">
        <f t="shared" ca="1" si="16"/>
        <v>0.1116516426069647</v>
      </c>
      <c r="N182" s="3">
        <f t="shared" ca="1" si="17"/>
        <v>0.70072615955712003</v>
      </c>
    </row>
    <row r="183" spans="2:14" x14ac:dyDescent="0.25">
      <c r="B183" s="2">
        <f t="shared" ca="1" si="20"/>
        <v>0.80540732805769299</v>
      </c>
      <c r="C183" s="2">
        <f t="shared" ca="1" si="20"/>
        <v>0.29339383265865404</v>
      </c>
      <c r="D183" s="2">
        <f t="shared" ca="1" si="20"/>
        <v>0.70591256950534642</v>
      </c>
      <c r="E183" s="2">
        <f t="shared" ca="1" si="20"/>
        <v>0.52355053495173243</v>
      </c>
      <c r="F183" s="2">
        <f t="shared" ca="1" si="21"/>
        <v>0.81701996452843129</v>
      </c>
      <c r="G183" s="2">
        <f t="shared" ca="1" si="21"/>
        <v>1.8276094846571667E-2</v>
      </c>
      <c r="H183" s="2">
        <f t="shared" ca="1" si="21"/>
        <v>0.13108967236842395</v>
      </c>
      <c r="I183" s="2">
        <f t="shared" ca="1" si="21"/>
        <v>0.94737655835426571</v>
      </c>
      <c r="J183" s="2">
        <f t="shared" ca="1" si="21"/>
        <v>6.8223713866732982E-3</v>
      </c>
      <c r="K183" s="2">
        <f t="shared" ca="1" si="21"/>
        <v>0.68255894112118543</v>
      </c>
      <c r="L183" s="1">
        <v>180</v>
      </c>
      <c r="M183" s="3">
        <f t="shared" ca="1" si="16"/>
        <v>6.8223713866732982E-3</v>
      </c>
      <c r="N183" s="3">
        <f t="shared" ca="1" si="17"/>
        <v>0.81701996452843129</v>
      </c>
    </row>
    <row r="184" spans="2:14" x14ac:dyDescent="0.25">
      <c r="B184" s="2">
        <f t="shared" ca="1" si="20"/>
        <v>0.15896330227307109</v>
      </c>
      <c r="C184" s="2">
        <f t="shared" ca="1" si="20"/>
        <v>0.61348301786517412</v>
      </c>
      <c r="D184" s="2">
        <f t="shared" ca="1" si="20"/>
        <v>0.17345914560790376</v>
      </c>
      <c r="E184" s="2">
        <f t="shared" ca="1" si="20"/>
        <v>0.33783881990012454</v>
      </c>
      <c r="F184" s="2">
        <f t="shared" ca="1" si="21"/>
        <v>0.21810049278683774</v>
      </c>
      <c r="G184" s="2">
        <f t="shared" ca="1" si="21"/>
        <v>0.51442351495376282</v>
      </c>
      <c r="H184" s="2">
        <f t="shared" ca="1" si="21"/>
        <v>0.98803773534064865</v>
      </c>
      <c r="I184" s="2">
        <f t="shared" ca="1" si="21"/>
        <v>0.74631475595089902</v>
      </c>
      <c r="J184" s="2">
        <f t="shared" ca="1" si="21"/>
        <v>0.10381962066606676</v>
      </c>
      <c r="K184" s="2">
        <f t="shared" ca="1" si="21"/>
        <v>1.3517685364670351E-2</v>
      </c>
      <c r="L184" s="1">
        <v>181</v>
      </c>
      <c r="M184" s="3">
        <f t="shared" ca="1" si="16"/>
        <v>1.3517685364670351E-2</v>
      </c>
      <c r="N184" s="3">
        <f t="shared" ca="1" si="17"/>
        <v>0.74631475595089902</v>
      </c>
    </row>
    <row r="185" spans="2:14" x14ac:dyDescent="0.25">
      <c r="B185" s="2">
        <f t="shared" ca="1" si="20"/>
        <v>0.72099194589058535</v>
      </c>
      <c r="C185" s="2">
        <f t="shared" ca="1" si="20"/>
        <v>0.98127726723753184</v>
      </c>
      <c r="D185" s="2">
        <f t="shared" ca="1" si="20"/>
        <v>0.20835116397969422</v>
      </c>
      <c r="E185" s="2">
        <f t="shared" ca="1" si="20"/>
        <v>0.11564977567888635</v>
      </c>
      <c r="F185" s="2">
        <f t="shared" ca="1" si="21"/>
        <v>0.12099839693035352</v>
      </c>
      <c r="G185" s="2">
        <f t="shared" ca="1" si="21"/>
        <v>0.75628419947468351</v>
      </c>
      <c r="H185" s="2">
        <f t="shared" ca="1" si="21"/>
        <v>4.0831788626431997E-3</v>
      </c>
      <c r="I185" s="2">
        <f t="shared" ca="1" si="21"/>
        <v>0.12875419241943276</v>
      </c>
      <c r="J185" s="2">
        <f t="shared" ca="1" si="21"/>
        <v>0.19611731924853204</v>
      </c>
      <c r="K185" s="2">
        <f t="shared" ca="1" si="21"/>
        <v>0.66866656165640581</v>
      </c>
      <c r="L185" s="1">
        <v>182</v>
      </c>
      <c r="M185" s="3">
        <f t="shared" ca="1" si="16"/>
        <v>4.0831788626431997E-3</v>
      </c>
      <c r="N185" s="3">
        <f t="shared" ca="1" si="17"/>
        <v>0.75628419947468351</v>
      </c>
    </row>
    <row r="186" spans="2:14" x14ac:dyDescent="0.25">
      <c r="B186" s="2">
        <f t="shared" ca="1" si="20"/>
        <v>0.74409547971228995</v>
      </c>
      <c r="C186" s="2">
        <f t="shared" ca="1" si="20"/>
        <v>0.59049292246910434</v>
      </c>
      <c r="D186" s="2">
        <f t="shared" ca="1" si="20"/>
        <v>0.31312527728484141</v>
      </c>
      <c r="E186" s="2">
        <f t="shared" ca="1" si="20"/>
        <v>0.60713457092044132</v>
      </c>
      <c r="F186" s="2">
        <f t="shared" ca="1" si="21"/>
        <v>0.28109178639036125</v>
      </c>
      <c r="G186" s="2">
        <f t="shared" ca="1" si="21"/>
        <v>0.75456877190680038</v>
      </c>
      <c r="H186" s="2">
        <f t="shared" ca="1" si="21"/>
        <v>0.40602041487637108</v>
      </c>
      <c r="I186" s="2">
        <f t="shared" ca="1" si="21"/>
        <v>0.16390957970039965</v>
      </c>
      <c r="J186" s="2">
        <f t="shared" ca="1" si="21"/>
        <v>0.93246330972144531</v>
      </c>
      <c r="K186" s="2">
        <f t="shared" ca="1" si="21"/>
        <v>0.90570312715710277</v>
      </c>
      <c r="L186" s="1">
        <v>183</v>
      </c>
      <c r="M186" s="3">
        <f t="shared" ca="1" si="16"/>
        <v>0.16390957970039965</v>
      </c>
      <c r="N186" s="3">
        <f t="shared" ca="1" si="17"/>
        <v>0.90570312715710277</v>
      </c>
    </row>
    <row r="187" spans="2:14" x14ac:dyDescent="0.25">
      <c r="B187" s="2">
        <f t="shared" ca="1" si="20"/>
        <v>0.54195454569103418</v>
      </c>
      <c r="C187" s="2">
        <f t="shared" ca="1" si="20"/>
        <v>0.59763946992240446</v>
      </c>
      <c r="D187" s="2">
        <f t="shared" ca="1" si="20"/>
        <v>0.50603578309155894</v>
      </c>
      <c r="E187" s="2">
        <f t="shared" ca="1" si="20"/>
        <v>0.25731130887287312</v>
      </c>
      <c r="F187" s="2">
        <f t="shared" ca="1" si="21"/>
        <v>0.20010520164290702</v>
      </c>
      <c r="G187" s="2">
        <f t="shared" ca="1" si="21"/>
        <v>0.90819279736417047</v>
      </c>
      <c r="H187" s="2">
        <f t="shared" ca="1" si="21"/>
        <v>3.1144977761504933E-2</v>
      </c>
      <c r="I187" s="2">
        <f t="shared" ca="1" si="21"/>
        <v>0.69014591185234009</v>
      </c>
      <c r="J187" s="2">
        <f t="shared" ca="1" si="21"/>
        <v>0.14335319269250879</v>
      </c>
      <c r="K187" s="2">
        <f t="shared" ca="1" si="21"/>
        <v>0.754052113846301</v>
      </c>
      <c r="L187" s="1">
        <v>184</v>
      </c>
      <c r="M187" s="3">
        <f t="shared" ca="1" si="16"/>
        <v>3.1144977761504933E-2</v>
      </c>
      <c r="N187" s="3">
        <f t="shared" ca="1" si="17"/>
        <v>0.754052113846301</v>
      </c>
    </row>
    <row r="188" spans="2:14" x14ac:dyDescent="0.25">
      <c r="B188" s="2">
        <f t="shared" ca="1" si="20"/>
        <v>0.35389054775642781</v>
      </c>
      <c r="C188" s="2">
        <f t="shared" ca="1" si="20"/>
        <v>0.1128277870076686</v>
      </c>
      <c r="D188" s="2">
        <f t="shared" ca="1" si="20"/>
        <v>0.77484990158868849</v>
      </c>
      <c r="E188" s="2">
        <f t="shared" ca="1" si="20"/>
        <v>0.13551787045652752</v>
      </c>
      <c r="F188" s="2">
        <f t="shared" ca="1" si="21"/>
        <v>0.23316008077697981</v>
      </c>
      <c r="G188" s="2">
        <f t="shared" ca="1" si="21"/>
        <v>0.40754351962449509</v>
      </c>
      <c r="H188" s="2">
        <f t="shared" ca="1" si="21"/>
        <v>0.96726826335048066</v>
      </c>
      <c r="I188" s="2">
        <f t="shared" ca="1" si="21"/>
        <v>0.12755816497135009</v>
      </c>
      <c r="J188" s="2">
        <f t="shared" ca="1" si="21"/>
        <v>0.66866346791097253</v>
      </c>
      <c r="K188" s="2">
        <f t="shared" ca="1" si="21"/>
        <v>0.4111452922026021</v>
      </c>
      <c r="L188" s="1">
        <v>185</v>
      </c>
      <c r="M188" s="3">
        <f t="shared" ca="1" si="16"/>
        <v>0.1128277870076686</v>
      </c>
      <c r="N188" s="3">
        <f t="shared" ca="1" si="17"/>
        <v>0.77484990158868849</v>
      </c>
    </row>
    <row r="189" spans="2:14" x14ac:dyDescent="0.25">
      <c r="B189" s="2">
        <f t="shared" ca="1" si="20"/>
        <v>0.3790231075159789</v>
      </c>
      <c r="C189" s="2">
        <f t="shared" ca="1" si="20"/>
        <v>0.40825394402793691</v>
      </c>
      <c r="D189" s="2">
        <f t="shared" ca="1" si="20"/>
        <v>0.6580230044882357</v>
      </c>
      <c r="E189" s="2">
        <f t="shared" ca="1" si="20"/>
        <v>0.88140593743019957</v>
      </c>
      <c r="F189" s="2">
        <f t="shared" ca="1" si="21"/>
        <v>0.27500239430065088</v>
      </c>
      <c r="G189" s="2">
        <f t="shared" ca="1" si="21"/>
        <v>0.53699034244899368</v>
      </c>
      <c r="H189" s="2">
        <f t="shared" ca="1" si="21"/>
        <v>0.55498708989391587</v>
      </c>
      <c r="I189" s="2">
        <f t="shared" ca="1" si="21"/>
        <v>0.68492185857613264</v>
      </c>
      <c r="J189" s="2">
        <f t="shared" ca="1" si="21"/>
        <v>0.41889556071798995</v>
      </c>
      <c r="K189" s="2">
        <f t="shared" ca="1" si="21"/>
        <v>0.44826978082178015</v>
      </c>
      <c r="L189" s="1">
        <v>186</v>
      </c>
      <c r="M189" s="3">
        <f t="shared" ca="1" si="16"/>
        <v>0.27500239430065088</v>
      </c>
      <c r="N189" s="3">
        <f t="shared" ca="1" si="17"/>
        <v>0.68492185857613264</v>
      </c>
    </row>
    <row r="190" spans="2:14" x14ac:dyDescent="0.25">
      <c r="B190" s="2">
        <f t="shared" ca="1" si="20"/>
        <v>0.82871462457492517</v>
      </c>
      <c r="C190" s="2">
        <f t="shared" ca="1" si="20"/>
        <v>0.37582733499326004</v>
      </c>
      <c r="D190" s="2">
        <f t="shared" ca="1" si="20"/>
        <v>0.31490557161308186</v>
      </c>
      <c r="E190" s="2">
        <f t="shared" ca="1" si="20"/>
        <v>0.31453323933304544</v>
      </c>
      <c r="F190" s="2">
        <f t="shared" ca="1" si="21"/>
        <v>0.48643092041452574</v>
      </c>
      <c r="G190" s="2">
        <f t="shared" ca="1" si="21"/>
        <v>0.79989918958567385</v>
      </c>
      <c r="H190" s="2">
        <f t="shared" ca="1" si="21"/>
        <v>0.11172464177711694</v>
      </c>
      <c r="I190" s="2">
        <f t="shared" ca="1" si="21"/>
        <v>0.33889793383997013</v>
      </c>
      <c r="J190" s="2">
        <f t="shared" ca="1" si="21"/>
        <v>0.37833751530046955</v>
      </c>
      <c r="K190" s="2">
        <f t="shared" ca="1" si="21"/>
        <v>0.91945709337276527</v>
      </c>
      <c r="L190" s="1">
        <v>187</v>
      </c>
      <c r="M190" s="3">
        <f t="shared" ca="1" si="16"/>
        <v>0.11172464177711694</v>
      </c>
      <c r="N190" s="3">
        <f t="shared" ca="1" si="17"/>
        <v>0.82871462457492517</v>
      </c>
    </row>
    <row r="191" spans="2:14" x14ac:dyDescent="0.25">
      <c r="B191" s="2">
        <f t="shared" ca="1" si="20"/>
        <v>3.2999532661384889E-2</v>
      </c>
      <c r="C191" s="2">
        <f t="shared" ca="1" si="20"/>
        <v>0.20660958389849449</v>
      </c>
      <c r="D191" s="2">
        <f t="shared" ca="1" si="20"/>
        <v>0.96631729553531909</v>
      </c>
      <c r="E191" s="2">
        <f t="shared" ca="1" si="20"/>
        <v>0.76825428662194406</v>
      </c>
      <c r="F191" s="2">
        <f t="shared" ca="1" si="21"/>
        <v>0.45364813548036997</v>
      </c>
      <c r="G191" s="2">
        <f t="shared" ca="1" si="21"/>
        <v>0.98769054499053321</v>
      </c>
      <c r="H191" s="2">
        <f t="shared" ca="1" si="21"/>
        <v>0.3092517930706522</v>
      </c>
      <c r="I191" s="2">
        <f t="shared" ca="1" si="21"/>
        <v>0.26925652404238465</v>
      </c>
      <c r="J191" s="2">
        <f t="shared" ca="1" si="21"/>
        <v>0.84314187604393775</v>
      </c>
      <c r="K191" s="2">
        <f t="shared" ca="1" si="21"/>
        <v>0.60549866995114554</v>
      </c>
      <c r="L191" s="1">
        <v>188</v>
      </c>
      <c r="M191" s="3">
        <f t="shared" ca="1" si="16"/>
        <v>3.2999532661384889E-2</v>
      </c>
      <c r="N191" s="3">
        <f t="shared" ca="1" si="17"/>
        <v>0.96631729553531909</v>
      </c>
    </row>
    <row r="192" spans="2:14" x14ac:dyDescent="0.25">
      <c r="B192" s="2">
        <f t="shared" ca="1" si="20"/>
        <v>0.99791941998199352</v>
      </c>
      <c r="C192" s="2">
        <f t="shared" ca="1" si="20"/>
        <v>0.48712738846693771</v>
      </c>
      <c r="D192" s="2">
        <f t="shared" ca="1" si="20"/>
        <v>0.68401241468715002</v>
      </c>
      <c r="E192" s="2">
        <f t="shared" ca="1" si="20"/>
        <v>9.8535111728453528E-2</v>
      </c>
      <c r="F192" s="2">
        <f t="shared" ca="1" si="21"/>
        <v>0.53485413171217633</v>
      </c>
      <c r="G192" s="2">
        <f t="shared" ca="1" si="21"/>
        <v>0.26544083155744591</v>
      </c>
      <c r="H192" s="2">
        <f t="shared" ca="1" si="21"/>
        <v>0.4926310083472395</v>
      </c>
      <c r="I192" s="2">
        <f t="shared" ca="1" si="21"/>
        <v>0.31668249405530069</v>
      </c>
      <c r="J192" s="2">
        <f t="shared" ca="1" si="21"/>
        <v>0.63947603713993628</v>
      </c>
      <c r="K192" s="2">
        <f t="shared" ca="1" si="21"/>
        <v>0.80403625845286808</v>
      </c>
      <c r="L192" s="1">
        <v>189</v>
      </c>
      <c r="M192" s="3">
        <f t="shared" ca="1" si="16"/>
        <v>9.8535111728453528E-2</v>
      </c>
      <c r="N192" s="3">
        <f t="shared" ca="1" si="17"/>
        <v>0.80403625845286808</v>
      </c>
    </row>
    <row r="193" spans="2:14" x14ac:dyDescent="0.25">
      <c r="B193" s="2">
        <f t="shared" ca="1" si="20"/>
        <v>0.84996642451396887</v>
      </c>
      <c r="C193" s="2">
        <f t="shared" ca="1" si="20"/>
        <v>0.89668063716683333</v>
      </c>
      <c r="D193" s="2">
        <f t="shared" ca="1" si="20"/>
        <v>0.70536835127408848</v>
      </c>
      <c r="E193" s="2">
        <f t="shared" ca="1" si="20"/>
        <v>0.9236336629326678</v>
      </c>
      <c r="F193" s="2">
        <f t="shared" ca="1" si="21"/>
        <v>0.18239938379440912</v>
      </c>
      <c r="G193" s="2">
        <f t="shared" ca="1" si="21"/>
        <v>0.39811471173228363</v>
      </c>
      <c r="H193" s="2">
        <f t="shared" ca="1" si="21"/>
        <v>0.54391867452308384</v>
      </c>
      <c r="I193" s="2">
        <f t="shared" ca="1" si="21"/>
        <v>0.39827898868555256</v>
      </c>
      <c r="J193" s="2">
        <f t="shared" ca="1" si="21"/>
        <v>0.25155373417653759</v>
      </c>
      <c r="K193" s="2">
        <f t="shared" ca="1" si="21"/>
        <v>0.12114279175383258</v>
      </c>
      <c r="L193" s="1">
        <v>190</v>
      </c>
      <c r="M193" s="3">
        <f t="shared" ca="1" si="16"/>
        <v>0.12114279175383258</v>
      </c>
      <c r="N193" s="3">
        <f t="shared" ca="1" si="17"/>
        <v>0.89668063716683333</v>
      </c>
    </row>
    <row r="194" spans="2:14" x14ac:dyDescent="0.25">
      <c r="B194" s="2">
        <f t="shared" ca="1" si="20"/>
        <v>0.40157599482596673</v>
      </c>
      <c r="C194" s="2">
        <f t="shared" ca="1" si="20"/>
        <v>0.24627041810176498</v>
      </c>
      <c r="D194" s="2">
        <f t="shared" ca="1" si="20"/>
        <v>0.91861241583385722</v>
      </c>
      <c r="E194" s="2">
        <f t="shared" ca="1" si="20"/>
        <v>0.84024496368669133</v>
      </c>
      <c r="F194" s="2">
        <f t="shared" ca="1" si="21"/>
        <v>9.3701158068594248E-3</v>
      </c>
      <c r="G194" s="2">
        <f t="shared" ca="1" si="21"/>
        <v>7.6157675689340842E-2</v>
      </c>
      <c r="H194" s="2">
        <f t="shared" ca="1" si="21"/>
        <v>0.37640602470751272</v>
      </c>
      <c r="I194" s="2">
        <f t="shared" ca="1" si="21"/>
        <v>0.70512285336406089</v>
      </c>
      <c r="J194" s="2">
        <f t="shared" ca="1" si="21"/>
        <v>0.63511191878737927</v>
      </c>
      <c r="K194" s="2">
        <f t="shared" ca="1" si="21"/>
        <v>0.73079773156480976</v>
      </c>
      <c r="L194" s="1">
        <v>191</v>
      </c>
      <c r="M194" s="3">
        <f t="shared" ca="1" si="16"/>
        <v>9.3701158068594248E-3</v>
      </c>
      <c r="N194" s="3">
        <f t="shared" ca="1" si="17"/>
        <v>0.84024496368669133</v>
      </c>
    </row>
    <row r="195" spans="2:14" x14ac:dyDescent="0.25">
      <c r="B195" s="2">
        <f t="shared" ca="1" si="20"/>
        <v>0.66711880031422033</v>
      </c>
      <c r="C195" s="2">
        <f t="shared" ca="1" si="20"/>
        <v>0.54181016336255905</v>
      </c>
      <c r="D195" s="2">
        <f t="shared" ca="1" si="20"/>
        <v>0.92653144607554483</v>
      </c>
      <c r="E195" s="2">
        <f t="shared" ca="1" si="20"/>
        <v>0.77179362462937995</v>
      </c>
      <c r="F195" s="2">
        <f t="shared" ca="1" si="21"/>
        <v>0.93827187481389962</v>
      </c>
      <c r="G195" s="2">
        <f t="shared" ca="1" si="21"/>
        <v>0.4514378632409034</v>
      </c>
      <c r="H195" s="2">
        <f t="shared" ca="1" si="21"/>
        <v>0.8961933312046404</v>
      </c>
      <c r="I195" s="2">
        <f t="shared" ca="1" si="21"/>
        <v>0.66087145780278034</v>
      </c>
      <c r="J195" s="2">
        <f t="shared" ca="1" si="21"/>
        <v>0.89530048673390716</v>
      </c>
      <c r="K195" s="2">
        <f t="shared" ca="1" si="21"/>
        <v>0.8375218104253519</v>
      </c>
      <c r="L195" s="1">
        <v>192</v>
      </c>
      <c r="M195" s="3">
        <f t="shared" ca="1" si="16"/>
        <v>0.4514378632409034</v>
      </c>
      <c r="N195" s="3">
        <f t="shared" ca="1" si="17"/>
        <v>0.92653144607554483</v>
      </c>
    </row>
    <row r="196" spans="2:14" x14ac:dyDescent="0.25">
      <c r="B196" s="2">
        <f t="shared" ca="1" si="20"/>
        <v>0.62673827277311078</v>
      </c>
      <c r="C196" s="2">
        <f t="shared" ca="1" si="20"/>
        <v>0.34415958009395287</v>
      </c>
      <c r="D196" s="2">
        <f t="shared" ca="1" si="20"/>
        <v>0.76401732492682717</v>
      </c>
      <c r="E196" s="2">
        <f t="shared" ca="1" si="20"/>
        <v>0.75507692626473855</v>
      </c>
      <c r="F196" s="2">
        <f t="shared" ref="F196:K211" ca="1" si="22">RAND()</f>
        <v>0.96824643614571504</v>
      </c>
      <c r="G196" s="2">
        <f t="shared" ca="1" si="22"/>
        <v>5.0420911147006531E-2</v>
      </c>
      <c r="H196" s="2">
        <f t="shared" ca="1" si="22"/>
        <v>0.97630732155514788</v>
      </c>
      <c r="I196" s="2">
        <f t="shared" ca="1" si="22"/>
        <v>0.50497127359460581</v>
      </c>
      <c r="J196" s="2">
        <f t="shared" ca="1" si="22"/>
        <v>4.1405474920616747E-2</v>
      </c>
      <c r="K196" s="2">
        <f t="shared" ca="1" si="22"/>
        <v>0.12708765557861257</v>
      </c>
      <c r="L196" s="1">
        <v>193</v>
      </c>
      <c r="M196" s="3">
        <f t="shared" ca="1" si="16"/>
        <v>4.1405474920616747E-2</v>
      </c>
      <c r="N196" s="3">
        <f t="shared" ca="1" si="17"/>
        <v>0.96824643614571504</v>
      </c>
    </row>
    <row r="197" spans="2:14" x14ac:dyDescent="0.25">
      <c r="B197" s="2">
        <f t="shared" ca="1" si="20"/>
        <v>0.9856980096247282</v>
      </c>
      <c r="C197" s="2">
        <f t="shared" ca="1" si="20"/>
        <v>0.39005174521540376</v>
      </c>
      <c r="D197" s="2">
        <f t="shared" ca="1" si="20"/>
        <v>0.90260924183897329</v>
      </c>
      <c r="E197" s="2">
        <f t="shared" ca="1" si="20"/>
        <v>0.42419489591442583</v>
      </c>
      <c r="F197" s="2">
        <f t="shared" ca="1" si="22"/>
        <v>0.95317315663280777</v>
      </c>
      <c r="G197" s="2">
        <f t="shared" ca="1" si="22"/>
        <v>0.24419786398672261</v>
      </c>
      <c r="H197" s="2">
        <f t="shared" ca="1" si="22"/>
        <v>8.4481419310627581E-2</v>
      </c>
      <c r="I197" s="2">
        <f t="shared" ca="1" si="22"/>
        <v>0.30108946483714816</v>
      </c>
      <c r="J197" s="2">
        <f t="shared" ca="1" si="22"/>
        <v>0.33795681232177088</v>
      </c>
      <c r="K197" s="2">
        <f t="shared" ca="1" si="22"/>
        <v>2.0328067251049853E-2</v>
      </c>
      <c r="L197" s="1">
        <v>194</v>
      </c>
      <c r="M197" s="3">
        <f t="shared" ref="M197:M260" ca="1" si="23">SMALL(B197:K197,$G$1)</f>
        <v>2.0328067251049853E-2</v>
      </c>
      <c r="N197" s="3">
        <f t="shared" ref="N197:N260" ca="1" si="24">SMALL(B197:K197,$H$1)</f>
        <v>0.95317315663280777</v>
      </c>
    </row>
    <row r="198" spans="2:14" x14ac:dyDescent="0.25">
      <c r="B198" s="2">
        <f t="shared" ca="1" si="20"/>
        <v>0.33307237323961292</v>
      </c>
      <c r="C198" s="2">
        <f t="shared" ca="1" si="20"/>
        <v>0.15676801118416206</v>
      </c>
      <c r="D198" s="2">
        <f t="shared" ca="1" si="20"/>
        <v>0.58294854828282339</v>
      </c>
      <c r="E198" s="2">
        <f t="shared" ca="1" si="20"/>
        <v>0.60338966623433687</v>
      </c>
      <c r="F198" s="2">
        <f t="shared" ca="1" si="22"/>
        <v>0.28370003644737962</v>
      </c>
      <c r="G198" s="2">
        <f t="shared" ca="1" si="22"/>
        <v>0.50845801033934646</v>
      </c>
      <c r="H198" s="2">
        <f t="shared" ca="1" si="22"/>
        <v>0.50071447438937611</v>
      </c>
      <c r="I198" s="2">
        <f t="shared" ca="1" si="22"/>
        <v>5.3080749758395163E-2</v>
      </c>
      <c r="J198" s="2">
        <f t="shared" ca="1" si="22"/>
        <v>0.33600073645946682</v>
      </c>
      <c r="K198" s="2">
        <f t="shared" ca="1" si="22"/>
        <v>0.51313094801445569</v>
      </c>
      <c r="L198" s="1">
        <v>195</v>
      </c>
      <c r="M198" s="3">
        <f t="shared" ca="1" si="23"/>
        <v>5.3080749758395163E-2</v>
      </c>
      <c r="N198" s="3">
        <f t="shared" ca="1" si="24"/>
        <v>0.58294854828282339</v>
      </c>
    </row>
    <row r="199" spans="2:14" x14ac:dyDescent="0.25">
      <c r="B199" s="2">
        <f t="shared" ca="1" si="20"/>
        <v>2.9966940993220503E-2</v>
      </c>
      <c r="C199" s="2">
        <f t="shared" ca="1" si="20"/>
        <v>0.12647603852174305</v>
      </c>
      <c r="D199" s="2">
        <f t="shared" ca="1" si="20"/>
        <v>0.53228958657236214</v>
      </c>
      <c r="E199" s="2">
        <f t="shared" ca="1" si="20"/>
        <v>0.97722049760474772</v>
      </c>
      <c r="F199" s="2">
        <f t="shared" ca="1" si="22"/>
        <v>0.71324077160496602</v>
      </c>
      <c r="G199" s="2">
        <f t="shared" ca="1" si="22"/>
        <v>0.85415148746369596</v>
      </c>
      <c r="H199" s="2">
        <f t="shared" ca="1" si="22"/>
        <v>0.55789989118283922</v>
      </c>
      <c r="I199" s="2">
        <f t="shared" ca="1" si="22"/>
        <v>0.62164506550501109</v>
      </c>
      <c r="J199" s="2">
        <f t="shared" ca="1" si="22"/>
        <v>7.3094221566344486E-2</v>
      </c>
      <c r="K199" s="2">
        <f t="shared" ca="1" si="22"/>
        <v>0.72855923486310925</v>
      </c>
      <c r="L199" s="1">
        <v>196</v>
      </c>
      <c r="M199" s="3">
        <f t="shared" ca="1" si="23"/>
        <v>2.9966940993220503E-2</v>
      </c>
      <c r="N199" s="3">
        <f t="shared" ca="1" si="24"/>
        <v>0.85415148746369596</v>
      </c>
    </row>
    <row r="200" spans="2:14" x14ac:dyDescent="0.25">
      <c r="B200" s="2">
        <f t="shared" ca="1" si="20"/>
        <v>0.92386265454999528</v>
      </c>
      <c r="C200" s="2">
        <f t="shared" ca="1" si="20"/>
        <v>0.63908787933628031</v>
      </c>
      <c r="D200" s="2">
        <f t="shared" ca="1" si="20"/>
        <v>0.55209146418454091</v>
      </c>
      <c r="E200" s="2">
        <f t="shared" ca="1" si="20"/>
        <v>0.44664978443355785</v>
      </c>
      <c r="F200" s="2">
        <f t="shared" ca="1" si="22"/>
        <v>0.11497108817404922</v>
      </c>
      <c r="G200" s="2">
        <f t="shared" ca="1" si="22"/>
        <v>0.23613922761419259</v>
      </c>
      <c r="H200" s="2">
        <f t="shared" ca="1" si="22"/>
        <v>0.14056108279675072</v>
      </c>
      <c r="I200" s="2">
        <f t="shared" ca="1" si="22"/>
        <v>0.42870896880762144</v>
      </c>
      <c r="J200" s="2">
        <f t="shared" ca="1" si="22"/>
        <v>0.65165024506764091</v>
      </c>
      <c r="K200" s="2">
        <f t="shared" ca="1" si="22"/>
        <v>0.39500850717312819</v>
      </c>
      <c r="L200" s="1">
        <v>197</v>
      </c>
      <c r="M200" s="3">
        <f t="shared" ca="1" si="23"/>
        <v>0.11497108817404922</v>
      </c>
      <c r="N200" s="3">
        <f t="shared" ca="1" si="24"/>
        <v>0.65165024506764091</v>
      </c>
    </row>
    <row r="201" spans="2:14" x14ac:dyDescent="0.25">
      <c r="B201" s="2">
        <f t="shared" ca="1" si="20"/>
        <v>0.28477829140513899</v>
      </c>
      <c r="C201" s="2">
        <f t="shared" ca="1" si="20"/>
        <v>0.65131192859350673</v>
      </c>
      <c r="D201" s="2">
        <f t="shared" ca="1" si="20"/>
        <v>0.68106242660929628</v>
      </c>
      <c r="E201" s="2">
        <f t="shared" ca="1" si="20"/>
        <v>0.17424624070342654</v>
      </c>
      <c r="F201" s="2">
        <f t="shared" ca="1" si="22"/>
        <v>0.75939918223615299</v>
      </c>
      <c r="G201" s="2">
        <f t="shared" ca="1" si="22"/>
        <v>0.59703825355308116</v>
      </c>
      <c r="H201" s="2">
        <f t="shared" ca="1" si="22"/>
        <v>0.41242268409019878</v>
      </c>
      <c r="I201" s="2">
        <f t="shared" ca="1" si="22"/>
        <v>0.43226146671984167</v>
      </c>
      <c r="J201" s="2">
        <f t="shared" ca="1" si="22"/>
        <v>0.16249154336158922</v>
      </c>
      <c r="K201" s="2">
        <f t="shared" ca="1" si="22"/>
        <v>0.26628150459888933</v>
      </c>
      <c r="L201" s="1">
        <v>198</v>
      </c>
      <c r="M201" s="3">
        <f t="shared" ca="1" si="23"/>
        <v>0.16249154336158922</v>
      </c>
      <c r="N201" s="3">
        <f t="shared" ca="1" si="24"/>
        <v>0.68106242660929628</v>
      </c>
    </row>
    <row r="202" spans="2:14" x14ac:dyDescent="0.25">
      <c r="B202" s="2">
        <f t="shared" ca="1" si="20"/>
        <v>0.62783980240350745</v>
      </c>
      <c r="C202" s="2">
        <f t="shared" ca="1" si="20"/>
        <v>0.85309701115378278</v>
      </c>
      <c r="D202" s="2">
        <f t="shared" ca="1" si="20"/>
        <v>0.88204622384067366</v>
      </c>
      <c r="E202" s="2">
        <f t="shared" ca="1" si="20"/>
        <v>0.16310459936063126</v>
      </c>
      <c r="F202" s="2">
        <f t="shared" ca="1" si="22"/>
        <v>0.50097758158646388</v>
      </c>
      <c r="G202" s="2">
        <f t="shared" ca="1" si="22"/>
        <v>0.32278222190389294</v>
      </c>
      <c r="H202" s="2">
        <f t="shared" ca="1" si="22"/>
        <v>0.90406359788300295</v>
      </c>
      <c r="I202" s="2">
        <f t="shared" ca="1" si="22"/>
        <v>0.82427243487786073</v>
      </c>
      <c r="J202" s="2">
        <f t="shared" ca="1" si="22"/>
        <v>0.98036864421936554</v>
      </c>
      <c r="K202" s="2">
        <f t="shared" ca="1" si="22"/>
        <v>0.98104581769374899</v>
      </c>
      <c r="L202" s="1">
        <v>199</v>
      </c>
      <c r="M202" s="3">
        <f t="shared" ca="1" si="23"/>
        <v>0.16310459936063126</v>
      </c>
      <c r="N202" s="3">
        <f t="shared" ca="1" si="24"/>
        <v>0.98036864421936554</v>
      </c>
    </row>
    <row r="203" spans="2:14" x14ac:dyDescent="0.25">
      <c r="B203" s="2">
        <f t="shared" ca="1" si="20"/>
        <v>0.8070023838821504</v>
      </c>
      <c r="C203" s="2">
        <f t="shared" ca="1" si="20"/>
        <v>0.88609215158171983</v>
      </c>
      <c r="D203" s="2">
        <f t="shared" ca="1" si="20"/>
        <v>0.47796129580962154</v>
      </c>
      <c r="E203" s="2">
        <f t="shared" ca="1" si="20"/>
        <v>0.78548504359125204</v>
      </c>
      <c r="F203" s="2">
        <f t="shared" ca="1" si="22"/>
        <v>0.1096957384986611</v>
      </c>
      <c r="G203" s="2">
        <f t="shared" ca="1" si="22"/>
        <v>0.44839229449182605</v>
      </c>
      <c r="H203" s="2">
        <f t="shared" ca="1" si="22"/>
        <v>0.44262887751052804</v>
      </c>
      <c r="I203" s="2">
        <f t="shared" ca="1" si="22"/>
        <v>0.23732232251560803</v>
      </c>
      <c r="J203" s="2">
        <f t="shared" ca="1" si="22"/>
        <v>0.18736010607781728</v>
      </c>
      <c r="K203" s="2">
        <f t="shared" ca="1" si="22"/>
        <v>0.21157274083131361</v>
      </c>
      <c r="L203" s="1">
        <v>200</v>
      </c>
      <c r="M203" s="3">
        <f t="shared" ca="1" si="23"/>
        <v>0.1096957384986611</v>
      </c>
      <c r="N203" s="3">
        <f t="shared" ca="1" si="24"/>
        <v>0.8070023838821504</v>
      </c>
    </row>
    <row r="204" spans="2:14" x14ac:dyDescent="0.25">
      <c r="B204" s="2">
        <f t="shared" ca="1" si="20"/>
        <v>0.91018330731371033</v>
      </c>
      <c r="C204" s="2">
        <f t="shared" ca="1" si="20"/>
        <v>0.83547591795778531</v>
      </c>
      <c r="D204" s="2">
        <f t="shared" ca="1" si="20"/>
        <v>0.82905228013723631</v>
      </c>
      <c r="E204" s="2">
        <f t="shared" ca="1" si="20"/>
        <v>0.65806507252568913</v>
      </c>
      <c r="F204" s="2">
        <f t="shared" ca="1" si="22"/>
        <v>0.77605460806164905</v>
      </c>
      <c r="G204" s="2">
        <f t="shared" ca="1" si="22"/>
        <v>0.59437552948399874</v>
      </c>
      <c r="H204" s="2">
        <f t="shared" ca="1" si="22"/>
        <v>0.8973998906637819</v>
      </c>
      <c r="I204" s="2">
        <f t="shared" ca="1" si="22"/>
        <v>0.26702547346435557</v>
      </c>
      <c r="J204" s="2">
        <f t="shared" ca="1" si="22"/>
        <v>0.43497298313032728</v>
      </c>
      <c r="K204" s="2">
        <f t="shared" ca="1" si="22"/>
        <v>8.2611715222259408E-3</v>
      </c>
      <c r="L204" s="1">
        <v>201</v>
      </c>
      <c r="M204" s="3">
        <f t="shared" ca="1" si="23"/>
        <v>8.2611715222259408E-3</v>
      </c>
      <c r="N204" s="3">
        <f t="shared" ca="1" si="24"/>
        <v>0.8973998906637819</v>
      </c>
    </row>
    <row r="205" spans="2:14" x14ac:dyDescent="0.25">
      <c r="B205" s="2">
        <f t="shared" ca="1" si="20"/>
        <v>0.28317551267825192</v>
      </c>
      <c r="C205" s="2">
        <f t="shared" ca="1" si="20"/>
        <v>0.27776598213881998</v>
      </c>
      <c r="D205" s="2">
        <f t="shared" ca="1" si="20"/>
        <v>5.9059162756559647E-2</v>
      </c>
      <c r="E205" s="2">
        <f t="shared" ca="1" si="20"/>
        <v>0.66018604034175321</v>
      </c>
      <c r="F205" s="2">
        <f t="shared" ca="1" si="22"/>
        <v>0.45881373227283195</v>
      </c>
      <c r="G205" s="2">
        <f t="shared" ca="1" si="22"/>
        <v>0.2462026274178265</v>
      </c>
      <c r="H205" s="2">
        <f t="shared" ca="1" si="22"/>
        <v>3.6528428706849581E-2</v>
      </c>
      <c r="I205" s="2">
        <f t="shared" ca="1" si="22"/>
        <v>0.78919398523097772</v>
      </c>
      <c r="J205" s="2">
        <f t="shared" ca="1" si="22"/>
        <v>0.98081137496579063</v>
      </c>
      <c r="K205" s="2">
        <f t="shared" ca="1" si="22"/>
        <v>0.99231190343350073</v>
      </c>
      <c r="L205" s="1">
        <v>202</v>
      </c>
      <c r="M205" s="3">
        <f t="shared" ca="1" si="23"/>
        <v>3.6528428706849581E-2</v>
      </c>
      <c r="N205" s="3">
        <f t="shared" ca="1" si="24"/>
        <v>0.98081137496579063</v>
      </c>
    </row>
    <row r="206" spans="2:14" x14ac:dyDescent="0.25">
      <c r="B206" s="2">
        <f t="shared" ca="1" si="20"/>
        <v>0.18867162834274032</v>
      </c>
      <c r="C206" s="2">
        <f t="shared" ca="1" si="20"/>
        <v>0.38193939751497197</v>
      </c>
      <c r="D206" s="2">
        <f t="shared" ca="1" si="20"/>
        <v>0.97715713342899113</v>
      </c>
      <c r="E206" s="2">
        <f t="shared" ca="1" si="20"/>
        <v>0.7603829716018824</v>
      </c>
      <c r="F206" s="2">
        <f t="shared" ca="1" si="22"/>
        <v>0.81183030788537769</v>
      </c>
      <c r="G206" s="2">
        <f t="shared" ca="1" si="22"/>
        <v>0.9692995867768156</v>
      </c>
      <c r="H206" s="2">
        <f t="shared" ca="1" si="22"/>
        <v>3.630361705942653E-2</v>
      </c>
      <c r="I206" s="2">
        <f t="shared" ca="1" si="22"/>
        <v>0.83767486081355524</v>
      </c>
      <c r="J206" s="2">
        <f t="shared" ca="1" si="22"/>
        <v>0.6126981083366656</v>
      </c>
      <c r="K206" s="2">
        <f t="shared" ca="1" si="22"/>
        <v>0.22320316879661994</v>
      </c>
      <c r="L206" s="1">
        <v>203</v>
      </c>
      <c r="M206" s="3">
        <f t="shared" ca="1" si="23"/>
        <v>3.630361705942653E-2</v>
      </c>
      <c r="N206" s="3">
        <f t="shared" ca="1" si="24"/>
        <v>0.9692995867768156</v>
      </c>
    </row>
    <row r="207" spans="2:14" x14ac:dyDescent="0.25">
      <c r="B207" s="2">
        <f t="shared" ca="1" si="20"/>
        <v>0.12992846973612571</v>
      </c>
      <c r="C207" s="2">
        <f t="shared" ca="1" si="20"/>
        <v>0.19752748936574727</v>
      </c>
      <c r="D207" s="2">
        <f t="shared" ca="1" si="20"/>
        <v>0.58623660977828074</v>
      </c>
      <c r="E207" s="2">
        <f t="shared" ca="1" si="20"/>
        <v>0.49783016886261544</v>
      </c>
      <c r="F207" s="2">
        <f t="shared" ca="1" si="22"/>
        <v>0.61699535917960369</v>
      </c>
      <c r="G207" s="2">
        <f t="shared" ca="1" si="22"/>
        <v>0.32340468968256231</v>
      </c>
      <c r="H207" s="2">
        <f t="shared" ca="1" si="22"/>
        <v>0.45893985923308578</v>
      </c>
      <c r="I207" s="2">
        <f t="shared" ca="1" si="22"/>
        <v>0.35509333173153412</v>
      </c>
      <c r="J207" s="2">
        <f t="shared" ca="1" si="22"/>
        <v>0.5627580603482929</v>
      </c>
      <c r="K207" s="2">
        <f t="shared" ca="1" si="22"/>
        <v>0.91604074197141483</v>
      </c>
      <c r="L207" s="1">
        <v>204</v>
      </c>
      <c r="M207" s="3">
        <f t="shared" ca="1" si="23"/>
        <v>0.12992846973612571</v>
      </c>
      <c r="N207" s="3">
        <f t="shared" ca="1" si="24"/>
        <v>0.61699535917960369</v>
      </c>
    </row>
    <row r="208" spans="2:14" x14ac:dyDescent="0.25">
      <c r="B208" s="2">
        <f t="shared" ca="1" si="20"/>
        <v>0.24497425233949244</v>
      </c>
      <c r="C208" s="2">
        <f t="shared" ca="1" si="20"/>
        <v>0.32117915809539832</v>
      </c>
      <c r="D208" s="2">
        <f t="shared" ca="1" si="20"/>
        <v>0.55890948146990171</v>
      </c>
      <c r="E208" s="2">
        <f t="shared" ca="1" si="20"/>
        <v>0.35649804237228466</v>
      </c>
      <c r="F208" s="2">
        <f t="shared" ca="1" si="22"/>
        <v>0.29326607176412944</v>
      </c>
      <c r="G208" s="2">
        <f t="shared" ca="1" si="22"/>
        <v>0.90796911366752009</v>
      </c>
      <c r="H208" s="2">
        <f t="shared" ca="1" si="22"/>
        <v>0.14458862687883434</v>
      </c>
      <c r="I208" s="2">
        <f t="shared" ca="1" si="22"/>
        <v>0.89104298787989455</v>
      </c>
      <c r="J208" s="2">
        <f t="shared" ca="1" si="22"/>
        <v>0.37311698504108914</v>
      </c>
      <c r="K208" s="2">
        <f t="shared" ca="1" si="22"/>
        <v>0.58347597355742331</v>
      </c>
      <c r="L208" s="1">
        <v>205</v>
      </c>
      <c r="M208" s="3">
        <f t="shared" ca="1" si="23"/>
        <v>0.14458862687883434</v>
      </c>
      <c r="N208" s="3">
        <f t="shared" ca="1" si="24"/>
        <v>0.89104298787989455</v>
      </c>
    </row>
    <row r="209" spans="2:14" x14ac:dyDescent="0.25">
      <c r="B209" s="2">
        <f t="shared" ca="1" si="20"/>
        <v>0.38966933437017581</v>
      </c>
      <c r="C209" s="2">
        <f t="shared" ca="1" si="20"/>
        <v>0.6214913755600221</v>
      </c>
      <c r="D209" s="2">
        <f t="shared" ca="1" si="20"/>
        <v>0.17228618773225024</v>
      </c>
      <c r="E209" s="2">
        <f t="shared" ca="1" si="20"/>
        <v>0.30270576145098416</v>
      </c>
      <c r="F209" s="2">
        <f t="shared" ca="1" si="22"/>
        <v>0.80597065824030123</v>
      </c>
      <c r="G209" s="2">
        <f t="shared" ca="1" si="22"/>
        <v>0.82883713931465774</v>
      </c>
      <c r="H209" s="2">
        <f t="shared" ca="1" si="22"/>
        <v>0.18410787323406086</v>
      </c>
      <c r="I209" s="2">
        <f t="shared" ca="1" si="22"/>
        <v>0.5710222680656819</v>
      </c>
      <c r="J209" s="2">
        <f t="shared" ca="1" si="22"/>
        <v>0.78624240921918376</v>
      </c>
      <c r="K209" s="2">
        <f t="shared" ca="1" si="22"/>
        <v>0.86645921696916861</v>
      </c>
      <c r="L209" s="1">
        <v>206</v>
      </c>
      <c r="M209" s="3">
        <f t="shared" ca="1" si="23"/>
        <v>0.17228618773225024</v>
      </c>
      <c r="N209" s="3">
        <f t="shared" ca="1" si="24"/>
        <v>0.82883713931465774</v>
      </c>
    </row>
    <row r="210" spans="2:14" x14ac:dyDescent="0.25">
      <c r="B210" s="2">
        <f t="shared" ca="1" si="20"/>
        <v>0.12186890489918967</v>
      </c>
      <c r="C210" s="2">
        <f t="shared" ca="1" si="20"/>
        <v>0.98771398455359949</v>
      </c>
      <c r="D210" s="2">
        <f t="shared" ca="1" si="20"/>
        <v>0.63373654653423239</v>
      </c>
      <c r="E210" s="2">
        <f t="shared" ca="1" si="20"/>
        <v>0.42011279073874952</v>
      </c>
      <c r="F210" s="2">
        <f t="shared" ca="1" si="22"/>
        <v>0.25606208526650909</v>
      </c>
      <c r="G210" s="2">
        <f t="shared" ca="1" si="22"/>
        <v>0.37266798462991502</v>
      </c>
      <c r="H210" s="2">
        <f t="shared" ca="1" si="22"/>
        <v>0.87403497803653329</v>
      </c>
      <c r="I210" s="2">
        <f t="shared" ca="1" si="22"/>
        <v>2.1057375567435144E-2</v>
      </c>
      <c r="J210" s="2">
        <f t="shared" ca="1" si="22"/>
        <v>0.89776391337188188</v>
      </c>
      <c r="K210" s="2">
        <f t="shared" ca="1" si="22"/>
        <v>0.5655328987994418</v>
      </c>
      <c r="L210" s="1">
        <v>207</v>
      </c>
      <c r="M210" s="3">
        <f t="shared" ca="1" si="23"/>
        <v>2.1057375567435144E-2</v>
      </c>
      <c r="N210" s="3">
        <f t="shared" ca="1" si="24"/>
        <v>0.89776391337188188</v>
      </c>
    </row>
    <row r="211" spans="2:14" x14ac:dyDescent="0.25">
      <c r="B211" s="2">
        <f t="shared" ca="1" si="20"/>
        <v>0.38607807400658511</v>
      </c>
      <c r="C211" s="2">
        <f t="shared" ca="1" si="20"/>
        <v>0.39445257926108279</v>
      </c>
      <c r="D211" s="2">
        <f t="shared" ca="1" si="20"/>
        <v>0.55604119240723537</v>
      </c>
      <c r="E211" s="2">
        <f t="shared" ca="1" si="20"/>
        <v>0.97212630663300137</v>
      </c>
      <c r="F211" s="2">
        <f t="shared" ca="1" si="22"/>
        <v>0.8634124832324207</v>
      </c>
      <c r="G211" s="2">
        <f t="shared" ca="1" si="22"/>
        <v>0.99038406458137784</v>
      </c>
      <c r="H211" s="2">
        <f t="shared" ca="1" si="22"/>
        <v>0.89996717121588476</v>
      </c>
      <c r="I211" s="2">
        <f t="shared" ca="1" si="22"/>
        <v>9.92690261563548E-2</v>
      </c>
      <c r="J211" s="2">
        <f t="shared" ca="1" si="22"/>
        <v>0.85682818412669459</v>
      </c>
      <c r="K211" s="2">
        <f t="shared" ca="1" si="22"/>
        <v>0.47221695110363482</v>
      </c>
      <c r="L211" s="1">
        <v>208</v>
      </c>
      <c r="M211" s="3">
        <f t="shared" ca="1" si="23"/>
        <v>9.92690261563548E-2</v>
      </c>
      <c r="N211" s="3">
        <f t="shared" ca="1" si="24"/>
        <v>0.97212630663300137</v>
      </c>
    </row>
    <row r="212" spans="2:14" x14ac:dyDescent="0.25">
      <c r="B212" s="2">
        <f t="shared" ca="1" si="20"/>
        <v>0.8913225809189137</v>
      </c>
      <c r="C212" s="2">
        <f t="shared" ca="1" si="20"/>
        <v>0.53582297237445375</v>
      </c>
      <c r="D212" s="2">
        <f t="shared" ca="1" si="20"/>
        <v>0.42383422365936174</v>
      </c>
      <c r="E212" s="2">
        <f t="shared" ca="1" si="20"/>
        <v>0.2094886471288222</v>
      </c>
      <c r="F212" s="2">
        <f t="shared" ref="F212:K227" ca="1" si="25">RAND()</f>
        <v>0.71604263954624092</v>
      </c>
      <c r="G212" s="2">
        <f t="shared" ca="1" si="25"/>
        <v>0.93872630195587781</v>
      </c>
      <c r="H212" s="2">
        <f t="shared" ca="1" si="25"/>
        <v>0.51320558200273891</v>
      </c>
      <c r="I212" s="2">
        <f t="shared" ca="1" si="25"/>
        <v>0.81350642167077369</v>
      </c>
      <c r="J212" s="2">
        <f t="shared" ca="1" si="25"/>
        <v>0.7893826082030444</v>
      </c>
      <c r="K212" s="2">
        <f t="shared" ca="1" si="25"/>
        <v>0.93292169231744371</v>
      </c>
      <c r="L212" s="1">
        <v>209</v>
      </c>
      <c r="M212" s="3">
        <f t="shared" ca="1" si="23"/>
        <v>0.2094886471288222</v>
      </c>
      <c r="N212" s="3">
        <f t="shared" ca="1" si="24"/>
        <v>0.93292169231744371</v>
      </c>
    </row>
    <row r="213" spans="2:14" x14ac:dyDescent="0.25">
      <c r="B213" s="2">
        <f t="shared" ca="1" si="20"/>
        <v>0.70581570769456869</v>
      </c>
      <c r="C213" s="2">
        <f t="shared" ca="1" si="20"/>
        <v>0.16474693569962573</v>
      </c>
      <c r="D213" s="2">
        <f t="shared" ca="1" si="20"/>
        <v>0.59762462916992531</v>
      </c>
      <c r="E213" s="2">
        <f t="shared" ca="1" si="20"/>
        <v>0.13247477143353847</v>
      </c>
      <c r="F213" s="2">
        <f t="shared" ca="1" si="25"/>
        <v>0.82202317451325535</v>
      </c>
      <c r="G213" s="2">
        <f t="shared" ca="1" si="25"/>
        <v>0.12017819032476396</v>
      </c>
      <c r="H213" s="2">
        <f t="shared" ca="1" si="25"/>
        <v>0.40068635919374584</v>
      </c>
      <c r="I213" s="2">
        <f t="shared" ca="1" si="25"/>
        <v>0.92238242542474891</v>
      </c>
      <c r="J213" s="2">
        <f t="shared" ca="1" si="25"/>
        <v>0.70773420642645268</v>
      </c>
      <c r="K213" s="2">
        <f t="shared" ca="1" si="25"/>
        <v>0.66762155992375594</v>
      </c>
      <c r="L213" s="1">
        <v>210</v>
      </c>
      <c r="M213" s="3">
        <f t="shared" ca="1" si="23"/>
        <v>0.12017819032476396</v>
      </c>
      <c r="N213" s="3">
        <f t="shared" ca="1" si="24"/>
        <v>0.82202317451325535</v>
      </c>
    </row>
    <row r="214" spans="2:14" x14ac:dyDescent="0.25">
      <c r="B214" s="2">
        <f t="shared" ca="1" si="20"/>
        <v>0.66959857172240012</v>
      </c>
      <c r="C214" s="2">
        <f t="shared" ca="1" si="20"/>
        <v>0.93215168233286283</v>
      </c>
      <c r="D214" s="2">
        <f t="shared" ca="1" si="20"/>
        <v>0.97834234073202975</v>
      </c>
      <c r="E214" s="2">
        <f t="shared" ca="1" si="20"/>
        <v>0.81685906776086958</v>
      </c>
      <c r="F214" s="2">
        <f t="shared" ca="1" si="25"/>
        <v>9.2898048692382496E-3</v>
      </c>
      <c r="G214" s="2">
        <f t="shared" ca="1" si="25"/>
        <v>0.23716961656330704</v>
      </c>
      <c r="H214" s="2">
        <f t="shared" ca="1" si="25"/>
        <v>0.83880742969623545</v>
      </c>
      <c r="I214" s="2">
        <f t="shared" ca="1" si="25"/>
        <v>0.68795082636601923</v>
      </c>
      <c r="J214" s="2">
        <f t="shared" ca="1" si="25"/>
        <v>0.13784284597470398</v>
      </c>
      <c r="K214" s="2">
        <f t="shared" ca="1" si="25"/>
        <v>9.1631318697871889E-2</v>
      </c>
      <c r="L214" s="1">
        <v>211</v>
      </c>
      <c r="M214" s="3">
        <f t="shared" ca="1" si="23"/>
        <v>9.2898048692382496E-3</v>
      </c>
      <c r="N214" s="3">
        <f t="shared" ca="1" si="24"/>
        <v>0.93215168233286283</v>
      </c>
    </row>
    <row r="215" spans="2:14" x14ac:dyDescent="0.25">
      <c r="B215" s="2">
        <f t="shared" ca="1" si="20"/>
        <v>0.13861464919837607</v>
      </c>
      <c r="C215" s="2">
        <f t="shared" ca="1" si="20"/>
        <v>0.67732196785339605</v>
      </c>
      <c r="D215" s="2">
        <f t="shared" ca="1" si="20"/>
        <v>0.71910898343679586</v>
      </c>
      <c r="E215" s="2">
        <f t="shared" ca="1" si="20"/>
        <v>0.76744414516491533</v>
      </c>
      <c r="F215" s="2">
        <f t="shared" ca="1" si="25"/>
        <v>3.1137383421602993E-2</v>
      </c>
      <c r="G215" s="2">
        <f t="shared" ca="1" si="25"/>
        <v>0.76813317535572312</v>
      </c>
      <c r="H215" s="2">
        <f t="shared" ca="1" si="25"/>
        <v>0.64839169855048906</v>
      </c>
      <c r="I215" s="2">
        <f t="shared" ca="1" si="25"/>
        <v>0.94242126426565931</v>
      </c>
      <c r="J215" s="2">
        <f t="shared" ca="1" si="25"/>
        <v>0.97310815289379771</v>
      </c>
      <c r="K215" s="2">
        <f t="shared" ca="1" si="25"/>
        <v>0.36084945315782158</v>
      </c>
      <c r="L215" s="1">
        <v>212</v>
      </c>
      <c r="M215" s="3">
        <f t="shared" ca="1" si="23"/>
        <v>3.1137383421602993E-2</v>
      </c>
      <c r="N215" s="3">
        <f t="shared" ca="1" si="24"/>
        <v>0.94242126426565931</v>
      </c>
    </row>
    <row r="216" spans="2:14" x14ac:dyDescent="0.25">
      <c r="B216" s="2">
        <f t="shared" ca="1" si="20"/>
        <v>8.4502352741507636E-2</v>
      </c>
      <c r="C216" s="2">
        <f t="shared" ca="1" si="20"/>
        <v>0.56426316658225029</v>
      </c>
      <c r="D216" s="2">
        <f t="shared" ca="1" si="20"/>
        <v>0.16448321217173145</v>
      </c>
      <c r="E216" s="2">
        <f t="shared" ca="1" si="20"/>
        <v>0.44195707226937375</v>
      </c>
      <c r="F216" s="2">
        <f t="shared" ca="1" si="25"/>
        <v>0.79424409295012144</v>
      </c>
      <c r="G216" s="2">
        <f t="shared" ca="1" si="25"/>
        <v>0.76749638111527185</v>
      </c>
      <c r="H216" s="2">
        <f t="shared" ca="1" si="25"/>
        <v>0.57165024778608486</v>
      </c>
      <c r="I216" s="2">
        <f t="shared" ca="1" si="25"/>
        <v>0.98935955445964485</v>
      </c>
      <c r="J216" s="2">
        <f t="shared" ca="1" si="25"/>
        <v>0.21026638300069389</v>
      </c>
      <c r="K216" s="2">
        <f t="shared" ca="1" si="25"/>
        <v>0.29425415386902554</v>
      </c>
      <c r="L216" s="1">
        <v>213</v>
      </c>
      <c r="M216" s="3">
        <f t="shared" ca="1" si="23"/>
        <v>8.4502352741507636E-2</v>
      </c>
      <c r="N216" s="3">
        <f t="shared" ca="1" si="24"/>
        <v>0.79424409295012144</v>
      </c>
    </row>
    <row r="217" spans="2:14" x14ac:dyDescent="0.25">
      <c r="B217" s="2">
        <f t="shared" ca="1" si="20"/>
        <v>0.77747510935407382</v>
      </c>
      <c r="C217" s="2">
        <f t="shared" ca="1" si="20"/>
        <v>0.80523383221550093</v>
      </c>
      <c r="D217" s="2">
        <f t="shared" ca="1" si="20"/>
        <v>0.10681335447174789</v>
      </c>
      <c r="E217" s="2">
        <f t="shared" ca="1" si="20"/>
        <v>2.0623037796756005E-2</v>
      </c>
      <c r="F217" s="2">
        <f t="shared" ca="1" si="25"/>
        <v>0.53063947213574369</v>
      </c>
      <c r="G217" s="2">
        <f t="shared" ca="1" si="25"/>
        <v>0.45281018106534432</v>
      </c>
      <c r="H217" s="2">
        <f t="shared" ca="1" si="25"/>
        <v>0.13439290920480884</v>
      </c>
      <c r="I217" s="2">
        <f t="shared" ca="1" si="25"/>
        <v>0.23215369933690411</v>
      </c>
      <c r="J217" s="2">
        <f t="shared" ca="1" si="25"/>
        <v>0.24994434900357931</v>
      </c>
      <c r="K217" s="2">
        <f t="shared" ca="1" si="25"/>
        <v>0.42306139599850734</v>
      </c>
      <c r="L217" s="1">
        <v>214</v>
      </c>
      <c r="M217" s="3">
        <f t="shared" ca="1" si="23"/>
        <v>2.0623037796756005E-2</v>
      </c>
      <c r="N217" s="3">
        <f t="shared" ca="1" si="24"/>
        <v>0.77747510935407382</v>
      </c>
    </row>
    <row r="218" spans="2:14" x14ac:dyDescent="0.25">
      <c r="B218" s="2">
        <f t="shared" ca="1" si="20"/>
        <v>0.67308048298129808</v>
      </c>
      <c r="C218" s="2">
        <f t="shared" ca="1" si="20"/>
        <v>0.27231921577279194</v>
      </c>
      <c r="D218" s="2">
        <f t="shared" ca="1" si="20"/>
        <v>0.78235779091672875</v>
      </c>
      <c r="E218" s="2">
        <f t="shared" ca="1" si="20"/>
        <v>0.11361042988322234</v>
      </c>
      <c r="F218" s="2">
        <f t="shared" ca="1" si="25"/>
        <v>8.9418473183632274E-2</v>
      </c>
      <c r="G218" s="2">
        <f t="shared" ca="1" si="25"/>
        <v>0.22938191415996523</v>
      </c>
      <c r="H218" s="2">
        <f t="shared" ca="1" si="25"/>
        <v>0.21111931356972213</v>
      </c>
      <c r="I218" s="2">
        <f t="shared" ca="1" si="25"/>
        <v>4.6980445152109751E-2</v>
      </c>
      <c r="J218" s="2">
        <f t="shared" ca="1" si="25"/>
        <v>5.0424034688967501E-2</v>
      </c>
      <c r="K218" s="2">
        <f t="shared" ca="1" si="25"/>
        <v>0.96286216106323774</v>
      </c>
      <c r="L218" s="1">
        <v>215</v>
      </c>
      <c r="M218" s="3">
        <f t="shared" ca="1" si="23"/>
        <v>4.6980445152109751E-2</v>
      </c>
      <c r="N218" s="3">
        <f t="shared" ca="1" si="24"/>
        <v>0.78235779091672875</v>
      </c>
    </row>
    <row r="219" spans="2:14" x14ac:dyDescent="0.25">
      <c r="B219" s="2">
        <f t="shared" ca="1" si="20"/>
        <v>0.5149309995951642</v>
      </c>
      <c r="C219" s="2">
        <f t="shared" ca="1" si="20"/>
        <v>0.15657125902022462</v>
      </c>
      <c r="D219" s="2">
        <f t="shared" ca="1" si="20"/>
        <v>0.52060527750214847</v>
      </c>
      <c r="E219" s="2">
        <f t="shared" ca="1" si="20"/>
        <v>0.1970781766573132</v>
      </c>
      <c r="F219" s="2">
        <f t="shared" ca="1" si="25"/>
        <v>0.88146071171877582</v>
      </c>
      <c r="G219" s="2">
        <f t="shared" ca="1" si="25"/>
        <v>0.88316589559587311</v>
      </c>
      <c r="H219" s="2">
        <f t="shared" ca="1" si="25"/>
        <v>0.57247640721688231</v>
      </c>
      <c r="I219" s="2">
        <f t="shared" ca="1" si="25"/>
        <v>0.52260285498044334</v>
      </c>
      <c r="J219" s="2">
        <f t="shared" ca="1" si="25"/>
        <v>0.20223660362531826</v>
      </c>
      <c r="K219" s="2">
        <f t="shared" ca="1" si="25"/>
        <v>0.6557507195257215</v>
      </c>
      <c r="L219" s="1">
        <v>216</v>
      </c>
      <c r="M219" s="3">
        <f t="shared" ca="1" si="23"/>
        <v>0.15657125902022462</v>
      </c>
      <c r="N219" s="3">
        <f t="shared" ca="1" si="24"/>
        <v>0.88146071171877582</v>
      </c>
    </row>
    <row r="220" spans="2:14" x14ac:dyDescent="0.25">
      <c r="B220" s="2">
        <f t="shared" ca="1" si="20"/>
        <v>0.29170991518692257</v>
      </c>
      <c r="C220" s="2">
        <f t="shared" ca="1" si="20"/>
        <v>0.55480995609935191</v>
      </c>
      <c r="D220" s="2">
        <f t="shared" ca="1" si="20"/>
        <v>0.66122207592520688</v>
      </c>
      <c r="E220" s="2">
        <f t="shared" ca="1" si="20"/>
        <v>0.23904567364895013</v>
      </c>
      <c r="F220" s="2">
        <f t="shared" ca="1" si="25"/>
        <v>0.23655585679478597</v>
      </c>
      <c r="G220" s="2">
        <f t="shared" ca="1" si="25"/>
        <v>0.2423612049892192</v>
      </c>
      <c r="H220" s="2">
        <f t="shared" ca="1" si="25"/>
        <v>0.89506042524125451</v>
      </c>
      <c r="I220" s="2">
        <f t="shared" ca="1" si="25"/>
        <v>0.62930672982484459</v>
      </c>
      <c r="J220" s="2">
        <f t="shared" ca="1" si="25"/>
        <v>0.44131089419786862</v>
      </c>
      <c r="K220" s="2">
        <f t="shared" ca="1" si="25"/>
        <v>0.5367260027120373</v>
      </c>
      <c r="L220" s="1">
        <v>217</v>
      </c>
      <c r="M220" s="3">
        <f t="shared" ca="1" si="23"/>
        <v>0.23655585679478597</v>
      </c>
      <c r="N220" s="3">
        <f t="shared" ca="1" si="24"/>
        <v>0.66122207592520688</v>
      </c>
    </row>
    <row r="221" spans="2:14" x14ac:dyDescent="0.25">
      <c r="B221" s="2">
        <f t="shared" ref="B221:E271" ca="1" si="26">RAND()</f>
        <v>0.74571480977676341</v>
      </c>
      <c r="C221" s="2">
        <f t="shared" ca="1" si="26"/>
        <v>0.68870517451963253</v>
      </c>
      <c r="D221" s="2">
        <f t="shared" ca="1" si="26"/>
        <v>0.57240170714167515</v>
      </c>
      <c r="E221" s="2">
        <f t="shared" ca="1" si="26"/>
        <v>0.3327618234697225</v>
      </c>
      <c r="F221" s="2">
        <f t="shared" ca="1" si="25"/>
        <v>0.96925621013935848</v>
      </c>
      <c r="G221" s="2">
        <f t="shared" ca="1" si="25"/>
        <v>0.78672587798680571</v>
      </c>
      <c r="H221" s="2">
        <f t="shared" ca="1" si="25"/>
        <v>0.29344418519338245</v>
      </c>
      <c r="I221" s="2">
        <f t="shared" ca="1" si="25"/>
        <v>0.20367486126073675</v>
      </c>
      <c r="J221" s="2">
        <f t="shared" ca="1" si="25"/>
        <v>0.5095244067700897</v>
      </c>
      <c r="K221" s="2">
        <f t="shared" ca="1" si="25"/>
        <v>0.99361477888400651</v>
      </c>
      <c r="L221" s="1">
        <v>218</v>
      </c>
      <c r="M221" s="3">
        <f t="shared" ca="1" si="23"/>
        <v>0.20367486126073675</v>
      </c>
      <c r="N221" s="3">
        <f t="shared" ca="1" si="24"/>
        <v>0.96925621013935848</v>
      </c>
    </row>
    <row r="222" spans="2:14" x14ac:dyDescent="0.25">
      <c r="B222" s="2">
        <f t="shared" ca="1" si="26"/>
        <v>0.73031331665253729</v>
      </c>
      <c r="C222" s="2">
        <f t="shared" ca="1" si="26"/>
        <v>0.62199684716859449</v>
      </c>
      <c r="D222" s="2">
        <f t="shared" ca="1" si="26"/>
        <v>0.87193151166698135</v>
      </c>
      <c r="E222" s="2">
        <f t="shared" ca="1" si="26"/>
        <v>0.62183706563495578</v>
      </c>
      <c r="F222" s="2">
        <f t="shared" ca="1" si="25"/>
        <v>0.150687148662631</v>
      </c>
      <c r="G222" s="2">
        <f t="shared" ca="1" si="25"/>
        <v>0.55811937818052004</v>
      </c>
      <c r="H222" s="2">
        <f t="shared" ca="1" si="25"/>
        <v>0.55505554319865014</v>
      </c>
      <c r="I222" s="2">
        <f t="shared" ca="1" si="25"/>
        <v>0.3875641176760658</v>
      </c>
      <c r="J222" s="2">
        <f t="shared" ca="1" si="25"/>
        <v>0.75657792498869358</v>
      </c>
      <c r="K222" s="2">
        <f t="shared" ca="1" si="25"/>
        <v>0.76438030862101292</v>
      </c>
      <c r="L222" s="1">
        <v>219</v>
      </c>
      <c r="M222" s="3">
        <f t="shared" ca="1" si="23"/>
        <v>0.150687148662631</v>
      </c>
      <c r="N222" s="3">
        <f t="shared" ca="1" si="24"/>
        <v>0.76438030862101292</v>
      </c>
    </row>
    <row r="223" spans="2:14" x14ac:dyDescent="0.25">
      <c r="B223" s="2">
        <f t="shared" ca="1" si="26"/>
        <v>2.5207901913848474E-2</v>
      </c>
      <c r="C223" s="2">
        <f t="shared" ca="1" si="26"/>
        <v>0.28334319822139531</v>
      </c>
      <c r="D223" s="2">
        <f t="shared" ca="1" si="26"/>
        <v>3.7576529088237609E-2</v>
      </c>
      <c r="E223" s="2">
        <f t="shared" ca="1" si="26"/>
        <v>0.42078948265081706</v>
      </c>
      <c r="F223" s="2">
        <f t="shared" ca="1" si="25"/>
        <v>0.79611331686298736</v>
      </c>
      <c r="G223" s="2">
        <f t="shared" ca="1" si="25"/>
        <v>0.19195696779999438</v>
      </c>
      <c r="H223" s="2">
        <f t="shared" ca="1" si="25"/>
        <v>0.88232970613758055</v>
      </c>
      <c r="I223" s="2">
        <f t="shared" ca="1" si="25"/>
        <v>0.54055769340520776</v>
      </c>
      <c r="J223" s="2">
        <f t="shared" ca="1" si="25"/>
        <v>0.69333028079258074</v>
      </c>
      <c r="K223" s="2">
        <f t="shared" ca="1" si="25"/>
        <v>0.94597521458136125</v>
      </c>
      <c r="L223" s="1">
        <v>220</v>
      </c>
      <c r="M223" s="3">
        <f t="shared" ca="1" si="23"/>
        <v>2.5207901913848474E-2</v>
      </c>
      <c r="N223" s="3">
        <f t="shared" ca="1" si="24"/>
        <v>0.88232970613758055</v>
      </c>
    </row>
    <row r="224" spans="2:14" x14ac:dyDescent="0.25">
      <c r="B224" s="2">
        <f t="shared" ca="1" si="26"/>
        <v>0.10356217121716282</v>
      </c>
      <c r="C224" s="2">
        <f t="shared" ca="1" si="26"/>
        <v>0.45112962614633689</v>
      </c>
      <c r="D224" s="2">
        <f t="shared" ca="1" si="26"/>
        <v>0.17148324146092286</v>
      </c>
      <c r="E224" s="2">
        <f t="shared" ca="1" si="26"/>
        <v>0.18532745453968458</v>
      </c>
      <c r="F224" s="2">
        <f t="shared" ca="1" si="25"/>
        <v>0.28667853212013561</v>
      </c>
      <c r="G224" s="2">
        <f t="shared" ca="1" si="25"/>
        <v>0.5162229933375444</v>
      </c>
      <c r="H224" s="2">
        <f t="shared" ca="1" si="25"/>
        <v>0.20947300870545627</v>
      </c>
      <c r="I224" s="2">
        <f t="shared" ca="1" si="25"/>
        <v>0.84622514549502648</v>
      </c>
      <c r="J224" s="2">
        <f t="shared" ca="1" si="25"/>
        <v>0.18183688618808747</v>
      </c>
      <c r="K224" s="2">
        <f t="shared" ca="1" si="25"/>
        <v>0.82279558395276031</v>
      </c>
      <c r="L224" s="1">
        <v>221</v>
      </c>
      <c r="M224" s="3">
        <f t="shared" ca="1" si="23"/>
        <v>0.10356217121716282</v>
      </c>
      <c r="N224" s="3">
        <f t="shared" ca="1" si="24"/>
        <v>0.82279558395276031</v>
      </c>
    </row>
    <row r="225" spans="2:14" x14ac:dyDescent="0.25">
      <c r="B225" s="2">
        <f t="shared" ca="1" si="26"/>
        <v>0.84300510528474781</v>
      </c>
      <c r="C225" s="2">
        <f t="shared" ca="1" si="26"/>
        <v>4.4721722353247562E-2</v>
      </c>
      <c r="D225" s="2">
        <f t="shared" ca="1" si="26"/>
        <v>0.72933806313908389</v>
      </c>
      <c r="E225" s="2">
        <f t="shared" ca="1" si="26"/>
        <v>0.41813269584145907</v>
      </c>
      <c r="F225" s="2">
        <f t="shared" ca="1" si="25"/>
        <v>0.78434494783416409</v>
      </c>
      <c r="G225" s="2">
        <f t="shared" ca="1" si="25"/>
        <v>0.9272670493169054</v>
      </c>
      <c r="H225" s="2">
        <f t="shared" ca="1" si="25"/>
        <v>0.45091115958048344</v>
      </c>
      <c r="I225" s="2">
        <f t="shared" ca="1" si="25"/>
        <v>0.68392908067396219</v>
      </c>
      <c r="J225" s="2">
        <f t="shared" ca="1" si="25"/>
        <v>0.4293599960114064</v>
      </c>
      <c r="K225" s="2">
        <f t="shared" ca="1" si="25"/>
        <v>0.96054192365866653</v>
      </c>
      <c r="L225" s="1">
        <v>222</v>
      </c>
      <c r="M225" s="3">
        <f t="shared" ca="1" si="23"/>
        <v>4.4721722353247562E-2</v>
      </c>
      <c r="N225" s="3">
        <f t="shared" ca="1" si="24"/>
        <v>0.9272670493169054</v>
      </c>
    </row>
    <row r="226" spans="2:14" x14ac:dyDescent="0.25">
      <c r="B226" s="2">
        <f t="shared" ca="1" si="26"/>
        <v>0.6757860187278244</v>
      </c>
      <c r="C226" s="2">
        <f t="shared" ca="1" si="26"/>
        <v>0.63344176467090496</v>
      </c>
      <c r="D226" s="2">
        <f t="shared" ca="1" si="26"/>
        <v>0.31006071877226404</v>
      </c>
      <c r="E226" s="2">
        <f t="shared" ca="1" si="26"/>
        <v>1.5787715389339874E-2</v>
      </c>
      <c r="F226" s="2">
        <f t="shared" ca="1" si="25"/>
        <v>0.69044603689007</v>
      </c>
      <c r="G226" s="2">
        <f t="shared" ca="1" si="25"/>
        <v>0.7099515339321596</v>
      </c>
      <c r="H226" s="2">
        <f t="shared" ca="1" si="25"/>
        <v>2.162105901878042E-3</v>
      </c>
      <c r="I226" s="2">
        <f t="shared" ca="1" si="25"/>
        <v>0.4723860235307541</v>
      </c>
      <c r="J226" s="2">
        <f t="shared" ca="1" si="25"/>
        <v>0.93981750099652472</v>
      </c>
      <c r="K226" s="2">
        <f t="shared" ca="1" si="25"/>
        <v>0.83136635878748311</v>
      </c>
      <c r="L226" s="1">
        <v>223</v>
      </c>
      <c r="M226" s="3">
        <f t="shared" ca="1" si="23"/>
        <v>2.162105901878042E-3</v>
      </c>
      <c r="N226" s="3">
        <f t="shared" ca="1" si="24"/>
        <v>0.83136635878748311</v>
      </c>
    </row>
    <row r="227" spans="2:14" x14ac:dyDescent="0.25">
      <c r="B227" s="2">
        <f t="shared" ca="1" si="26"/>
        <v>0.41425987444135259</v>
      </c>
      <c r="C227" s="2">
        <f t="shared" ca="1" si="26"/>
        <v>0.98752534644978684</v>
      </c>
      <c r="D227" s="2">
        <f t="shared" ca="1" si="26"/>
        <v>0.90581511236303369</v>
      </c>
      <c r="E227" s="2">
        <f t="shared" ca="1" si="26"/>
        <v>0.982468266504264</v>
      </c>
      <c r="F227" s="2">
        <f t="shared" ca="1" si="25"/>
        <v>0.83465834752968526</v>
      </c>
      <c r="G227" s="2">
        <f t="shared" ca="1" si="25"/>
        <v>0.35197226477361054</v>
      </c>
      <c r="H227" s="2">
        <f t="shared" ca="1" si="25"/>
        <v>0.30258660632045187</v>
      </c>
      <c r="I227" s="2">
        <f t="shared" ca="1" si="25"/>
        <v>0.63264483757536194</v>
      </c>
      <c r="J227" s="2">
        <f t="shared" ca="1" si="25"/>
        <v>0.1097348378571068</v>
      </c>
      <c r="K227" s="2">
        <f t="shared" ca="1" si="25"/>
        <v>0.20239033421715213</v>
      </c>
      <c r="L227" s="1">
        <v>224</v>
      </c>
      <c r="M227" s="3">
        <f t="shared" ca="1" si="23"/>
        <v>0.1097348378571068</v>
      </c>
      <c r="N227" s="3">
        <f t="shared" ca="1" si="24"/>
        <v>0.982468266504264</v>
      </c>
    </row>
    <row r="228" spans="2:14" x14ac:dyDescent="0.25">
      <c r="B228" s="2">
        <f t="shared" ca="1" si="26"/>
        <v>0.49476265048931545</v>
      </c>
      <c r="C228" s="2">
        <f t="shared" ca="1" si="26"/>
        <v>0.70010543528756941</v>
      </c>
      <c r="D228" s="2">
        <f t="shared" ca="1" si="26"/>
        <v>0.2644856883239064</v>
      </c>
      <c r="E228" s="2">
        <f t="shared" ca="1" si="26"/>
        <v>0.63372321032664936</v>
      </c>
      <c r="F228" s="2">
        <f t="shared" ref="F228:K243" ca="1" si="27">RAND()</f>
        <v>2.6756431211137022E-2</v>
      </c>
      <c r="G228" s="2">
        <f t="shared" ca="1" si="27"/>
        <v>0.35808172918375192</v>
      </c>
      <c r="H228" s="2">
        <f t="shared" ca="1" si="27"/>
        <v>0.97406792241852547</v>
      </c>
      <c r="I228" s="2">
        <f t="shared" ca="1" si="27"/>
        <v>0.75794703932352059</v>
      </c>
      <c r="J228" s="2">
        <f t="shared" ca="1" si="27"/>
        <v>0.31370386261793892</v>
      </c>
      <c r="K228" s="2">
        <f t="shared" ca="1" si="27"/>
        <v>0.9866652508394459</v>
      </c>
      <c r="L228" s="1">
        <v>225</v>
      </c>
      <c r="M228" s="3">
        <f t="shared" ca="1" si="23"/>
        <v>2.6756431211137022E-2</v>
      </c>
      <c r="N228" s="3">
        <f t="shared" ca="1" si="24"/>
        <v>0.97406792241852547</v>
      </c>
    </row>
    <row r="229" spans="2:14" x14ac:dyDescent="0.25">
      <c r="B229" s="2">
        <f t="shared" ca="1" si="26"/>
        <v>0.1084988386249589</v>
      </c>
      <c r="C229" s="2">
        <f t="shared" ca="1" si="26"/>
        <v>0.84025087949943822</v>
      </c>
      <c r="D229" s="2">
        <f t="shared" ca="1" si="26"/>
        <v>0.64530999076274342</v>
      </c>
      <c r="E229" s="2">
        <f t="shared" ca="1" si="26"/>
        <v>0.22745618706982507</v>
      </c>
      <c r="F229" s="2">
        <f t="shared" ca="1" si="27"/>
        <v>0.18507009871125135</v>
      </c>
      <c r="G229" s="2">
        <f t="shared" ca="1" si="27"/>
        <v>0.37818994736450606</v>
      </c>
      <c r="H229" s="2">
        <f t="shared" ca="1" si="27"/>
        <v>0.96927666530019629</v>
      </c>
      <c r="I229" s="2">
        <f t="shared" ca="1" si="27"/>
        <v>0.5784406915276824</v>
      </c>
      <c r="J229" s="2">
        <f t="shared" ca="1" si="27"/>
        <v>0.21284972081662323</v>
      </c>
      <c r="K229" s="2">
        <f t="shared" ca="1" si="27"/>
        <v>0.45676783903298535</v>
      </c>
      <c r="L229" s="1">
        <v>226</v>
      </c>
      <c r="M229" s="3">
        <f t="shared" ca="1" si="23"/>
        <v>0.1084988386249589</v>
      </c>
      <c r="N229" s="3">
        <f t="shared" ca="1" si="24"/>
        <v>0.84025087949943822</v>
      </c>
    </row>
    <row r="230" spans="2:14" x14ac:dyDescent="0.25">
      <c r="B230" s="2">
        <f t="shared" ca="1" si="26"/>
        <v>0.74143183617020347</v>
      </c>
      <c r="C230" s="2">
        <f t="shared" ca="1" si="26"/>
        <v>0.25111340913903935</v>
      </c>
      <c r="D230" s="2">
        <f t="shared" ca="1" si="26"/>
        <v>0.27187696727412991</v>
      </c>
      <c r="E230" s="2">
        <f t="shared" ca="1" si="26"/>
        <v>5.8763322238913118E-2</v>
      </c>
      <c r="F230" s="2">
        <f t="shared" ca="1" si="27"/>
        <v>8.2402273613560562E-2</v>
      </c>
      <c r="G230" s="2">
        <f t="shared" ca="1" si="27"/>
        <v>0.79539693516776477</v>
      </c>
      <c r="H230" s="2">
        <f t="shared" ca="1" si="27"/>
        <v>0.945067530546293</v>
      </c>
      <c r="I230" s="2">
        <f t="shared" ca="1" si="27"/>
        <v>0.69925519028082928</v>
      </c>
      <c r="J230" s="2">
        <f t="shared" ca="1" si="27"/>
        <v>7.3498392868255547E-2</v>
      </c>
      <c r="K230" s="2">
        <f t="shared" ca="1" si="27"/>
        <v>0.58264890608843256</v>
      </c>
      <c r="L230" s="1">
        <v>227</v>
      </c>
      <c r="M230" s="3">
        <f t="shared" ca="1" si="23"/>
        <v>5.8763322238913118E-2</v>
      </c>
      <c r="N230" s="3">
        <f t="shared" ca="1" si="24"/>
        <v>0.79539693516776477</v>
      </c>
    </row>
    <row r="231" spans="2:14" x14ac:dyDescent="0.25">
      <c r="B231" s="2">
        <f t="shared" ca="1" si="26"/>
        <v>0.75400426828894362</v>
      </c>
      <c r="C231" s="2">
        <f t="shared" ca="1" si="26"/>
        <v>0.21093428465155217</v>
      </c>
      <c r="D231" s="2">
        <f t="shared" ca="1" si="26"/>
        <v>0.44790773311069731</v>
      </c>
      <c r="E231" s="2">
        <f t="shared" ca="1" si="26"/>
        <v>0.93919522313947246</v>
      </c>
      <c r="F231" s="2">
        <f t="shared" ca="1" si="27"/>
        <v>0.67108975366398393</v>
      </c>
      <c r="G231" s="2">
        <f t="shared" ca="1" si="27"/>
        <v>0.37906242854147743</v>
      </c>
      <c r="H231" s="2">
        <f t="shared" ca="1" si="27"/>
        <v>0.46352090765913811</v>
      </c>
      <c r="I231" s="2">
        <f t="shared" ca="1" si="27"/>
        <v>0.68249852197461647</v>
      </c>
      <c r="J231" s="2">
        <f t="shared" ca="1" si="27"/>
        <v>0.9839003772900945</v>
      </c>
      <c r="K231" s="2">
        <f t="shared" ca="1" si="27"/>
        <v>0.44328824099776465</v>
      </c>
      <c r="L231" s="1">
        <v>228</v>
      </c>
      <c r="M231" s="3">
        <f t="shared" ca="1" si="23"/>
        <v>0.21093428465155217</v>
      </c>
      <c r="N231" s="3">
        <f t="shared" ca="1" si="24"/>
        <v>0.93919522313947246</v>
      </c>
    </row>
    <row r="232" spans="2:14" x14ac:dyDescent="0.25">
      <c r="B232" s="2">
        <f t="shared" ca="1" si="26"/>
        <v>0.21615747453187373</v>
      </c>
      <c r="C232" s="2">
        <f t="shared" ca="1" si="26"/>
        <v>0.22855064862561458</v>
      </c>
      <c r="D232" s="2">
        <f t="shared" ca="1" si="26"/>
        <v>0.89047848812808461</v>
      </c>
      <c r="E232" s="2">
        <f t="shared" ca="1" si="26"/>
        <v>0.54072128889146354</v>
      </c>
      <c r="F232" s="2">
        <f t="shared" ca="1" si="27"/>
        <v>0.58649049109227802</v>
      </c>
      <c r="G232" s="2">
        <f t="shared" ca="1" si="27"/>
        <v>0.84665532177514791</v>
      </c>
      <c r="H232" s="2">
        <f t="shared" ca="1" si="27"/>
        <v>0.12427730241827817</v>
      </c>
      <c r="I232" s="2">
        <f t="shared" ca="1" si="27"/>
        <v>0.94814021888480904</v>
      </c>
      <c r="J232" s="2">
        <f t="shared" ca="1" si="27"/>
        <v>0.15076729319075144</v>
      </c>
      <c r="K232" s="2">
        <f t="shared" ca="1" si="27"/>
        <v>0.66684812525735204</v>
      </c>
      <c r="L232" s="1">
        <v>229</v>
      </c>
      <c r="M232" s="3">
        <f t="shared" ca="1" si="23"/>
        <v>0.12427730241827817</v>
      </c>
      <c r="N232" s="3">
        <f t="shared" ca="1" si="24"/>
        <v>0.89047848812808461</v>
      </c>
    </row>
    <row r="233" spans="2:14" x14ac:dyDescent="0.25">
      <c r="B233" s="2">
        <f t="shared" ca="1" si="26"/>
        <v>0.12514429754392375</v>
      </c>
      <c r="C233" s="2">
        <f t="shared" ca="1" si="26"/>
        <v>0.58314811588368842</v>
      </c>
      <c r="D233" s="2">
        <f t="shared" ca="1" si="26"/>
        <v>0.62922316745886631</v>
      </c>
      <c r="E233" s="2">
        <f t="shared" ca="1" si="26"/>
        <v>0.48076918450610995</v>
      </c>
      <c r="F233" s="2">
        <f t="shared" ca="1" si="27"/>
        <v>0.13285004626014629</v>
      </c>
      <c r="G233" s="2">
        <f t="shared" ca="1" si="27"/>
        <v>0.82586869418929776</v>
      </c>
      <c r="H233" s="2">
        <f t="shared" ca="1" si="27"/>
        <v>0.80476944982334986</v>
      </c>
      <c r="I233" s="2">
        <f t="shared" ca="1" si="27"/>
        <v>0.23782980228530248</v>
      </c>
      <c r="J233" s="2">
        <f t="shared" ca="1" si="27"/>
        <v>0.37617617136404746</v>
      </c>
      <c r="K233" s="2">
        <f t="shared" ca="1" si="27"/>
        <v>0.98131338063245732</v>
      </c>
      <c r="L233" s="1">
        <v>230</v>
      </c>
      <c r="M233" s="3">
        <f t="shared" ca="1" si="23"/>
        <v>0.12514429754392375</v>
      </c>
      <c r="N233" s="3">
        <f t="shared" ca="1" si="24"/>
        <v>0.82586869418929776</v>
      </c>
    </row>
    <row r="234" spans="2:14" x14ac:dyDescent="0.25">
      <c r="B234" s="2">
        <f t="shared" ca="1" si="26"/>
        <v>0.60067763710905597</v>
      </c>
      <c r="C234" s="2">
        <f t="shared" ca="1" si="26"/>
        <v>0.50787497600161335</v>
      </c>
      <c r="D234" s="2">
        <f t="shared" ca="1" si="26"/>
        <v>0.59891820735271395</v>
      </c>
      <c r="E234" s="2">
        <f t="shared" ca="1" si="26"/>
        <v>0.83637065286499823</v>
      </c>
      <c r="F234" s="2">
        <f t="shared" ca="1" si="27"/>
        <v>0.78978084566287698</v>
      </c>
      <c r="G234" s="2">
        <f t="shared" ca="1" si="27"/>
        <v>0.94172048538074093</v>
      </c>
      <c r="H234" s="2">
        <f t="shared" ca="1" si="27"/>
        <v>0.44841890937220463</v>
      </c>
      <c r="I234" s="2">
        <f t="shared" ca="1" si="27"/>
        <v>0.14639908985590111</v>
      </c>
      <c r="J234" s="2">
        <f t="shared" ca="1" si="27"/>
        <v>0.23882853599479381</v>
      </c>
      <c r="K234" s="2">
        <f t="shared" ca="1" si="27"/>
        <v>3.2748859112740059E-2</v>
      </c>
      <c r="L234" s="1">
        <v>231</v>
      </c>
      <c r="M234" s="3">
        <f t="shared" ca="1" si="23"/>
        <v>3.2748859112740059E-2</v>
      </c>
      <c r="N234" s="3">
        <f t="shared" ca="1" si="24"/>
        <v>0.83637065286499823</v>
      </c>
    </row>
    <row r="235" spans="2:14" x14ac:dyDescent="0.25">
      <c r="B235" s="2">
        <f t="shared" ca="1" si="26"/>
        <v>0.75999969814440649</v>
      </c>
      <c r="C235" s="2">
        <f t="shared" ca="1" si="26"/>
        <v>0.30290232059455924</v>
      </c>
      <c r="D235" s="2">
        <f t="shared" ca="1" si="26"/>
        <v>8.7777555511254768E-3</v>
      </c>
      <c r="E235" s="2">
        <f t="shared" ca="1" si="26"/>
        <v>0.86994684782601817</v>
      </c>
      <c r="F235" s="2">
        <f t="shared" ca="1" si="27"/>
        <v>0.58625658670738634</v>
      </c>
      <c r="G235" s="2">
        <f t="shared" ca="1" si="27"/>
        <v>0.87919948865709829</v>
      </c>
      <c r="H235" s="2">
        <f t="shared" ca="1" si="27"/>
        <v>9.0501822841716928E-2</v>
      </c>
      <c r="I235" s="2">
        <f t="shared" ca="1" si="27"/>
        <v>0.16173069519290451</v>
      </c>
      <c r="J235" s="2">
        <f t="shared" ca="1" si="27"/>
        <v>0.5942649878196703</v>
      </c>
      <c r="K235" s="2">
        <f t="shared" ca="1" si="27"/>
        <v>0.20893987727673569</v>
      </c>
      <c r="L235" s="1">
        <v>232</v>
      </c>
      <c r="M235" s="3">
        <f t="shared" ca="1" si="23"/>
        <v>8.7777555511254768E-3</v>
      </c>
      <c r="N235" s="3">
        <f t="shared" ca="1" si="24"/>
        <v>0.86994684782601817</v>
      </c>
    </row>
    <row r="236" spans="2:14" x14ac:dyDescent="0.25">
      <c r="B236" s="2">
        <f t="shared" ca="1" si="26"/>
        <v>0.49469868939003747</v>
      </c>
      <c r="C236" s="2">
        <f t="shared" ca="1" si="26"/>
        <v>0.68080007517244645</v>
      </c>
      <c r="D236" s="2">
        <f t="shared" ca="1" si="26"/>
        <v>0.85118189439663028</v>
      </c>
      <c r="E236" s="2">
        <f t="shared" ca="1" si="26"/>
        <v>0.61455809817861717</v>
      </c>
      <c r="F236" s="2">
        <f t="shared" ca="1" si="27"/>
        <v>0.42788189063574134</v>
      </c>
      <c r="G236" s="2">
        <f t="shared" ca="1" si="27"/>
        <v>0.93474675039288058</v>
      </c>
      <c r="H236" s="2">
        <f t="shared" ca="1" si="27"/>
        <v>0.62760434795370224</v>
      </c>
      <c r="I236" s="2">
        <f t="shared" ca="1" si="27"/>
        <v>0.68348863258453552</v>
      </c>
      <c r="J236" s="2">
        <f t="shared" ca="1" si="27"/>
        <v>0.90277228782020191</v>
      </c>
      <c r="K236" s="2">
        <f t="shared" ca="1" si="27"/>
        <v>0.78872319773870603</v>
      </c>
      <c r="L236" s="1">
        <v>233</v>
      </c>
      <c r="M236" s="3">
        <f t="shared" ca="1" si="23"/>
        <v>0.42788189063574134</v>
      </c>
      <c r="N236" s="3">
        <f t="shared" ca="1" si="24"/>
        <v>0.90277228782020191</v>
      </c>
    </row>
    <row r="237" spans="2:14" x14ac:dyDescent="0.25">
      <c r="B237" s="2">
        <f t="shared" ca="1" si="26"/>
        <v>0.66139288725212442</v>
      </c>
      <c r="C237" s="2">
        <f t="shared" ca="1" si="26"/>
        <v>0.82613704287458034</v>
      </c>
      <c r="D237" s="2">
        <f t="shared" ca="1" si="26"/>
        <v>0.6421899758329207</v>
      </c>
      <c r="E237" s="2">
        <f t="shared" ca="1" si="26"/>
        <v>0.16624847533620923</v>
      </c>
      <c r="F237" s="2">
        <f t="shared" ca="1" si="27"/>
        <v>0.63557836346979091</v>
      </c>
      <c r="G237" s="2">
        <f t="shared" ca="1" si="27"/>
        <v>0.33517436848571769</v>
      </c>
      <c r="H237" s="2">
        <f t="shared" ca="1" si="27"/>
        <v>0.77561961389005529</v>
      </c>
      <c r="I237" s="2">
        <f t="shared" ca="1" si="27"/>
        <v>4.6050957712669427E-2</v>
      </c>
      <c r="J237" s="2">
        <f t="shared" ca="1" si="27"/>
        <v>0.16107698012136262</v>
      </c>
      <c r="K237" s="2">
        <f t="shared" ca="1" si="27"/>
        <v>0.35066649985302456</v>
      </c>
      <c r="L237" s="1">
        <v>234</v>
      </c>
      <c r="M237" s="3">
        <f t="shared" ca="1" si="23"/>
        <v>4.6050957712669427E-2</v>
      </c>
      <c r="N237" s="3">
        <f t="shared" ca="1" si="24"/>
        <v>0.77561961389005529</v>
      </c>
    </row>
    <row r="238" spans="2:14" x14ac:dyDescent="0.25">
      <c r="B238" s="2">
        <f t="shared" ca="1" si="26"/>
        <v>0.6530415847921005</v>
      </c>
      <c r="C238" s="2">
        <f t="shared" ca="1" si="26"/>
        <v>0.28669868537365317</v>
      </c>
      <c r="D238" s="2">
        <f t="shared" ca="1" si="26"/>
        <v>0.39893220890904513</v>
      </c>
      <c r="E238" s="2">
        <f t="shared" ca="1" si="26"/>
        <v>0.4335477149582545</v>
      </c>
      <c r="F238" s="2">
        <f t="shared" ca="1" si="27"/>
        <v>0.2064208131625962</v>
      </c>
      <c r="G238" s="2">
        <f t="shared" ca="1" si="27"/>
        <v>0.16472160510794309</v>
      </c>
      <c r="H238" s="2">
        <f t="shared" ca="1" si="27"/>
        <v>0.27725367076452945</v>
      </c>
      <c r="I238" s="2">
        <f t="shared" ca="1" si="27"/>
        <v>0.85547936370979072</v>
      </c>
      <c r="J238" s="2">
        <f t="shared" ca="1" si="27"/>
        <v>0.38273967275319376</v>
      </c>
      <c r="K238" s="2">
        <f t="shared" ca="1" si="27"/>
        <v>0.69476289690481596</v>
      </c>
      <c r="L238" s="1">
        <v>235</v>
      </c>
      <c r="M238" s="3">
        <f t="shared" ca="1" si="23"/>
        <v>0.16472160510794309</v>
      </c>
      <c r="N238" s="3">
        <f t="shared" ca="1" si="24"/>
        <v>0.69476289690481596</v>
      </c>
    </row>
    <row r="239" spans="2:14" x14ac:dyDescent="0.25">
      <c r="B239" s="2">
        <f t="shared" ca="1" si="26"/>
        <v>0.90685924610437951</v>
      </c>
      <c r="C239" s="2">
        <f t="shared" ca="1" si="26"/>
        <v>0.49824444357312647</v>
      </c>
      <c r="D239" s="2">
        <f t="shared" ca="1" si="26"/>
        <v>0.29178698204791398</v>
      </c>
      <c r="E239" s="2">
        <f t="shared" ca="1" si="26"/>
        <v>0.82434350430543224</v>
      </c>
      <c r="F239" s="2">
        <f t="shared" ca="1" si="27"/>
        <v>0.19445978871954073</v>
      </c>
      <c r="G239" s="2">
        <f t="shared" ca="1" si="27"/>
        <v>0.21878448400074291</v>
      </c>
      <c r="H239" s="2">
        <f t="shared" ca="1" si="27"/>
        <v>0.93639977298558053</v>
      </c>
      <c r="I239" s="2">
        <f t="shared" ca="1" si="27"/>
        <v>0.34457269926417111</v>
      </c>
      <c r="J239" s="2">
        <f t="shared" ca="1" si="27"/>
        <v>0.87137970110352791</v>
      </c>
      <c r="K239" s="2">
        <f t="shared" ca="1" si="27"/>
        <v>0.78349370260701334</v>
      </c>
      <c r="L239" s="1">
        <v>236</v>
      </c>
      <c r="M239" s="3">
        <f t="shared" ca="1" si="23"/>
        <v>0.19445978871954073</v>
      </c>
      <c r="N239" s="3">
        <f t="shared" ca="1" si="24"/>
        <v>0.90685924610437951</v>
      </c>
    </row>
    <row r="240" spans="2:14" x14ac:dyDescent="0.25">
      <c r="B240" s="2">
        <f t="shared" ca="1" si="26"/>
        <v>0.42496744311499113</v>
      </c>
      <c r="C240" s="2">
        <f t="shared" ca="1" si="26"/>
        <v>0.79377286483685994</v>
      </c>
      <c r="D240" s="2">
        <f t="shared" ca="1" si="26"/>
        <v>0.83579395266278345</v>
      </c>
      <c r="E240" s="2">
        <f t="shared" ca="1" si="26"/>
        <v>0.33163609174412989</v>
      </c>
      <c r="F240" s="2">
        <f t="shared" ca="1" si="27"/>
        <v>0.68611553933917224</v>
      </c>
      <c r="G240" s="2">
        <f t="shared" ca="1" si="27"/>
        <v>0.53571372690976815</v>
      </c>
      <c r="H240" s="2">
        <f t="shared" ca="1" si="27"/>
        <v>3.0528015782760209E-2</v>
      </c>
      <c r="I240" s="2">
        <f t="shared" ca="1" si="27"/>
        <v>0.15173715944382615</v>
      </c>
      <c r="J240" s="2">
        <f t="shared" ca="1" si="27"/>
        <v>0.63354511345122544</v>
      </c>
      <c r="K240" s="2">
        <f t="shared" ca="1" si="27"/>
        <v>0.17035898924133785</v>
      </c>
      <c r="L240" s="1">
        <v>237</v>
      </c>
      <c r="M240" s="3">
        <f t="shared" ca="1" si="23"/>
        <v>3.0528015782760209E-2</v>
      </c>
      <c r="N240" s="3">
        <f t="shared" ca="1" si="24"/>
        <v>0.79377286483685994</v>
      </c>
    </row>
    <row r="241" spans="2:14" x14ac:dyDescent="0.25">
      <c r="B241" s="2">
        <f t="shared" ca="1" si="26"/>
        <v>0.61095980408274608</v>
      </c>
      <c r="C241" s="2">
        <f t="shared" ca="1" si="26"/>
        <v>0.10007731612370607</v>
      </c>
      <c r="D241" s="2">
        <f t="shared" ca="1" si="26"/>
        <v>0.74479829858949742</v>
      </c>
      <c r="E241" s="2">
        <f t="shared" ca="1" si="26"/>
        <v>0.52201146779482643</v>
      </c>
      <c r="F241" s="2">
        <f t="shared" ca="1" si="27"/>
        <v>0.813506606067393</v>
      </c>
      <c r="G241" s="2">
        <f t="shared" ca="1" si="27"/>
        <v>0.19625115180294861</v>
      </c>
      <c r="H241" s="2">
        <f t="shared" ca="1" si="27"/>
        <v>0.72475957345285957</v>
      </c>
      <c r="I241" s="2">
        <f t="shared" ca="1" si="27"/>
        <v>0.27151182276105168</v>
      </c>
      <c r="J241" s="2">
        <f t="shared" ca="1" si="27"/>
        <v>0.54207566067691593</v>
      </c>
      <c r="K241" s="2">
        <f t="shared" ca="1" si="27"/>
        <v>0.9763879229386232</v>
      </c>
      <c r="L241" s="1">
        <v>238</v>
      </c>
      <c r="M241" s="3">
        <f t="shared" ca="1" si="23"/>
        <v>0.10007731612370607</v>
      </c>
      <c r="N241" s="3">
        <f t="shared" ca="1" si="24"/>
        <v>0.813506606067393</v>
      </c>
    </row>
    <row r="242" spans="2:14" x14ac:dyDescent="0.25">
      <c r="B242" s="2">
        <f t="shared" ca="1" si="26"/>
        <v>0.82823042517850454</v>
      </c>
      <c r="C242" s="2">
        <f t="shared" ca="1" si="26"/>
        <v>0.20232662370676979</v>
      </c>
      <c r="D242" s="2">
        <f t="shared" ca="1" si="26"/>
        <v>0.87952156371871182</v>
      </c>
      <c r="E242" s="2">
        <f t="shared" ca="1" si="26"/>
        <v>0.79286260894346594</v>
      </c>
      <c r="F242" s="2">
        <f t="shared" ca="1" si="27"/>
        <v>6.079977489984123E-3</v>
      </c>
      <c r="G242" s="2">
        <f t="shared" ca="1" si="27"/>
        <v>0.79603829163485018</v>
      </c>
      <c r="H242" s="2">
        <f t="shared" ca="1" si="27"/>
        <v>0.4279917892224363</v>
      </c>
      <c r="I242" s="2">
        <f t="shared" ca="1" si="27"/>
        <v>0.82866901688302486</v>
      </c>
      <c r="J242" s="2">
        <f t="shared" ca="1" si="27"/>
        <v>0.47338353345036888</v>
      </c>
      <c r="K242" s="2">
        <f t="shared" ca="1" si="27"/>
        <v>0.11480472091021521</v>
      </c>
      <c r="L242" s="1">
        <v>239</v>
      </c>
      <c r="M242" s="3">
        <f t="shared" ca="1" si="23"/>
        <v>6.079977489984123E-3</v>
      </c>
      <c r="N242" s="3">
        <f t="shared" ca="1" si="24"/>
        <v>0.82866901688302486</v>
      </c>
    </row>
    <row r="243" spans="2:14" x14ac:dyDescent="0.25">
      <c r="B243" s="2">
        <f t="shared" ca="1" si="26"/>
        <v>0.11222002214244808</v>
      </c>
      <c r="C243" s="2">
        <f t="shared" ca="1" si="26"/>
        <v>0.90477612412666608</v>
      </c>
      <c r="D243" s="2">
        <f t="shared" ca="1" si="26"/>
        <v>0.53307999546499041</v>
      </c>
      <c r="E243" s="2">
        <f t="shared" ca="1" si="26"/>
        <v>0.88915245948213983</v>
      </c>
      <c r="F243" s="2">
        <f t="shared" ca="1" si="27"/>
        <v>0.34482240004331266</v>
      </c>
      <c r="G243" s="2">
        <f t="shared" ca="1" si="27"/>
        <v>0.81814574590074673</v>
      </c>
      <c r="H243" s="2">
        <f t="shared" ca="1" si="27"/>
        <v>0.977878366794529</v>
      </c>
      <c r="I243" s="2">
        <f t="shared" ca="1" si="27"/>
        <v>0.12293269318755817</v>
      </c>
      <c r="J243" s="2">
        <f t="shared" ca="1" si="27"/>
        <v>0.66002765358532545</v>
      </c>
      <c r="K243" s="2">
        <f t="shared" ca="1" si="27"/>
        <v>7.1665640631724759E-2</v>
      </c>
      <c r="L243" s="1">
        <v>240</v>
      </c>
      <c r="M243" s="3">
        <f t="shared" ca="1" si="23"/>
        <v>7.1665640631724759E-2</v>
      </c>
      <c r="N243" s="3">
        <f t="shared" ca="1" si="24"/>
        <v>0.90477612412666608</v>
      </c>
    </row>
    <row r="244" spans="2:14" x14ac:dyDescent="0.25">
      <c r="B244" s="2">
        <f t="shared" ca="1" si="26"/>
        <v>0.27452931431795347</v>
      </c>
      <c r="C244" s="2">
        <f t="shared" ca="1" si="26"/>
        <v>0.27361976471292315</v>
      </c>
      <c r="D244" s="2">
        <f t="shared" ca="1" si="26"/>
        <v>0.77569088215082826</v>
      </c>
      <c r="E244" s="2">
        <f t="shared" ca="1" si="26"/>
        <v>0.62637261286260026</v>
      </c>
      <c r="F244" s="2">
        <f t="shared" ref="F244:K259" ca="1" si="28">RAND()</f>
        <v>0.99595105447585153</v>
      </c>
      <c r="G244" s="2">
        <f t="shared" ca="1" si="28"/>
        <v>0.29779189488711344</v>
      </c>
      <c r="H244" s="2">
        <f t="shared" ca="1" si="28"/>
        <v>7.4829145267196751E-3</v>
      </c>
      <c r="I244" s="2">
        <f t="shared" ca="1" si="28"/>
        <v>0.95739383851251336</v>
      </c>
      <c r="J244" s="2">
        <f t="shared" ca="1" si="28"/>
        <v>0.36822605122684438</v>
      </c>
      <c r="K244" s="2">
        <f t="shared" ca="1" si="28"/>
        <v>0.83076568540893503</v>
      </c>
      <c r="L244" s="1">
        <v>241</v>
      </c>
      <c r="M244" s="3">
        <f t="shared" ca="1" si="23"/>
        <v>7.4829145267196751E-3</v>
      </c>
      <c r="N244" s="3">
        <f t="shared" ca="1" si="24"/>
        <v>0.95739383851251336</v>
      </c>
    </row>
    <row r="245" spans="2:14" x14ac:dyDescent="0.25">
      <c r="B245" s="2">
        <f t="shared" ca="1" si="26"/>
        <v>0.90488377434934297</v>
      </c>
      <c r="C245" s="2">
        <f t="shared" ca="1" si="26"/>
        <v>0.89218801620182464</v>
      </c>
      <c r="D245" s="2">
        <f t="shared" ca="1" si="26"/>
        <v>0.48864706836972016</v>
      </c>
      <c r="E245" s="2">
        <f t="shared" ca="1" si="26"/>
        <v>0.77394946194278613</v>
      </c>
      <c r="F245" s="2">
        <f t="shared" ca="1" si="28"/>
        <v>0.43640558936716745</v>
      </c>
      <c r="G245" s="2">
        <f t="shared" ca="1" si="28"/>
        <v>0.3180309586169584</v>
      </c>
      <c r="H245" s="2">
        <f t="shared" ca="1" si="28"/>
        <v>0.11983941724217106</v>
      </c>
      <c r="I245" s="2">
        <f t="shared" ca="1" si="28"/>
        <v>0.22067420011293426</v>
      </c>
      <c r="J245" s="2">
        <f t="shared" ca="1" si="28"/>
        <v>0.47712542149370529</v>
      </c>
      <c r="K245" s="2">
        <f t="shared" ca="1" si="28"/>
        <v>0.98931620293528677</v>
      </c>
      <c r="L245" s="1">
        <v>242</v>
      </c>
      <c r="M245" s="3">
        <f t="shared" ca="1" si="23"/>
        <v>0.11983941724217106</v>
      </c>
      <c r="N245" s="3">
        <f t="shared" ca="1" si="24"/>
        <v>0.90488377434934297</v>
      </c>
    </row>
    <row r="246" spans="2:14" x14ac:dyDescent="0.25">
      <c r="B246" s="2">
        <f t="shared" ca="1" si="26"/>
        <v>0.10053623690225921</v>
      </c>
      <c r="C246" s="2">
        <f t="shared" ca="1" si="26"/>
        <v>0.8250397618666927</v>
      </c>
      <c r="D246" s="2">
        <f t="shared" ca="1" si="26"/>
        <v>0.72161473669733533</v>
      </c>
      <c r="E246" s="2">
        <f t="shared" ca="1" si="26"/>
        <v>0.43677117472784965</v>
      </c>
      <c r="F246" s="2">
        <f t="shared" ca="1" si="28"/>
        <v>0.55372212076136973</v>
      </c>
      <c r="G246" s="2">
        <f t="shared" ca="1" si="28"/>
        <v>0.67129525556776071</v>
      </c>
      <c r="H246" s="2">
        <f t="shared" ca="1" si="28"/>
        <v>0.63083296603339278</v>
      </c>
      <c r="I246" s="2">
        <f t="shared" ca="1" si="28"/>
        <v>0.55115402925888157</v>
      </c>
      <c r="J246" s="2">
        <f t="shared" ca="1" si="28"/>
        <v>0.14664381397440784</v>
      </c>
      <c r="K246" s="2">
        <f t="shared" ca="1" si="28"/>
        <v>0.8896131082884785</v>
      </c>
      <c r="L246" s="1">
        <v>243</v>
      </c>
      <c r="M246" s="3">
        <f t="shared" ca="1" si="23"/>
        <v>0.10053623690225921</v>
      </c>
      <c r="N246" s="3">
        <f t="shared" ca="1" si="24"/>
        <v>0.8250397618666927</v>
      </c>
    </row>
    <row r="247" spans="2:14" x14ac:dyDescent="0.25">
      <c r="B247" s="2">
        <f t="shared" ca="1" si="26"/>
        <v>0.44053456942825775</v>
      </c>
      <c r="C247" s="2">
        <f t="shared" ca="1" si="26"/>
        <v>0.29185262275275592</v>
      </c>
      <c r="D247" s="2">
        <f t="shared" ca="1" si="26"/>
        <v>0.58403693304959714</v>
      </c>
      <c r="E247" s="2">
        <f t="shared" ca="1" si="26"/>
        <v>2.3027895346341198E-2</v>
      </c>
      <c r="F247" s="2">
        <f t="shared" ca="1" si="28"/>
        <v>0.36706396886770309</v>
      </c>
      <c r="G247" s="2">
        <f t="shared" ca="1" si="28"/>
        <v>0.22298676503769932</v>
      </c>
      <c r="H247" s="2">
        <f t="shared" ca="1" si="28"/>
        <v>0.55231456430250148</v>
      </c>
      <c r="I247" s="2">
        <f t="shared" ca="1" si="28"/>
        <v>0.85468082601175466</v>
      </c>
      <c r="J247" s="2">
        <f t="shared" ca="1" si="28"/>
        <v>0.37968960253585704</v>
      </c>
      <c r="K247" s="2">
        <f t="shared" ca="1" si="28"/>
        <v>0.7479090316552639</v>
      </c>
      <c r="L247" s="1">
        <v>244</v>
      </c>
      <c r="M247" s="3">
        <f t="shared" ca="1" si="23"/>
        <v>2.3027895346341198E-2</v>
      </c>
      <c r="N247" s="3">
        <f t="shared" ca="1" si="24"/>
        <v>0.7479090316552639</v>
      </c>
    </row>
    <row r="248" spans="2:14" x14ac:dyDescent="0.25">
      <c r="B248" s="2">
        <f t="shared" ca="1" si="26"/>
        <v>0.14350632697205323</v>
      </c>
      <c r="C248" s="2">
        <f t="shared" ca="1" si="26"/>
        <v>0.57923929820558007</v>
      </c>
      <c r="D248" s="2">
        <f t="shared" ca="1" si="26"/>
        <v>0.45954410666330758</v>
      </c>
      <c r="E248" s="2">
        <f t="shared" ca="1" si="26"/>
        <v>0.76402844350270294</v>
      </c>
      <c r="F248" s="2">
        <f t="shared" ca="1" si="28"/>
        <v>0.38382435217124689</v>
      </c>
      <c r="G248" s="2">
        <f t="shared" ca="1" si="28"/>
        <v>0.43947720333215212</v>
      </c>
      <c r="H248" s="2">
        <f t="shared" ca="1" si="28"/>
        <v>0.1310159947867926</v>
      </c>
      <c r="I248" s="2">
        <f t="shared" ca="1" si="28"/>
        <v>0.85873832138568473</v>
      </c>
      <c r="J248" s="2">
        <f t="shared" ca="1" si="28"/>
        <v>0.67053547055875984</v>
      </c>
      <c r="K248" s="2">
        <f t="shared" ca="1" si="28"/>
        <v>0.71663955167567983</v>
      </c>
      <c r="L248" s="1">
        <v>245</v>
      </c>
      <c r="M248" s="3">
        <f t="shared" ca="1" si="23"/>
        <v>0.1310159947867926</v>
      </c>
      <c r="N248" s="3">
        <f t="shared" ca="1" si="24"/>
        <v>0.76402844350270294</v>
      </c>
    </row>
    <row r="249" spans="2:14" x14ac:dyDescent="0.25">
      <c r="B249" s="2">
        <f t="shared" ca="1" si="26"/>
        <v>6.2894686134896238E-2</v>
      </c>
      <c r="C249" s="2">
        <f t="shared" ca="1" si="26"/>
        <v>0.75771157560573432</v>
      </c>
      <c r="D249" s="2">
        <f t="shared" ca="1" si="26"/>
        <v>0.60149845484620845</v>
      </c>
      <c r="E249" s="2">
        <f t="shared" ca="1" si="26"/>
        <v>7.9977851902477526E-2</v>
      </c>
      <c r="F249" s="2">
        <f t="shared" ca="1" si="28"/>
        <v>0.74343827733864676</v>
      </c>
      <c r="G249" s="2">
        <f t="shared" ca="1" si="28"/>
        <v>0.53527720077550878</v>
      </c>
      <c r="H249" s="2">
        <f t="shared" ca="1" si="28"/>
        <v>0.18114182193501394</v>
      </c>
      <c r="I249" s="2">
        <f t="shared" ca="1" si="28"/>
        <v>0.82815911455557967</v>
      </c>
      <c r="J249" s="2">
        <f t="shared" ca="1" si="28"/>
        <v>0.12970932635396992</v>
      </c>
      <c r="K249" s="2">
        <f t="shared" ca="1" si="28"/>
        <v>0.27337740473905614</v>
      </c>
      <c r="L249" s="1">
        <v>246</v>
      </c>
      <c r="M249" s="3">
        <f t="shared" ca="1" si="23"/>
        <v>6.2894686134896238E-2</v>
      </c>
      <c r="N249" s="3">
        <f t="shared" ca="1" si="24"/>
        <v>0.75771157560573432</v>
      </c>
    </row>
    <row r="250" spans="2:14" x14ac:dyDescent="0.25">
      <c r="B250" s="2">
        <f t="shared" ca="1" si="26"/>
        <v>0.96188992699186804</v>
      </c>
      <c r="C250" s="2">
        <f t="shared" ca="1" si="26"/>
        <v>0.74630137671654539</v>
      </c>
      <c r="D250" s="2">
        <f t="shared" ca="1" si="26"/>
        <v>0.72915691104050206</v>
      </c>
      <c r="E250" s="2">
        <f t="shared" ca="1" si="26"/>
        <v>0.70131979699241465</v>
      </c>
      <c r="F250" s="2">
        <f t="shared" ca="1" si="28"/>
        <v>0.71394833459023044</v>
      </c>
      <c r="G250" s="2">
        <f t="shared" ca="1" si="28"/>
        <v>1.574046683059771E-2</v>
      </c>
      <c r="H250" s="2">
        <f t="shared" ca="1" si="28"/>
        <v>0.48337225683062557</v>
      </c>
      <c r="I250" s="2">
        <f t="shared" ca="1" si="28"/>
        <v>0.68900963138409754</v>
      </c>
      <c r="J250" s="2">
        <f t="shared" ca="1" si="28"/>
        <v>0.38183127158533059</v>
      </c>
      <c r="K250" s="2">
        <f t="shared" ca="1" si="28"/>
        <v>0.50567161542741335</v>
      </c>
      <c r="L250" s="1">
        <v>247</v>
      </c>
      <c r="M250" s="3">
        <f t="shared" ca="1" si="23"/>
        <v>1.574046683059771E-2</v>
      </c>
      <c r="N250" s="3">
        <f t="shared" ca="1" si="24"/>
        <v>0.74630137671654539</v>
      </c>
    </row>
    <row r="251" spans="2:14" x14ac:dyDescent="0.25">
      <c r="B251" s="2">
        <f t="shared" ca="1" si="26"/>
        <v>0.9351143364533171</v>
      </c>
      <c r="C251" s="2">
        <f t="shared" ca="1" si="26"/>
        <v>0.22832613265482427</v>
      </c>
      <c r="D251" s="2">
        <f t="shared" ca="1" si="26"/>
        <v>0.64772687008892271</v>
      </c>
      <c r="E251" s="2">
        <f t="shared" ca="1" si="26"/>
        <v>0.17928738500250463</v>
      </c>
      <c r="F251" s="2">
        <f t="shared" ca="1" si="28"/>
        <v>0.74109133724383092</v>
      </c>
      <c r="G251" s="2">
        <f t="shared" ca="1" si="28"/>
        <v>0.29541975717077706</v>
      </c>
      <c r="H251" s="2">
        <f t="shared" ca="1" si="28"/>
        <v>1.0422696695496225E-2</v>
      </c>
      <c r="I251" s="2">
        <f t="shared" ca="1" si="28"/>
        <v>4.0739367115177338E-2</v>
      </c>
      <c r="J251" s="2">
        <f t="shared" ca="1" si="28"/>
        <v>0.19864294721311415</v>
      </c>
      <c r="K251" s="2">
        <f t="shared" ca="1" si="28"/>
        <v>0.17468620443106875</v>
      </c>
      <c r="L251" s="1">
        <v>248</v>
      </c>
      <c r="M251" s="3">
        <f t="shared" ca="1" si="23"/>
        <v>1.0422696695496225E-2</v>
      </c>
      <c r="N251" s="3">
        <f t="shared" ca="1" si="24"/>
        <v>0.74109133724383092</v>
      </c>
    </row>
    <row r="252" spans="2:14" x14ac:dyDescent="0.25">
      <c r="B252" s="2">
        <f t="shared" ca="1" si="26"/>
        <v>0.50588066124122311</v>
      </c>
      <c r="C252" s="2">
        <f t="shared" ca="1" si="26"/>
        <v>0.183974630956101</v>
      </c>
      <c r="D252" s="2">
        <f t="shared" ca="1" si="26"/>
        <v>0.58714487135283278</v>
      </c>
      <c r="E252" s="2">
        <f t="shared" ca="1" si="26"/>
        <v>0.70165853597703676</v>
      </c>
      <c r="F252" s="2">
        <f t="shared" ca="1" si="28"/>
        <v>0.67638692649038556</v>
      </c>
      <c r="G252" s="2">
        <f t="shared" ca="1" si="28"/>
        <v>0.35116254201731789</v>
      </c>
      <c r="H252" s="2">
        <f t="shared" ca="1" si="28"/>
        <v>0.48725155520876695</v>
      </c>
      <c r="I252" s="2">
        <f t="shared" ca="1" si="28"/>
        <v>0.80221372181218642</v>
      </c>
      <c r="J252" s="2">
        <f t="shared" ca="1" si="28"/>
        <v>0.38308364343869494</v>
      </c>
      <c r="K252" s="2">
        <f t="shared" ca="1" si="28"/>
        <v>0.99360207367583453</v>
      </c>
      <c r="L252" s="1">
        <v>249</v>
      </c>
      <c r="M252" s="3">
        <f t="shared" ca="1" si="23"/>
        <v>0.183974630956101</v>
      </c>
      <c r="N252" s="3">
        <f t="shared" ca="1" si="24"/>
        <v>0.80221372181218642</v>
      </c>
    </row>
    <row r="253" spans="2:14" x14ac:dyDescent="0.25">
      <c r="B253" s="2">
        <f t="shared" ca="1" si="26"/>
        <v>0.13191439219800694</v>
      </c>
      <c r="C253" s="2">
        <f t="shared" ca="1" si="26"/>
        <v>7.9347098946852213E-2</v>
      </c>
      <c r="D253" s="2">
        <f t="shared" ca="1" si="26"/>
        <v>0.310880553644996</v>
      </c>
      <c r="E253" s="2">
        <f t="shared" ca="1" si="26"/>
        <v>0.76825397593180811</v>
      </c>
      <c r="F253" s="2">
        <f t="shared" ca="1" si="28"/>
        <v>0.86138063244822149</v>
      </c>
      <c r="G253" s="2">
        <f t="shared" ca="1" si="28"/>
        <v>0.90387155145659481</v>
      </c>
      <c r="H253" s="2">
        <f t="shared" ca="1" si="28"/>
        <v>7.57850151231233E-2</v>
      </c>
      <c r="I253" s="2">
        <f t="shared" ca="1" si="28"/>
        <v>0.80097026421722584</v>
      </c>
      <c r="J253" s="2">
        <f t="shared" ca="1" si="28"/>
        <v>0.24871640851751786</v>
      </c>
      <c r="K253" s="2">
        <f t="shared" ca="1" si="28"/>
        <v>0.92505999713255838</v>
      </c>
      <c r="L253" s="1">
        <v>250</v>
      </c>
      <c r="M253" s="3">
        <f t="shared" ca="1" si="23"/>
        <v>7.57850151231233E-2</v>
      </c>
      <c r="N253" s="3">
        <f t="shared" ca="1" si="24"/>
        <v>0.90387155145659481</v>
      </c>
    </row>
    <row r="254" spans="2:14" x14ac:dyDescent="0.25">
      <c r="B254" s="2">
        <f t="shared" ca="1" si="26"/>
        <v>0.92651167308478077</v>
      </c>
      <c r="C254" s="2">
        <f t="shared" ca="1" si="26"/>
        <v>0.51965159081980306</v>
      </c>
      <c r="D254" s="2">
        <f t="shared" ca="1" si="26"/>
        <v>0.63601680901862423</v>
      </c>
      <c r="E254" s="2">
        <f t="shared" ca="1" si="26"/>
        <v>0.90878111899420788</v>
      </c>
      <c r="F254" s="2">
        <f t="shared" ca="1" si="28"/>
        <v>3.7427792273757809E-2</v>
      </c>
      <c r="G254" s="2">
        <f t="shared" ca="1" si="28"/>
        <v>0.37192414235267734</v>
      </c>
      <c r="H254" s="2">
        <f t="shared" ca="1" si="28"/>
        <v>0.47069228820825371</v>
      </c>
      <c r="I254" s="2">
        <f t="shared" ca="1" si="28"/>
        <v>0.1251594191143135</v>
      </c>
      <c r="J254" s="2">
        <f t="shared" ca="1" si="28"/>
        <v>0.11670151158660258</v>
      </c>
      <c r="K254" s="2">
        <f t="shared" ca="1" si="28"/>
        <v>0.93341665156041864</v>
      </c>
      <c r="L254" s="1">
        <v>251</v>
      </c>
      <c r="M254" s="3">
        <f t="shared" ca="1" si="23"/>
        <v>3.7427792273757809E-2</v>
      </c>
      <c r="N254" s="3">
        <f t="shared" ca="1" si="24"/>
        <v>0.92651167308478077</v>
      </c>
    </row>
    <row r="255" spans="2:14" x14ac:dyDescent="0.25">
      <c r="B255" s="2">
        <f t="shared" ca="1" si="26"/>
        <v>0.41263388649320465</v>
      </c>
      <c r="C255" s="2">
        <f t="shared" ca="1" si="26"/>
        <v>0.31254791732607012</v>
      </c>
      <c r="D255" s="2">
        <f t="shared" ca="1" si="26"/>
        <v>0.66424792288502565</v>
      </c>
      <c r="E255" s="2">
        <f t="shared" ca="1" si="26"/>
        <v>0.20209135255009225</v>
      </c>
      <c r="F255" s="2">
        <f t="shared" ca="1" si="28"/>
        <v>0.63750294541854302</v>
      </c>
      <c r="G255" s="2">
        <f t="shared" ca="1" si="28"/>
        <v>0.44186535511336822</v>
      </c>
      <c r="H255" s="2">
        <f t="shared" ca="1" si="28"/>
        <v>0.68121092566809349</v>
      </c>
      <c r="I255" s="2">
        <f t="shared" ca="1" si="28"/>
        <v>0.10401339176385882</v>
      </c>
      <c r="J255" s="2">
        <f t="shared" ca="1" si="28"/>
        <v>0.17618048858241642</v>
      </c>
      <c r="K255" s="2">
        <f t="shared" ca="1" si="28"/>
        <v>4.6332088952011241E-2</v>
      </c>
      <c r="L255" s="1">
        <v>252</v>
      </c>
      <c r="M255" s="3">
        <f t="shared" ca="1" si="23"/>
        <v>4.6332088952011241E-2</v>
      </c>
      <c r="N255" s="3">
        <f t="shared" ca="1" si="24"/>
        <v>0.66424792288502565</v>
      </c>
    </row>
    <row r="256" spans="2:14" x14ac:dyDescent="0.25">
      <c r="B256" s="2">
        <f t="shared" ca="1" si="26"/>
        <v>0.22399641061626807</v>
      </c>
      <c r="C256" s="2">
        <f t="shared" ca="1" si="26"/>
        <v>0.89697509143724752</v>
      </c>
      <c r="D256" s="2">
        <f t="shared" ca="1" si="26"/>
        <v>0.15741099815945481</v>
      </c>
      <c r="E256" s="2">
        <f t="shared" ca="1" si="26"/>
        <v>0.39270631853268656</v>
      </c>
      <c r="F256" s="2">
        <f t="shared" ca="1" si="28"/>
        <v>0.16583969364530893</v>
      </c>
      <c r="G256" s="2">
        <f t="shared" ca="1" si="28"/>
        <v>0.75707359071139857</v>
      </c>
      <c r="H256" s="2">
        <f t="shared" ca="1" si="28"/>
        <v>0.48327404572435861</v>
      </c>
      <c r="I256" s="2">
        <f t="shared" ca="1" si="28"/>
        <v>0.5210511770271804</v>
      </c>
      <c r="J256" s="2">
        <f t="shared" ca="1" si="28"/>
        <v>0.17888225084279952</v>
      </c>
      <c r="K256" s="2">
        <f t="shared" ca="1" si="28"/>
        <v>0.19937550237082424</v>
      </c>
      <c r="L256" s="1">
        <v>253</v>
      </c>
      <c r="M256" s="3">
        <f t="shared" ca="1" si="23"/>
        <v>0.15741099815945481</v>
      </c>
      <c r="N256" s="3">
        <f t="shared" ca="1" si="24"/>
        <v>0.75707359071139857</v>
      </c>
    </row>
    <row r="257" spans="2:14" x14ac:dyDescent="0.25">
      <c r="B257" s="2">
        <f t="shared" ca="1" si="26"/>
        <v>0.7599031771462359</v>
      </c>
      <c r="C257" s="2">
        <f t="shared" ca="1" si="26"/>
        <v>0.69301247443178582</v>
      </c>
      <c r="D257" s="2">
        <f t="shared" ca="1" si="26"/>
        <v>0.35509027819390682</v>
      </c>
      <c r="E257" s="2">
        <f t="shared" ca="1" si="26"/>
        <v>0.24214200973904187</v>
      </c>
      <c r="F257" s="2">
        <f t="shared" ca="1" si="28"/>
        <v>0.22422859782583515</v>
      </c>
      <c r="G257" s="2">
        <f t="shared" ca="1" si="28"/>
        <v>0.65536117726337251</v>
      </c>
      <c r="H257" s="2">
        <f t="shared" ca="1" si="28"/>
        <v>0.32714668358907295</v>
      </c>
      <c r="I257" s="2">
        <f t="shared" ca="1" si="28"/>
        <v>0.88750963517679571</v>
      </c>
      <c r="J257" s="2">
        <f t="shared" ca="1" si="28"/>
        <v>0.16749464036643447</v>
      </c>
      <c r="K257" s="2">
        <f t="shared" ca="1" si="28"/>
        <v>0.24966816940243386</v>
      </c>
      <c r="L257" s="1">
        <v>254</v>
      </c>
      <c r="M257" s="3">
        <f t="shared" ca="1" si="23"/>
        <v>0.16749464036643447</v>
      </c>
      <c r="N257" s="3">
        <f t="shared" ca="1" si="24"/>
        <v>0.7599031771462359</v>
      </c>
    </row>
    <row r="258" spans="2:14" x14ac:dyDescent="0.25">
      <c r="B258" s="2">
        <f t="shared" ca="1" si="26"/>
        <v>0.2952055134999827</v>
      </c>
      <c r="C258" s="2">
        <f t="shared" ca="1" si="26"/>
        <v>0.65460665821150588</v>
      </c>
      <c r="D258" s="2">
        <f t="shared" ca="1" si="26"/>
        <v>0.45683411808917385</v>
      </c>
      <c r="E258" s="2">
        <f t="shared" ca="1" si="26"/>
        <v>0.86837497300295552</v>
      </c>
      <c r="F258" s="2">
        <f t="shared" ca="1" si="28"/>
        <v>9.4773335410574977E-2</v>
      </c>
      <c r="G258" s="2">
        <f t="shared" ca="1" si="28"/>
        <v>0.30850263853096338</v>
      </c>
      <c r="H258" s="2">
        <f t="shared" ca="1" si="28"/>
        <v>0.30372063655958292</v>
      </c>
      <c r="I258" s="2">
        <f t="shared" ca="1" si="28"/>
        <v>0.91967565716596811</v>
      </c>
      <c r="J258" s="2">
        <f t="shared" ca="1" si="28"/>
        <v>0.74686398807579557</v>
      </c>
      <c r="K258" s="2">
        <f t="shared" ca="1" si="28"/>
        <v>0.28707099561386651</v>
      </c>
      <c r="L258" s="1">
        <v>255</v>
      </c>
      <c r="M258" s="3">
        <f t="shared" ca="1" si="23"/>
        <v>9.4773335410574977E-2</v>
      </c>
      <c r="N258" s="3">
        <f t="shared" ca="1" si="24"/>
        <v>0.86837497300295552</v>
      </c>
    </row>
    <row r="259" spans="2:14" x14ac:dyDescent="0.25">
      <c r="B259" s="2">
        <f t="shared" ca="1" si="26"/>
        <v>0.57504895840426284</v>
      </c>
      <c r="C259" s="2">
        <f t="shared" ca="1" si="26"/>
        <v>0.30125318006148516</v>
      </c>
      <c r="D259" s="2">
        <f t="shared" ca="1" si="26"/>
        <v>0.97722417123812599</v>
      </c>
      <c r="E259" s="2">
        <f t="shared" ca="1" si="26"/>
        <v>0.13424907276932407</v>
      </c>
      <c r="F259" s="2">
        <f t="shared" ca="1" si="28"/>
        <v>0.63388545388653794</v>
      </c>
      <c r="G259" s="2">
        <f t="shared" ca="1" si="28"/>
        <v>6.5176350784373227E-2</v>
      </c>
      <c r="H259" s="2">
        <f t="shared" ca="1" si="28"/>
        <v>0.61126726794769937</v>
      </c>
      <c r="I259" s="2">
        <f t="shared" ca="1" si="28"/>
        <v>0.67228532945268205</v>
      </c>
      <c r="J259" s="2">
        <f t="shared" ca="1" si="28"/>
        <v>0.45069091952852514</v>
      </c>
      <c r="K259" s="2">
        <f t="shared" ca="1" si="28"/>
        <v>0.4768443105536363</v>
      </c>
      <c r="L259" s="1">
        <v>256</v>
      </c>
      <c r="M259" s="3">
        <f t="shared" ca="1" si="23"/>
        <v>6.5176350784373227E-2</v>
      </c>
      <c r="N259" s="3">
        <f t="shared" ca="1" si="24"/>
        <v>0.67228532945268205</v>
      </c>
    </row>
    <row r="260" spans="2:14" x14ac:dyDescent="0.25">
      <c r="B260" s="2">
        <f t="shared" ca="1" si="26"/>
        <v>0.2701793713637326</v>
      </c>
      <c r="C260" s="2">
        <f t="shared" ca="1" si="26"/>
        <v>0.32657771733537611</v>
      </c>
      <c r="D260" s="2">
        <f t="shared" ca="1" si="26"/>
        <v>0.46798573169710067</v>
      </c>
      <c r="E260" s="2">
        <f t="shared" ca="1" si="26"/>
        <v>0.18967792310692422</v>
      </c>
      <c r="F260" s="2">
        <f t="shared" ref="F260:K275" ca="1" si="29">RAND()</f>
        <v>0.69363700145634655</v>
      </c>
      <c r="G260" s="2">
        <f t="shared" ca="1" si="29"/>
        <v>0.48866326515462022</v>
      </c>
      <c r="H260" s="2">
        <f t="shared" ca="1" si="29"/>
        <v>0.15972844169990308</v>
      </c>
      <c r="I260" s="2">
        <f t="shared" ca="1" si="29"/>
        <v>0.85441384323913949</v>
      </c>
      <c r="J260" s="2">
        <f t="shared" ca="1" si="29"/>
        <v>4.7568108531057973E-2</v>
      </c>
      <c r="K260" s="2">
        <f t="shared" ca="1" si="29"/>
        <v>0.96254938528262768</v>
      </c>
      <c r="L260" s="1">
        <v>257</v>
      </c>
      <c r="M260" s="3">
        <f t="shared" ca="1" si="23"/>
        <v>4.7568108531057973E-2</v>
      </c>
      <c r="N260" s="3">
        <f t="shared" ca="1" si="24"/>
        <v>0.85441384323913949</v>
      </c>
    </row>
    <row r="261" spans="2:14" x14ac:dyDescent="0.25">
      <c r="B261" s="2">
        <f t="shared" ca="1" si="26"/>
        <v>0.31554063240688301</v>
      </c>
      <c r="C261" s="2">
        <f t="shared" ca="1" si="26"/>
        <v>0.59987403379766158</v>
      </c>
      <c r="D261" s="2">
        <f t="shared" ca="1" si="26"/>
        <v>0.293659219274644</v>
      </c>
      <c r="E261" s="2">
        <f t="shared" ca="1" si="26"/>
        <v>0.50590686122931672</v>
      </c>
      <c r="F261" s="2">
        <f t="shared" ca="1" si="29"/>
        <v>0.334661464880324</v>
      </c>
      <c r="G261" s="2">
        <f t="shared" ca="1" si="29"/>
        <v>0.29665565142881378</v>
      </c>
      <c r="H261" s="2">
        <f t="shared" ca="1" si="29"/>
        <v>0.77607430051602244</v>
      </c>
      <c r="I261" s="2">
        <f t="shared" ca="1" si="29"/>
        <v>0.68493540447690726</v>
      </c>
      <c r="J261" s="2">
        <f t="shared" ca="1" si="29"/>
        <v>1.5548781462295214E-2</v>
      </c>
      <c r="K261" s="2">
        <f t="shared" ca="1" si="29"/>
        <v>0.12475769719047458</v>
      </c>
      <c r="L261" s="1">
        <v>258</v>
      </c>
      <c r="M261" s="3">
        <f t="shared" ref="M261:M324" ca="1" si="30">SMALL(B261:K261,$G$1)</f>
        <v>1.5548781462295214E-2</v>
      </c>
      <c r="N261" s="3">
        <f t="shared" ref="N261:N324" ca="1" si="31">SMALL(B261:K261,$H$1)</f>
        <v>0.68493540447690726</v>
      </c>
    </row>
    <row r="262" spans="2:14" x14ac:dyDescent="0.25">
      <c r="B262" s="2">
        <f t="shared" ca="1" si="26"/>
        <v>0.53498401023009257</v>
      </c>
      <c r="C262" s="2">
        <f t="shared" ca="1" si="26"/>
        <v>0.4615215883287116</v>
      </c>
      <c r="D262" s="2">
        <f t="shared" ca="1" si="26"/>
        <v>0.47601659124250573</v>
      </c>
      <c r="E262" s="2">
        <f t="shared" ca="1" si="26"/>
        <v>0.33593341555045897</v>
      </c>
      <c r="F262" s="2">
        <f t="shared" ca="1" si="29"/>
        <v>0.59573920308621031</v>
      </c>
      <c r="G262" s="2">
        <f t="shared" ca="1" si="29"/>
        <v>0.44744129664082843</v>
      </c>
      <c r="H262" s="2">
        <f t="shared" ca="1" si="29"/>
        <v>6.7641393524308757E-2</v>
      </c>
      <c r="I262" s="2">
        <f t="shared" ca="1" si="29"/>
        <v>0.28456373733599416</v>
      </c>
      <c r="J262" s="2">
        <f t="shared" ca="1" si="29"/>
        <v>0.97152820070217327</v>
      </c>
      <c r="K262" s="2">
        <f t="shared" ca="1" si="29"/>
        <v>8.7257484321039969E-2</v>
      </c>
      <c r="L262" s="1">
        <v>259</v>
      </c>
      <c r="M262" s="3">
        <f t="shared" ca="1" si="30"/>
        <v>6.7641393524308757E-2</v>
      </c>
      <c r="N262" s="3">
        <f t="shared" ca="1" si="31"/>
        <v>0.59573920308621031</v>
      </c>
    </row>
    <row r="263" spans="2:14" x14ac:dyDescent="0.25">
      <c r="B263" s="2">
        <f t="shared" ca="1" si="26"/>
        <v>0.22478371581881662</v>
      </c>
      <c r="C263" s="2">
        <f t="shared" ca="1" si="26"/>
        <v>0.79199596737962352</v>
      </c>
      <c r="D263" s="2">
        <f t="shared" ca="1" si="26"/>
        <v>0.18848784916842976</v>
      </c>
      <c r="E263" s="2">
        <f t="shared" ca="1" si="26"/>
        <v>0.19127165862202367</v>
      </c>
      <c r="F263" s="2">
        <f t="shared" ca="1" si="29"/>
        <v>0.16528893725397431</v>
      </c>
      <c r="G263" s="2">
        <f t="shared" ca="1" si="29"/>
        <v>0.60795512888610759</v>
      </c>
      <c r="H263" s="2">
        <f t="shared" ca="1" si="29"/>
        <v>0.35625606410732191</v>
      </c>
      <c r="I263" s="2">
        <f t="shared" ca="1" si="29"/>
        <v>0.89421171324441295</v>
      </c>
      <c r="J263" s="2">
        <f t="shared" ca="1" si="29"/>
        <v>0.87397613453120526</v>
      </c>
      <c r="K263" s="2">
        <f t="shared" ca="1" si="29"/>
        <v>0.80633266686076255</v>
      </c>
      <c r="L263" s="1">
        <v>260</v>
      </c>
      <c r="M263" s="3">
        <f t="shared" ca="1" si="30"/>
        <v>0.16528893725397431</v>
      </c>
      <c r="N263" s="3">
        <f t="shared" ca="1" si="31"/>
        <v>0.87397613453120526</v>
      </c>
    </row>
    <row r="264" spans="2:14" x14ac:dyDescent="0.25">
      <c r="B264" s="2">
        <f t="shared" ca="1" si="26"/>
        <v>0.82839490336381305</v>
      </c>
      <c r="C264" s="2">
        <f t="shared" ca="1" si="26"/>
        <v>0.47253435521854903</v>
      </c>
      <c r="D264" s="2">
        <f t="shared" ca="1" si="26"/>
        <v>0.8204582640166237</v>
      </c>
      <c r="E264" s="2">
        <f t="shared" ca="1" si="26"/>
        <v>0.13577394648109098</v>
      </c>
      <c r="F264" s="2">
        <f t="shared" ca="1" si="29"/>
        <v>0.37568394973449304</v>
      </c>
      <c r="G264" s="2">
        <f t="shared" ca="1" si="29"/>
        <v>0.59698922524163878</v>
      </c>
      <c r="H264" s="2">
        <f t="shared" ca="1" si="29"/>
        <v>4.367630436674852E-2</v>
      </c>
      <c r="I264" s="2">
        <f t="shared" ca="1" si="29"/>
        <v>8.811371307640814E-2</v>
      </c>
      <c r="J264" s="2">
        <f t="shared" ca="1" si="29"/>
        <v>0.8407910400954236</v>
      </c>
      <c r="K264" s="2">
        <f t="shared" ca="1" si="29"/>
        <v>0.17727611355587336</v>
      </c>
      <c r="L264" s="1">
        <v>261</v>
      </c>
      <c r="M264" s="3">
        <f t="shared" ca="1" si="30"/>
        <v>4.367630436674852E-2</v>
      </c>
      <c r="N264" s="3">
        <f t="shared" ca="1" si="31"/>
        <v>0.82839490336381305</v>
      </c>
    </row>
    <row r="265" spans="2:14" x14ac:dyDescent="0.25">
      <c r="B265" s="2">
        <f t="shared" ca="1" si="26"/>
        <v>0.27511654428319054</v>
      </c>
      <c r="C265" s="2">
        <f t="shared" ca="1" si="26"/>
        <v>0.51753537866315613</v>
      </c>
      <c r="D265" s="2">
        <f t="shared" ca="1" si="26"/>
        <v>0.18333010569041919</v>
      </c>
      <c r="E265" s="2">
        <f t="shared" ca="1" si="26"/>
        <v>0.90469412515822822</v>
      </c>
      <c r="F265" s="2">
        <f t="shared" ca="1" si="29"/>
        <v>0.25478311685470201</v>
      </c>
      <c r="G265" s="2">
        <f t="shared" ca="1" si="29"/>
        <v>0.1470159185932145</v>
      </c>
      <c r="H265" s="2">
        <f t="shared" ca="1" si="29"/>
        <v>2.0000754072235116E-2</v>
      </c>
      <c r="I265" s="2">
        <f t="shared" ca="1" si="29"/>
        <v>0.8567957320048154</v>
      </c>
      <c r="J265" s="2">
        <f t="shared" ca="1" si="29"/>
        <v>0.81383549568878799</v>
      </c>
      <c r="K265" s="2">
        <f t="shared" ca="1" si="29"/>
        <v>0.55432708703627953</v>
      </c>
      <c r="L265" s="1">
        <v>262</v>
      </c>
      <c r="M265" s="3">
        <f t="shared" ca="1" si="30"/>
        <v>2.0000754072235116E-2</v>
      </c>
      <c r="N265" s="3">
        <f t="shared" ca="1" si="31"/>
        <v>0.8567957320048154</v>
      </c>
    </row>
    <row r="266" spans="2:14" x14ac:dyDescent="0.25">
      <c r="B266" s="2">
        <f t="shared" ca="1" si="26"/>
        <v>0.73400874777114977</v>
      </c>
      <c r="C266" s="2">
        <f t="shared" ca="1" si="26"/>
        <v>0.11802916325767643</v>
      </c>
      <c r="D266" s="2">
        <f t="shared" ca="1" si="26"/>
        <v>0.47621269979855685</v>
      </c>
      <c r="E266" s="2">
        <f t="shared" ca="1" si="26"/>
        <v>0.56251367016588305</v>
      </c>
      <c r="F266" s="2">
        <f t="shared" ca="1" si="29"/>
        <v>0.1736910595070934</v>
      </c>
      <c r="G266" s="2">
        <f t="shared" ca="1" si="29"/>
        <v>0.42220576382683017</v>
      </c>
      <c r="H266" s="2">
        <f t="shared" ca="1" si="29"/>
        <v>0.24891383258507938</v>
      </c>
      <c r="I266" s="2">
        <f t="shared" ca="1" si="29"/>
        <v>0.14449040503451172</v>
      </c>
      <c r="J266" s="2">
        <f t="shared" ca="1" si="29"/>
        <v>0.51751474464304015</v>
      </c>
      <c r="K266" s="2">
        <f t="shared" ca="1" si="29"/>
        <v>0.29105310893947967</v>
      </c>
      <c r="L266" s="1">
        <v>263</v>
      </c>
      <c r="M266" s="3">
        <f t="shared" ca="1" si="30"/>
        <v>0.11802916325767643</v>
      </c>
      <c r="N266" s="3">
        <f t="shared" ca="1" si="31"/>
        <v>0.56251367016588305</v>
      </c>
    </row>
    <row r="267" spans="2:14" x14ac:dyDescent="0.25">
      <c r="B267" s="2">
        <f t="shared" ca="1" si="26"/>
        <v>0.93490522090778549</v>
      </c>
      <c r="C267" s="2">
        <f t="shared" ca="1" si="26"/>
        <v>0.42670768998490893</v>
      </c>
      <c r="D267" s="2">
        <f t="shared" ca="1" si="26"/>
        <v>0.60107513960014247</v>
      </c>
      <c r="E267" s="2">
        <f t="shared" ca="1" si="26"/>
        <v>0.52810003474614942</v>
      </c>
      <c r="F267" s="2">
        <f t="shared" ca="1" si="29"/>
        <v>0.29428278024501597</v>
      </c>
      <c r="G267" s="2">
        <f t="shared" ca="1" si="29"/>
        <v>0.54056284950941047</v>
      </c>
      <c r="H267" s="2">
        <f t="shared" ca="1" si="29"/>
        <v>0.67901405416113869</v>
      </c>
      <c r="I267" s="2">
        <f t="shared" ca="1" si="29"/>
        <v>0.183420828859583</v>
      </c>
      <c r="J267" s="2">
        <f t="shared" ca="1" si="29"/>
        <v>0.87296940108515764</v>
      </c>
      <c r="K267" s="2">
        <f t="shared" ca="1" si="29"/>
        <v>0.72083775036684339</v>
      </c>
      <c r="L267" s="1">
        <v>264</v>
      </c>
      <c r="M267" s="3">
        <f t="shared" ca="1" si="30"/>
        <v>0.183420828859583</v>
      </c>
      <c r="N267" s="3">
        <f t="shared" ca="1" si="31"/>
        <v>0.87296940108515764</v>
      </c>
    </row>
    <row r="268" spans="2:14" x14ac:dyDescent="0.25">
      <c r="B268" s="2">
        <f t="shared" ca="1" si="26"/>
        <v>0.83485358078628091</v>
      </c>
      <c r="C268" s="2">
        <f t="shared" ca="1" si="26"/>
        <v>0.70448073679152812</v>
      </c>
      <c r="D268" s="2">
        <f t="shared" ca="1" si="26"/>
        <v>0.98574767312336753</v>
      </c>
      <c r="E268" s="2">
        <f t="shared" ca="1" si="26"/>
        <v>0.45597692034321491</v>
      </c>
      <c r="F268" s="2">
        <f t="shared" ca="1" si="29"/>
        <v>0.96201685842499451</v>
      </c>
      <c r="G268" s="2">
        <f t="shared" ca="1" si="29"/>
        <v>0.92374416190426878</v>
      </c>
      <c r="H268" s="2">
        <f t="shared" ca="1" si="29"/>
        <v>3.5880523931559605E-2</v>
      </c>
      <c r="I268" s="2">
        <f t="shared" ca="1" si="29"/>
        <v>0.83293221096051639</v>
      </c>
      <c r="J268" s="2">
        <f t="shared" ca="1" si="29"/>
        <v>0.21991009601591294</v>
      </c>
      <c r="K268" s="2">
        <f t="shared" ca="1" si="29"/>
        <v>0.2976476119766126</v>
      </c>
      <c r="L268" s="1">
        <v>265</v>
      </c>
      <c r="M268" s="3">
        <f t="shared" ca="1" si="30"/>
        <v>3.5880523931559605E-2</v>
      </c>
      <c r="N268" s="3">
        <f t="shared" ca="1" si="31"/>
        <v>0.96201685842499451</v>
      </c>
    </row>
    <row r="269" spans="2:14" x14ac:dyDescent="0.25">
      <c r="B269" s="2">
        <f t="shared" ca="1" si="26"/>
        <v>0.25048728243204221</v>
      </c>
      <c r="C269" s="2">
        <f t="shared" ca="1" si="26"/>
        <v>0.56394440788325251</v>
      </c>
      <c r="D269" s="2">
        <f t="shared" ca="1" si="26"/>
        <v>0.20820645556034068</v>
      </c>
      <c r="E269" s="2">
        <f t="shared" ca="1" si="26"/>
        <v>0.2981365086596115</v>
      </c>
      <c r="F269" s="2">
        <f t="shared" ca="1" si="29"/>
        <v>0.36303634695368592</v>
      </c>
      <c r="G269" s="2">
        <f t="shared" ca="1" si="29"/>
        <v>0.49505360579808688</v>
      </c>
      <c r="H269" s="2">
        <f t="shared" ca="1" si="29"/>
        <v>0.6759455874675534</v>
      </c>
      <c r="I269" s="2">
        <f t="shared" ca="1" si="29"/>
        <v>0.74422918278868944</v>
      </c>
      <c r="J269" s="2">
        <f t="shared" ca="1" si="29"/>
        <v>0.22813930011135097</v>
      </c>
      <c r="K269" s="2">
        <f t="shared" ca="1" si="29"/>
        <v>0.40923552818461373</v>
      </c>
      <c r="L269" s="1">
        <v>266</v>
      </c>
      <c r="M269" s="3">
        <f t="shared" ca="1" si="30"/>
        <v>0.20820645556034068</v>
      </c>
      <c r="N269" s="3">
        <f t="shared" ca="1" si="31"/>
        <v>0.6759455874675534</v>
      </c>
    </row>
    <row r="270" spans="2:14" x14ac:dyDescent="0.25">
      <c r="B270" s="2">
        <f t="shared" ca="1" si="26"/>
        <v>0.72329325600544214</v>
      </c>
      <c r="C270" s="2">
        <f t="shared" ca="1" si="26"/>
        <v>0.8744465300793226</v>
      </c>
      <c r="D270" s="2">
        <f t="shared" ca="1" si="26"/>
        <v>5.8230212459524422E-2</v>
      </c>
      <c r="E270" s="2">
        <f t="shared" ca="1" si="26"/>
        <v>8.1967750658790361E-2</v>
      </c>
      <c r="F270" s="2">
        <f t="shared" ca="1" si="29"/>
        <v>0.84537055431081065</v>
      </c>
      <c r="G270" s="2">
        <f t="shared" ca="1" si="29"/>
        <v>0.42188448793885536</v>
      </c>
      <c r="H270" s="2">
        <f t="shared" ca="1" si="29"/>
        <v>0.19804389742346629</v>
      </c>
      <c r="I270" s="2">
        <f t="shared" ca="1" si="29"/>
        <v>6.7149101293349056E-2</v>
      </c>
      <c r="J270" s="2">
        <f t="shared" ca="1" si="29"/>
        <v>0.66360598465399745</v>
      </c>
      <c r="K270" s="2">
        <f t="shared" ca="1" si="29"/>
        <v>8.2890209264828152E-2</v>
      </c>
      <c r="L270" s="1">
        <v>267</v>
      </c>
      <c r="M270" s="3">
        <f t="shared" ca="1" si="30"/>
        <v>5.8230212459524422E-2</v>
      </c>
      <c r="N270" s="3">
        <f t="shared" ca="1" si="31"/>
        <v>0.84537055431081065</v>
      </c>
    </row>
    <row r="271" spans="2:14" x14ac:dyDescent="0.25">
      <c r="B271" s="2">
        <f t="shared" ca="1" si="26"/>
        <v>1.0987344733312865E-2</v>
      </c>
      <c r="C271" s="2">
        <f t="shared" ca="1" si="26"/>
        <v>0.44977471574412897</v>
      </c>
      <c r="D271" s="2">
        <f t="shared" ca="1" si="26"/>
        <v>0.22489114872170113</v>
      </c>
      <c r="E271" s="2">
        <f t="shared" ca="1" si="26"/>
        <v>0.78409477173787889</v>
      </c>
      <c r="F271" s="2">
        <f t="shared" ca="1" si="29"/>
        <v>0.78760306256558377</v>
      </c>
      <c r="G271" s="2">
        <f t="shared" ca="1" si="29"/>
        <v>0.1104835129748476</v>
      </c>
      <c r="H271" s="2">
        <f t="shared" ca="1" si="29"/>
        <v>0.46226221977138171</v>
      </c>
      <c r="I271" s="2">
        <f t="shared" ca="1" si="29"/>
        <v>0.23731380780032163</v>
      </c>
      <c r="J271" s="2">
        <f t="shared" ca="1" si="29"/>
        <v>0.57579683210476762</v>
      </c>
      <c r="K271" s="2">
        <f t="shared" ca="1" si="29"/>
        <v>3.7975896966945144E-2</v>
      </c>
      <c r="L271" s="1">
        <v>268</v>
      </c>
      <c r="M271" s="3">
        <f t="shared" ca="1" si="30"/>
        <v>1.0987344733312865E-2</v>
      </c>
      <c r="N271" s="3">
        <f t="shared" ca="1" si="31"/>
        <v>0.78409477173787889</v>
      </c>
    </row>
    <row r="272" spans="2:14" x14ac:dyDescent="0.25">
      <c r="B272" s="2">
        <f t="shared" ref="B272:E322" ca="1" si="32">RAND()</f>
        <v>0.57629627117311422</v>
      </c>
      <c r="C272" s="2">
        <f t="shared" ca="1" si="32"/>
        <v>0.39251151269798379</v>
      </c>
      <c r="D272" s="2">
        <f t="shared" ca="1" si="32"/>
        <v>2.2120808847173379E-2</v>
      </c>
      <c r="E272" s="2">
        <f t="shared" ca="1" si="32"/>
        <v>7.3185466624227313E-2</v>
      </c>
      <c r="F272" s="2">
        <f t="shared" ca="1" si="29"/>
        <v>0.94016476146238426</v>
      </c>
      <c r="G272" s="2">
        <f t="shared" ca="1" si="29"/>
        <v>0.79176926061189468</v>
      </c>
      <c r="H272" s="2">
        <f t="shared" ca="1" si="29"/>
        <v>0.68124347138103347</v>
      </c>
      <c r="I272" s="2">
        <f t="shared" ca="1" si="29"/>
        <v>0.30146157343407587</v>
      </c>
      <c r="J272" s="2">
        <f t="shared" ca="1" si="29"/>
        <v>3.4560936693441846E-2</v>
      </c>
      <c r="K272" s="2">
        <f t="shared" ca="1" si="29"/>
        <v>0.57484903877433291</v>
      </c>
      <c r="L272" s="1">
        <v>269</v>
      </c>
      <c r="M272" s="3">
        <f t="shared" ca="1" si="30"/>
        <v>2.2120808847173379E-2</v>
      </c>
      <c r="N272" s="3">
        <f t="shared" ca="1" si="31"/>
        <v>0.79176926061189468</v>
      </c>
    </row>
    <row r="273" spans="2:14" x14ac:dyDescent="0.25">
      <c r="B273" s="2">
        <f t="shared" ca="1" si="32"/>
        <v>0.83842624111046105</v>
      </c>
      <c r="C273" s="2">
        <f t="shared" ca="1" si="32"/>
        <v>0.56514671455037013</v>
      </c>
      <c r="D273" s="2">
        <f t="shared" ca="1" si="32"/>
        <v>0.39399954205452392</v>
      </c>
      <c r="E273" s="2">
        <f t="shared" ca="1" si="32"/>
        <v>0.70778872607199395</v>
      </c>
      <c r="F273" s="2">
        <f t="shared" ca="1" si="29"/>
        <v>0.52266952891651475</v>
      </c>
      <c r="G273" s="2">
        <f t="shared" ca="1" si="29"/>
        <v>0.45632458479002291</v>
      </c>
      <c r="H273" s="2">
        <f t="shared" ca="1" si="29"/>
        <v>0.30580281228918638</v>
      </c>
      <c r="I273" s="2">
        <f t="shared" ca="1" si="29"/>
        <v>0.7926054350663525</v>
      </c>
      <c r="J273" s="2">
        <f t="shared" ca="1" si="29"/>
        <v>0.76444696274064328</v>
      </c>
      <c r="K273" s="2">
        <f t="shared" ca="1" si="29"/>
        <v>0.64454743051947039</v>
      </c>
      <c r="L273" s="1">
        <v>270</v>
      </c>
      <c r="M273" s="3">
        <f t="shared" ca="1" si="30"/>
        <v>0.30580281228918638</v>
      </c>
      <c r="N273" s="3">
        <f t="shared" ca="1" si="31"/>
        <v>0.7926054350663525</v>
      </c>
    </row>
    <row r="274" spans="2:14" x14ac:dyDescent="0.25">
      <c r="B274" s="2">
        <f t="shared" ca="1" si="32"/>
        <v>1.8363644061537121E-2</v>
      </c>
      <c r="C274" s="2">
        <f t="shared" ca="1" si="32"/>
        <v>6.6415974095992758E-2</v>
      </c>
      <c r="D274" s="2">
        <f t="shared" ca="1" si="32"/>
        <v>0.43394865377530834</v>
      </c>
      <c r="E274" s="2">
        <f t="shared" ca="1" si="32"/>
        <v>0.46240865889363725</v>
      </c>
      <c r="F274" s="2">
        <f t="shared" ca="1" si="29"/>
        <v>0.20706303279344174</v>
      </c>
      <c r="G274" s="2">
        <f t="shared" ca="1" si="29"/>
        <v>0.27502919349996602</v>
      </c>
      <c r="H274" s="2">
        <f t="shared" ca="1" si="29"/>
        <v>0.81502431212048698</v>
      </c>
      <c r="I274" s="2">
        <f t="shared" ca="1" si="29"/>
        <v>0.66509377283679061</v>
      </c>
      <c r="J274" s="2">
        <f t="shared" ca="1" si="29"/>
        <v>0.95212412043744066</v>
      </c>
      <c r="K274" s="2">
        <f t="shared" ca="1" si="29"/>
        <v>2.7683063572506383E-2</v>
      </c>
      <c r="L274" s="1">
        <v>271</v>
      </c>
      <c r="M274" s="3">
        <f t="shared" ca="1" si="30"/>
        <v>1.8363644061537121E-2</v>
      </c>
      <c r="N274" s="3">
        <f t="shared" ca="1" si="31"/>
        <v>0.81502431212048698</v>
      </c>
    </row>
    <row r="275" spans="2:14" x14ac:dyDescent="0.25">
      <c r="B275" s="2">
        <f t="shared" ca="1" si="32"/>
        <v>0.44426623213562011</v>
      </c>
      <c r="C275" s="2">
        <f t="shared" ca="1" si="32"/>
        <v>0.1276759183960875</v>
      </c>
      <c r="D275" s="2">
        <f t="shared" ca="1" si="32"/>
        <v>0.69267477961550372</v>
      </c>
      <c r="E275" s="2">
        <f t="shared" ca="1" si="32"/>
        <v>6.8202622209746933E-2</v>
      </c>
      <c r="F275" s="2">
        <f t="shared" ca="1" si="29"/>
        <v>0.10294665031382788</v>
      </c>
      <c r="G275" s="2">
        <f t="shared" ca="1" si="29"/>
        <v>0.11666500149102066</v>
      </c>
      <c r="H275" s="2">
        <f t="shared" ca="1" si="29"/>
        <v>0.56545898825352769</v>
      </c>
      <c r="I275" s="2">
        <f t="shared" ca="1" si="29"/>
        <v>0.59890571771681334</v>
      </c>
      <c r="J275" s="2">
        <f t="shared" ca="1" si="29"/>
        <v>0.7986803583038129</v>
      </c>
      <c r="K275" s="2">
        <f t="shared" ca="1" si="29"/>
        <v>0.59984016243461169</v>
      </c>
      <c r="L275" s="1">
        <v>272</v>
      </c>
      <c r="M275" s="3">
        <f t="shared" ca="1" si="30"/>
        <v>6.8202622209746933E-2</v>
      </c>
      <c r="N275" s="3">
        <f t="shared" ca="1" si="31"/>
        <v>0.69267477961550372</v>
      </c>
    </row>
    <row r="276" spans="2:14" x14ac:dyDescent="0.25">
      <c r="B276" s="2">
        <f t="shared" ca="1" si="32"/>
        <v>0.83768731336110713</v>
      </c>
      <c r="C276" s="2">
        <f t="shared" ca="1" si="32"/>
        <v>0.68529055690796936</v>
      </c>
      <c r="D276" s="2">
        <f t="shared" ca="1" si="32"/>
        <v>0.9719013483291733</v>
      </c>
      <c r="E276" s="2">
        <f t="shared" ca="1" si="32"/>
        <v>0.21111500749152456</v>
      </c>
      <c r="F276" s="2">
        <f t="shared" ref="F276:K291" ca="1" si="33">RAND()</f>
        <v>0.20964772845167134</v>
      </c>
      <c r="G276" s="2">
        <f t="shared" ca="1" si="33"/>
        <v>0.45203407062196688</v>
      </c>
      <c r="H276" s="2">
        <f t="shared" ca="1" si="33"/>
        <v>0.44246074138234959</v>
      </c>
      <c r="I276" s="2">
        <f t="shared" ca="1" si="33"/>
        <v>0.49141355022601596</v>
      </c>
      <c r="J276" s="2">
        <f t="shared" ca="1" si="33"/>
        <v>0.5941947409976428</v>
      </c>
      <c r="K276" s="2">
        <f t="shared" ca="1" si="33"/>
        <v>0.87338011842457119</v>
      </c>
      <c r="L276" s="1">
        <v>273</v>
      </c>
      <c r="M276" s="3">
        <f t="shared" ca="1" si="30"/>
        <v>0.20964772845167134</v>
      </c>
      <c r="N276" s="3">
        <f t="shared" ca="1" si="31"/>
        <v>0.87338011842457119</v>
      </c>
    </row>
    <row r="277" spans="2:14" x14ac:dyDescent="0.25">
      <c r="B277" s="2">
        <f t="shared" ca="1" si="32"/>
        <v>0.65555938902165456</v>
      </c>
      <c r="C277" s="2">
        <f t="shared" ca="1" si="32"/>
        <v>0.22702234900890228</v>
      </c>
      <c r="D277" s="2">
        <f t="shared" ca="1" si="32"/>
        <v>0.20844398911361051</v>
      </c>
      <c r="E277" s="2">
        <f t="shared" ca="1" si="32"/>
        <v>0.98393258691396612</v>
      </c>
      <c r="F277" s="2">
        <f t="shared" ca="1" si="33"/>
        <v>0.27815561233013852</v>
      </c>
      <c r="G277" s="2">
        <f t="shared" ca="1" si="33"/>
        <v>0.94067036985910035</v>
      </c>
      <c r="H277" s="2">
        <f t="shared" ca="1" si="33"/>
        <v>0.80488314311400033</v>
      </c>
      <c r="I277" s="2">
        <f t="shared" ca="1" si="33"/>
        <v>0.36094464349620825</v>
      </c>
      <c r="J277" s="2">
        <f t="shared" ca="1" si="33"/>
        <v>0.93583649361842558</v>
      </c>
      <c r="K277" s="2">
        <f t="shared" ca="1" si="33"/>
        <v>7.9828045415119231E-2</v>
      </c>
      <c r="L277" s="1">
        <v>274</v>
      </c>
      <c r="M277" s="3">
        <f t="shared" ca="1" si="30"/>
        <v>7.9828045415119231E-2</v>
      </c>
      <c r="N277" s="3">
        <f t="shared" ca="1" si="31"/>
        <v>0.94067036985910035</v>
      </c>
    </row>
    <row r="278" spans="2:14" x14ac:dyDescent="0.25">
      <c r="B278" s="2">
        <f t="shared" ca="1" si="32"/>
        <v>0.89060842569401033</v>
      </c>
      <c r="C278" s="2">
        <f t="shared" ca="1" si="32"/>
        <v>0.14344012070357082</v>
      </c>
      <c r="D278" s="2">
        <f t="shared" ca="1" si="32"/>
        <v>0.24427484496740481</v>
      </c>
      <c r="E278" s="2">
        <f t="shared" ca="1" si="32"/>
        <v>0.73858308558573049</v>
      </c>
      <c r="F278" s="2">
        <f t="shared" ca="1" si="33"/>
        <v>0.64987056078326677</v>
      </c>
      <c r="G278" s="2">
        <f t="shared" ca="1" si="33"/>
        <v>0.92618191388030158</v>
      </c>
      <c r="H278" s="2">
        <f t="shared" ca="1" si="33"/>
        <v>0.5024913770199424</v>
      </c>
      <c r="I278" s="2">
        <f t="shared" ca="1" si="33"/>
        <v>0.60471669024207053</v>
      </c>
      <c r="J278" s="2">
        <f t="shared" ca="1" si="33"/>
        <v>0.94564588203612143</v>
      </c>
      <c r="K278" s="2">
        <f t="shared" ca="1" si="33"/>
        <v>0.46359640427980908</v>
      </c>
      <c r="L278" s="1">
        <v>275</v>
      </c>
      <c r="M278" s="3">
        <f t="shared" ca="1" si="30"/>
        <v>0.14344012070357082</v>
      </c>
      <c r="N278" s="3">
        <f t="shared" ca="1" si="31"/>
        <v>0.92618191388030158</v>
      </c>
    </row>
    <row r="279" spans="2:14" x14ac:dyDescent="0.25">
      <c r="B279" s="2">
        <f t="shared" ca="1" si="32"/>
        <v>0.64727380166683879</v>
      </c>
      <c r="C279" s="2">
        <f t="shared" ca="1" si="32"/>
        <v>0.29162880359441623</v>
      </c>
      <c r="D279" s="2">
        <f t="shared" ca="1" si="32"/>
        <v>0.92614544412286592</v>
      </c>
      <c r="E279" s="2">
        <f t="shared" ca="1" si="32"/>
        <v>0.85920470870859145</v>
      </c>
      <c r="F279" s="2">
        <f t="shared" ca="1" si="33"/>
        <v>0.26821324147873737</v>
      </c>
      <c r="G279" s="2">
        <f t="shared" ca="1" si="33"/>
        <v>0.16668166932099493</v>
      </c>
      <c r="H279" s="2">
        <f t="shared" ca="1" si="33"/>
        <v>0.23859583583494914</v>
      </c>
      <c r="I279" s="2">
        <f t="shared" ca="1" si="33"/>
        <v>0.81823133471178344</v>
      </c>
      <c r="J279" s="2">
        <f t="shared" ca="1" si="33"/>
        <v>7.2720013458699384E-2</v>
      </c>
      <c r="K279" s="2">
        <f t="shared" ca="1" si="33"/>
        <v>0.44680537643766749</v>
      </c>
      <c r="L279" s="1">
        <v>276</v>
      </c>
      <c r="M279" s="3">
        <f t="shared" ca="1" si="30"/>
        <v>7.2720013458699384E-2</v>
      </c>
      <c r="N279" s="3">
        <f t="shared" ca="1" si="31"/>
        <v>0.85920470870859145</v>
      </c>
    </row>
    <row r="280" spans="2:14" x14ac:dyDescent="0.25">
      <c r="B280" s="2">
        <f t="shared" ca="1" si="32"/>
        <v>0.40233912023972762</v>
      </c>
      <c r="C280" s="2">
        <f t="shared" ca="1" si="32"/>
        <v>0.54486162271809879</v>
      </c>
      <c r="D280" s="2">
        <f t="shared" ca="1" si="32"/>
        <v>0.91862400472279004</v>
      </c>
      <c r="E280" s="2">
        <f t="shared" ca="1" si="32"/>
        <v>0.53024187583776272</v>
      </c>
      <c r="F280" s="2">
        <f t="shared" ca="1" si="33"/>
        <v>0.27762655542122716</v>
      </c>
      <c r="G280" s="2">
        <f t="shared" ca="1" si="33"/>
        <v>0.95865449718674134</v>
      </c>
      <c r="H280" s="2">
        <f t="shared" ca="1" si="33"/>
        <v>0.4807989692549709</v>
      </c>
      <c r="I280" s="2">
        <f t="shared" ca="1" si="33"/>
        <v>0.59717942431551174</v>
      </c>
      <c r="J280" s="2">
        <f t="shared" ca="1" si="33"/>
        <v>0.69206704573588662</v>
      </c>
      <c r="K280" s="2">
        <f t="shared" ca="1" si="33"/>
        <v>0.56181444643637579</v>
      </c>
      <c r="L280" s="1">
        <v>277</v>
      </c>
      <c r="M280" s="3">
        <f t="shared" ca="1" si="30"/>
        <v>0.27762655542122716</v>
      </c>
      <c r="N280" s="3">
        <f t="shared" ca="1" si="31"/>
        <v>0.91862400472279004</v>
      </c>
    </row>
    <row r="281" spans="2:14" x14ac:dyDescent="0.25">
      <c r="B281" s="2">
        <f t="shared" ca="1" si="32"/>
        <v>0.48896646434224478</v>
      </c>
      <c r="C281" s="2">
        <f t="shared" ca="1" si="32"/>
        <v>0.92443215233808673</v>
      </c>
      <c r="D281" s="2">
        <f t="shared" ca="1" si="32"/>
        <v>0.65569436016193738</v>
      </c>
      <c r="E281" s="2">
        <f t="shared" ca="1" si="32"/>
        <v>0.80839536148902902</v>
      </c>
      <c r="F281" s="2">
        <f t="shared" ca="1" si="33"/>
        <v>0.96825104376134463</v>
      </c>
      <c r="G281" s="2">
        <f t="shared" ca="1" si="33"/>
        <v>0.79943655251345025</v>
      </c>
      <c r="H281" s="2">
        <f t="shared" ca="1" si="33"/>
        <v>9.770945516404006E-2</v>
      </c>
      <c r="I281" s="2">
        <f t="shared" ca="1" si="33"/>
        <v>0.11693421073991694</v>
      </c>
      <c r="J281" s="2">
        <f t="shared" ca="1" si="33"/>
        <v>0.78858048246521717</v>
      </c>
      <c r="K281" s="2">
        <f t="shared" ca="1" si="33"/>
        <v>0.8644216085563261</v>
      </c>
      <c r="L281" s="1">
        <v>278</v>
      </c>
      <c r="M281" s="3">
        <f t="shared" ca="1" si="30"/>
        <v>9.770945516404006E-2</v>
      </c>
      <c r="N281" s="3">
        <f t="shared" ca="1" si="31"/>
        <v>0.92443215233808673</v>
      </c>
    </row>
    <row r="282" spans="2:14" x14ac:dyDescent="0.25">
      <c r="B282" s="2">
        <f t="shared" ca="1" si="32"/>
        <v>0.53854056554797403</v>
      </c>
      <c r="C282" s="2">
        <f t="shared" ca="1" si="32"/>
        <v>0.89069754055415451</v>
      </c>
      <c r="D282" s="2">
        <f t="shared" ca="1" si="32"/>
        <v>0.18812257269494337</v>
      </c>
      <c r="E282" s="2">
        <f t="shared" ca="1" si="32"/>
        <v>0.63662652788218776</v>
      </c>
      <c r="F282" s="2">
        <f t="shared" ca="1" si="33"/>
        <v>0.32562732051462995</v>
      </c>
      <c r="G282" s="2">
        <f t="shared" ca="1" si="33"/>
        <v>0.2189484587339886</v>
      </c>
      <c r="H282" s="2">
        <f t="shared" ca="1" si="33"/>
        <v>0.89267045511334564</v>
      </c>
      <c r="I282" s="2">
        <f t="shared" ca="1" si="33"/>
        <v>5.1195558452035606E-2</v>
      </c>
      <c r="J282" s="2">
        <f t="shared" ca="1" si="33"/>
        <v>0.93022360200393939</v>
      </c>
      <c r="K282" s="2">
        <f t="shared" ca="1" si="33"/>
        <v>0.45215721545266241</v>
      </c>
      <c r="L282" s="1">
        <v>279</v>
      </c>
      <c r="M282" s="3">
        <f t="shared" ca="1" si="30"/>
        <v>5.1195558452035606E-2</v>
      </c>
      <c r="N282" s="3">
        <f t="shared" ca="1" si="31"/>
        <v>0.89267045511334564</v>
      </c>
    </row>
    <row r="283" spans="2:14" x14ac:dyDescent="0.25">
      <c r="B283" s="2">
        <f t="shared" ca="1" si="32"/>
        <v>0.27844467524929539</v>
      </c>
      <c r="C283" s="2">
        <f t="shared" ca="1" si="32"/>
        <v>0.5548922990273969</v>
      </c>
      <c r="D283" s="2">
        <f t="shared" ca="1" si="32"/>
        <v>6.7063893812931652E-2</v>
      </c>
      <c r="E283" s="2">
        <f t="shared" ca="1" si="32"/>
        <v>0.10961367719354187</v>
      </c>
      <c r="F283" s="2">
        <f t="shared" ca="1" si="33"/>
        <v>0.5980191471001699</v>
      </c>
      <c r="G283" s="2">
        <f t="shared" ca="1" si="33"/>
        <v>0.24842740031272215</v>
      </c>
      <c r="H283" s="2">
        <f t="shared" ca="1" si="33"/>
        <v>0.90211845529598345</v>
      </c>
      <c r="I283" s="2">
        <f t="shared" ca="1" si="33"/>
        <v>0.83016395823606459</v>
      </c>
      <c r="J283" s="2">
        <f t="shared" ca="1" si="33"/>
        <v>0.41746264141952039</v>
      </c>
      <c r="K283" s="2">
        <f t="shared" ca="1" si="33"/>
        <v>3.9268562371984617E-2</v>
      </c>
      <c r="L283" s="1">
        <v>280</v>
      </c>
      <c r="M283" s="3">
        <f t="shared" ca="1" si="30"/>
        <v>3.9268562371984617E-2</v>
      </c>
      <c r="N283" s="3">
        <f t="shared" ca="1" si="31"/>
        <v>0.83016395823606459</v>
      </c>
    </row>
    <row r="284" spans="2:14" x14ac:dyDescent="0.25">
      <c r="B284" s="2">
        <f t="shared" ca="1" si="32"/>
        <v>0.64872221183427226</v>
      </c>
      <c r="C284" s="2">
        <f t="shared" ca="1" si="32"/>
        <v>2.6923920189005579E-2</v>
      </c>
      <c r="D284" s="2">
        <f t="shared" ca="1" si="32"/>
        <v>0.41617180711397139</v>
      </c>
      <c r="E284" s="2">
        <f t="shared" ca="1" si="32"/>
        <v>0.81474165992887271</v>
      </c>
      <c r="F284" s="2">
        <f t="shared" ca="1" si="33"/>
        <v>0.34806902584005595</v>
      </c>
      <c r="G284" s="2">
        <f t="shared" ca="1" si="33"/>
        <v>0.91057178746620593</v>
      </c>
      <c r="H284" s="2">
        <f t="shared" ca="1" si="33"/>
        <v>0.8870742905623531</v>
      </c>
      <c r="I284" s="2">
        <f t="shared" ca="1" si="33"/>
        <v>0.96645553419363117</v>
      </c>
      <c r="J284" s="2">
        <f t="shared" ca="1" si="33"/>
        <v>0.10105510083491653</v>
      </c>
      <c r="K284" s="2">
        <f t="shared" ca="1" si="33"/>
        <v>0.93740082406309289</v>
      </c>
      <c r="L284" s="1">
        <v>281</v>
      </c>
      <c r="M284" s="3">
        <f t="shared" ca="1" si="30"/>
        <v>2.6923920189005579E-2</v>
      </c>
      <c r="N284" s="3">
        <f t="shared" ca="1" si="31"/>
        <v>0.93740082406309289</v>
      </c>
    </row>
    <row r="285" spans="2:14" x14ac:dyDescent="0.25">
      <c r="B285" s="2">
        <f t="shared" ca="1" si="32"/>
        <v>0.48206254160697903</v>
      </c>
      <c r="C285" s="2">
        <f t="shared" ca="1" si="32"/>
        <v>0.69958746915155479</v>
      </c>
      <c r="D285" s="2">
        <f t="shared" ca="1" si="32"/>
        <v>0.89449876359950864</v>
      </c>
      <c r="E285" s="2">
        <f t="shared" ca="1" si="32"/>
        <v>0.57804161889471728</v>
      </c>
      <c r="F285" s="2">
        <f t="shared" ca="1" si="33"/>
        <v>0.70365581276537803</v>
      </c>
      <c r="G285" s="2">
        <f t="shared" ca="1" si="33"/>
        <v>1.9608099943117852E-2</v>
      </c>
      <c r="H285" s="2">
        <f t="shared" ca="1" si="33"/>
        <v>8.8296100842717773E-2</v>
      </c>
      <c r="I285" s="2">
        <f t="shared" ca="1" si="33"/>
        <v>0.69955616693232403</v>
      </c>
      <c r="J285" s="2">
        <f t="shared" ca="1" si="33"/>
        <v>0.75923424372638559</v>
      </c>
      <c r="K285" s="2">
        <f t="shared" ca="1" si="33"/>
        <v>0.24345915229833159</v>
      </c>
      <c r="L285" s="1">
        <v>282</v>
      </c>
      <c r="M285" s="3">
        <f t="shared" ca="1" si="30"/>
        <v>1.9608099943117852E-2</v>
      </c>
      <c r="N285" s="3">
        <f t="shared" ca="1" si="31"/>
        <v>0.75923424372638559</v>
      </c>
    </row>
    <row r="286" spans="2:14" x14ac:dyDescent="0.25">
      <c r="B286" s="2">
        <f t="shared" ca="1" si="32"/>
        <v>7.7933963415845908E-2</v>
      </c>
      <c r="C286" s="2">
        <f t="shared" ca="1" si="32"/>
        <v>0.9199766620089187</v>
      </c>
      <c r="D286" s="2">
        <f t="shared" ca="1" si="32"/>
        <v>0.50784804647227288</v>
      </c>
      <c r="E286" s="2">
        <f t="shared" ca="1" si="32"/>
        <v>7.3822787608760487E-2</v>
      </c>
      <c r="F286" s="2">
        <f t="shared" ca="1" si="33"/>
        <v>0.94979039348008409</v>
      </c>
      <c r="G286" s="2">
        <f t="shared" ca="1" si="33"/>
        <v>0.98192670973735907</v>
      </c>
      <c r="H286" s="2">
        <f t="shared" ca="1" si="33"/>
        <v>0.24750853414755281</v>
      </c>
      <c r="I286" s="2">
        <f t="shared" ca="1" si="33"/>
        <v>0.85001857807155601</v>
      </c>
      <c r="J286" s="2">
        <f t="shared" ca="1" si="33"/>
        <v>8.3781444116162174E-3</v>
      </c>
      <c r="K286" s="2">
        <f t="shared" ca="1" si="33"/>
        <v>0.75354871441038984</v>
      </c>
      <c r="L286" s="1">
        <v>283</v>
      </c>
      <c r="M286" s="3">
        <f t="shared" ca="1" si="30"/>
        <v>8.3781444116162174E-3</v>
      </c>
      <c r="N286" s="3">
        <f t="shared" ca="1" si="31"/>
        <v>0.94979039348008409</v>
      </c>
    </row>
    <row r="287" spans="2:14" x14ac:dyDescent="0.25">
      <c r="B287" s="2">
        <f t="shared" ca="1" si="32"/>
        <v>0.13626765648176908</v>
      </c>
      <c r="C287" s="2">
        <f t="shared" ca="1" si="32"/>
        <v>0.69669950074673548</v>
      </c>
      <c r="D287" s="2">
        <f t="shared" ca="1" si="32"/>
        <v>0.75182567309366732</v>
      </c>
      <c r="E287" s="2">
        <f t="shared" ca="1" si="32"/>
        <v>0.15172236355899127</v>
      </c>
      <c r="F287" s="2">
        <f t="shared" ca="1" si="33"/>
        <v>0.32965924166693372</v>
      </c>
      <c r="G287" s="2">
        <f t="shared" ca="1" si="33"/>
        <v>0.2431618802892731</v>
      </c>
      <c r="H287" s="2">
        <f t="shared" ca="1" si="33"/>
        <v>0.3023881987321958</v>
      </c>
      <c r="I287" s="2">
        <f t="shared" ca="1" si="33"/>
        <v>1.0574553136691867E-2</v>
      </c>
      <c r="J287" s="2">
        <f t="shared" ca="1" si="33"/>
        <v>0.26252011497629735</v>
      </c>
      <c r="K287" s="2">
        <f t="shared" ca="1" si="33"/>
        <v>0.23201537737624522</v>
      </c>
      <c r="L287" s="1">
        <v>284</v>
      </c>
      <c r="M287" s="3">
        <f t="shared" ca="1" si="30"/>
        <v>1.0574553136691867E-2</v>
      </c>
      <c r="N287" s="3">
        <f t="shared" ca="1" si="31"/>
        <v>0.69669950074673548</v>
      </c>
    </row>
    <row r="288" spans="2:14" x14ac:dyDescent="0.25">
      <c r="B288" s="2">
        <f t="shared" ca="1" si="32"/>
        <v>0.39592923654251155</v>
      </c>
      <c r="C288" s="2">
        <f t="shared" ca="1" si="32"/>
        <v>0.24752808090038481</v>
      </c>
      <c r="D288" s="2">
        <f t="shared" ca="1" si="32"/>
        <v>0.96556231172812268</v>
      </c>
      <c r="E288" s="2">
        <f t="shared" ca="1" si="32"/>
        <v>8.3200818628586859E-2</v>
      </c>
      <c r="F288" s="2">
        <f t="shared" ca="1" si="33"/>
        <v>0.48647586445247104</v>
      </c>
      <c r="G288" s="2">
        <f t="shared" ca="1" si="33"/>
        <v>0.79009919702479647</v>
      </c>
      <c r="H288" s="2">
        <f t="shared" ca="1" si="33"/>
        <v>0.32080093740913052</v>
      </c>
      <c r="I288" s="2">
        <f t="shared" ca="1" si="33"/>
        <v>8.2170812820946737E-2</v>
      </c>
      <c r="J288" s="2">
        <f t="shared" ca="1" si="33"/>
        <v>0.32025776470317013</v>
      </c>
      <c r="K288" s="2">
        <f t="shared" ca="1" si="33"/>
        <v>0.13462256513158521</v>
      </c>
      <c r="L288" s="1">
        <v>285</v>
      </c>
      <c r="M288" s="3">
        <f t="shared" ca="1" si="30"/>
        <v>8.2170812820946737E-2</v>
      </c>
      <c r="N288" s="3">
        <f t="shared" ca="1" si="31"/>
        <v>0.79009919702479647</v>
      </c>
    </row>
    <row r="289" spans="2:14" x14ac:dyDescent="0.25">
      <c r="B289" s="2">
        <f t="shared" ca="1" si="32"/>
        <v>0.40085852213014306</v>
      </c>
      <c r="C289" s="2">
        <f t="shared" ca="1" si="32"/>
        <v>0.58227134104574307</v>
      </c>
      <c r="D289" s="2">
        <f t="shared" ca="1" si="32"/>
        <v>0.58599664673614937</v>
      </c>
      <c r="E289" s="2">
        <f t="shared" ca="1" si="32"/>
        <v>0.54348724615246524</v>
      </c>
      <c r="F289" s="2">
        <f t="shared" ca="1" si="33"/>
        <v>0.46983567882487287</v>
      </c>
      <c r="G289" s="2">
        <f t="shared" ca="1" si="33"/>
        <v>0.98466186593998273</v>
      </c>
      <c r="H289" s="2">
        <f t="shared" ca="1" si="33"/>
        <v>0.81037428416450219</v>
      </c>
      <c r="I289" s="2">
        <f t="shared" ca="1" si="33"/>
        <v>0.1744680664146705</v>
      </c>
      <c r="J289" s="2">
        <f t="shared" ca="1" si="33"/>
        <v>0.51568024147127456</v>
      </c>
      <c r="K289" s="2">
        <f t="shared" ca="1" si="33"/>
        <v>0.72644906736136572</v>
      </c>
      <c r="L289" s="1">
        <v>286</v>
      </c>
      <c r="M289" s="3">
        <f t="shared" ca="1" si="30"/>
        <v>0.1744680664146705</v>
      </c>
      <c r="N289" s="3">
        <f t="shared" ca="1" si="31"/>
        <v>0.81037428416450219</v>
      </c>
    </row>
    <row r="290" spans="2:14" x14ac:dyDescent="0.25">
      <c r="B290" s="2">
        <f t="shared" ca="1" si="32"/>
        <v>0.90590625673254999</v>
      </c>
      <c r="C290" s="2">
        <f t="shared" ca="1" si="32"/>
        <v>0.46073597292389001</v>
      </c>
      <c r="D290" s="2">
        <f t="shared" ca="1" si="32"/>
        <v>0.76509110214256237</v>
      </c>
      <c r="E290" s="2">
        <f t="shared" ca="1" si="32"/>
        <v>0.78466949716519474</v>
      </c>
      <c r="F290" s="2">
        <f t="shared" ca="1" si="33"/>
        <v>0.5205324553454449</v>
      </c>
      <c r="G290" s="2">
        <f t="shared" ca="1" si="33"/>
        <v>0.78093851371274725</v>
      </c>
      <c r="H290" s="2">
        <f t="shared" ca="1" si="33"/>
        <v>0.81751656440025688</v>
      </c>
      <c r="I290" s="2">
        <f t="shared" ca="1" si="33"/>
        <v>0.76156726915413941</v>
      </c>
      <c r="J290" s="2">
        <f t="shared" ca="1" si="33"/>
        <v>0.36458261495855326</v>
      </c>
      <c r="K290" s="2">
        <f t="shared" ca="1" si="33"/>
        <v>1.7125377142443332E-2</v>
      </c>
      <c r="L290" s="1">
        <v>287</v>
      </c>
      <c r="M290" s="3">
        <f t="shared" ca="1" si="30"/>
        <v>1.7125377142443332E-2</v>
      </c>
      <c r="N290" s="3">
        <f t="shared" ca="1" si="31"/>
        <v>0.81751656440025688</v>
      </c>
    </row>
    <row r="291" spans="2:14" x14ac:dyDescent="0.25">
      <c r="B291" s="2">
        <f t="shared" ca="1" si="32"/>
        <v>0.55561756784831162</v>
      </c>
      <c r="C291" s="2">
        <f t="shared" ca="1" si="32"/>
        <v>0.4986146158898721</v>
      </c>
      <c r="D291" s="2">
        <f t="shared" ca="1" si="32"/>
        <v>0.29467101006760965</v>
      </c>
      <c r="E291" s="2">
        <f t="shared" ca="1" si="32"/>
        <v>0.99117265120046993</v>
      </c>
      <c r="F291" s="2">
        <f t="shared" ca="1" si="33"/>
        <v>0.36874405213979822</v>
      </c>
      <c r="G291" s="2">
        <f t="shared" ca="1" si="33"/>
        <v>0.86997157580734852</v>
      </c>
      <c r="H291" s="2">
        <f t="shared" ca="1" si="33"/>
        <v>5.95795637966271E-2</v>
      </c>
      <c r="I291" s="2">
        <f t="shared" ca="1" si="33"/>
        <v>0.75047117039867339</v>
      </c>
      <c r="J291" s="2">
        <f t="shared" ca="1" si="33"/>
        <v>0.96158949433931884</v>
      </c>
      <c r="K291" s="2">
        <f t="shared" ca="1" si="33"/>
        <v>0.62498896682015781</v>
      </c>
      <c r="L291" s="1">
        <v>288</v>
      </c>
      <c r="M291" s="3">
        <f t="shared" ca="1" si="30"/>
        <v>5.95795637966271E-2</v>
      </c>
      <c r="N291" s="3">
        <f t="shared" ca="1" si="31"/>
        <v>0.96158949433931884</v>
      </c>
    </row>
    <row r="292" spans="2:14" x14ac:dyDescent="0.25">
      <c r="B292" s="2">
        <f t="shared" ca="1" si="32"/>
        <v>0.77013016786510158</v>
      </c>
      <c r="C292" s="2">
        <f t="shared" ca="1" si="32"/>
        <v>0.92290506032734521</v>
      </c>
      <c r="D292" s="2">
        <f t="shared" ca="1" si="32"/>
        <v>0.84214771092685803</v>
      </c>
      <c r="E292" s="2">
        <f t="shared" ca="1" si="32"/>
        <v>0.29775312063778847</v>
      </c>
      <c r="F292" s="2">
        <f t="shared" ref="F292:K307" ca="1" si="34">RAND()</f>
        <v>0.40223906355468408</v>
      </c>
      <c r="G292" s="2">
        <f t="shared" ca="1" si="34"/>
        <v>0.79545584215848208</v>
      </c>
      <c r="H292" s="2">
        <f t="shared" ca="1" si="34"/>
        <v>0.66090841304026116</v>
      </c>
      <c r="I292" s="2">
        <f t="shared" ca="1" si="34"/>
        <v>1.3303734559156122E-2</v>
      </c>
      <c r="J292" s="2">
        <f t="shared" ca="1" si="34"/>
        <v>0.2060049692237893</v>
      </c>
      <c r="K292" s="2">
        <f t="shared" ca="1" si="34"/>
        <v>0.6159287176902829</v>
      </c>
      <c r="L292" s="1">
        <v>289</v>
      </c>
      <c r="M292" s="3">
        <f t="shared" ca="1" si="30"/>
        <v>1.3303734559156122E-2</v>
      </c>
      <c r="N292" s="3">
        <f t="shared" ca="1" si="31"/>
        <v>0.84214771092685803</v>
      </c>
    </row>
    <row r="293" spans="2:14" x14ac:dyDescent="0.25">
      <c r="B293" s="2">
        <f t="shared" ca="1" si="32"/>
        <v>1.4377777664437152E-2</v>
      </c>
      <c r="C293" s="2">
        <f t="shared" ca="1" si="32"/>
        <v>0.86641306664735196</v>
      </c>
      <c r="D293" s="2">
        <f t="shared" ca="1" si="32"/>
        <v>0.17488859211442476</v>
      </c>
      <c r="E293" s="2">
        <f t="shared" ca="1" si="32"/>
        <v>0.37274658897670498</v>
      </c>
      <c r="F293" s="2">
        <f t="shared" ca="1" si="34"/>
        <v>0.78275408953874381</v>
      </c>
      <c r="G293" s="2">
        <f t="shared" ca="1" si="34"/>
        <v>0.4220343507401354</v>
      </c>
      <c r="H293" s="2">
        <f t="shared" ca="1" si="34"/>
        <v>0.71222017536908888</v>
      </c>
      <c r="I293" s="2">
        <f t="shared" ca="1" si="34"/>
        <v>0.60780255311812204</v>
      </c>
      <c r="J293" s="2">
        <f t="shared" ca="1" si="34"/>
        <v>0.86773211738286915</v>
      </c>
      <c r="K293" s="2">
        <f t="shared" ca="1" si="34"/>
        <v>0.4994598987086345</v>
      </c>
      <c r="L293" s="1">
        <v>290</v>
      </c>
      <c r="M293" s="3">
        <f t="shared" ca="1" si="30"/>
        <v>1.4377777664437152E-2</v>
      </c>
      <c r="N293" s="3">
        <f t="shared" ca="1" si="31"/>
        <v>0.86641306664735196</v>
      </c>
    </row>
    <row r="294" spans="2:14" x14ac:dyDescent="0.25">
      <c r="B294" s="2">
        <f t="shared" ca="1" si="32"/>
        <v>0.55812166250859074</v>
      </c>
      <c r="C294" s="2">
        <f t="shared" ca="1" si="32"/>
        <v>0.97163628236429256</v>
      </c>
      <c r="D294" s="2">
        <f t="shared" ca="1" si="32"/>
        <v>0.4561998985582858</v>
      </c>
      <c r="E294" s="2">
        <f t="shared" ca="1" si="32"/>
        <v>0.91560939784068929</v>
      </c>
      <c r="F294" s="2">
        <f t="shared" ca="1" si="34"/>
        <v>7.8546913840472188E-2</v>
      </c>
      <c r="G294" s="2">
        <f t="shared" ca="1" si="34"/>
        <v>0.45685404385124118</v>
      </c>
      <c r="H294" s="2">
        <f t="shared" ca="1" si="34"/>
        <v>0.15765222159988468</v>
      </c>
      <c r="I294" s="2">
        <f t="shared" ca="1" si="34"/>
        <v>0.95320123793546674</v>
      </c>
      <c r="J294" s="2">
        <f t="shared" ca="1" si="34"/>
        <v>0.90682919261502259</v>
      </c>
      <c r="K294" s="2">
        <f t="shared" ca="1" si="34"/>
        <v>0.32863891691712377</v>
      </c>
      <c r="L294" s="1">
        <v>291</v>
      </c>
      <c r="M294" s="3">
        <f t="shared" ca="1" si="30"/>
        <v>7.8546913840472188E-2</v>
      </c>
      <c r="N294" s="3">
        <f t="shared" ca="1" si="31"/>
        <v>0.95320123793546674</v>
      </c>
    </row>
    <row r="295" spans="2:14" x14ac:dyDescent="0.25">
      <c r="B295" s="2">
        <f t="shared" ca="1" si="32"/>
        <v>1.2870026505556131E-2</v>
      </c>
      <c r="C295" s="2">
        <f t="shared" ca="1" si="32"/>
        <v>0.48788379267999715</v>
      </c>
      <c r="D295" s="2">
        <f t="shared" ca="1" si="32"/>
        <v>0.7437017971132539</v>
      </c>
      <c r="E295" s="2">
        <f t="shared" ca="1" si="32"/>
        <v>0.85697721990696585</v>
      </c>
      <c r="F295" s="2">
        <f t="shared" ca="1" si="34"/>
        <v>0.51713667674588781</v>
      </c>
      <c r="G295" s="2">
        <f t="shared" ca="1" si="34"/>
        <v>0.53341914917666544</v>
      </c>
      <c r="H295" s="2">
        <f t="shared" ca="1" si="34"/>
        <v>7.4085548963809811E-2</v>
      </c>
      <c r="I295" s="2">
        <f t="shared" ca="1" si="34"/>
        <v>0.61650905736709627</v>
      </c>
      <c r="J295" s="2">
        <f t="shared" ca="1" si="34"/>
        <v>0.76159682114714267</v>
      </c>
      <c r="K295" s="2">
        <f t="shared" ca="1" si="34"/>
        <v>9.0612844312854435E-2</v>
      </c>
      <c r="L295" s="1">
        <v>292</v>
      </c>
      <c r="M295" s="3">
        <f t="shared" ca="1" si="30"/>
        <v>1.2870026505556131E-2</v>
      </c>
      <c r="N295" s="3">
        <f t="shared" ca="1" si="31"/>
        <v>0.76159682114714267</v>
      </c>
    </row>
    <row r="296" spans="2:14" x14ac:dyDescent="0.25">
      <c r="B296" s="2">
        <f t="shared" ca="1" si="32"/>
        <v>0.92603217240931357</v>
      </c>
      <c r="C296" s="2">
        <f t="shared" ca="1" si="32"/>
        <v>0.78377660789882253</v>
      </c>
      <c r="D296" s="2">
        <f t="shared" ca="1" si="32"/>
        <v>0.6284499132240039</v>
      </c>
      <c r="E296" s="2">
        <f t="shared" ca="1" si="32"/>
        <v>0.31973793176509169</v>
      </c>
      <c r="F296" s="2">
        <f t="shared" ca="1" si="34"/>
        <v>0.20775869679213466</v>
      </c>
      <c r="G296" s="2">
        <f t="shared" ca="1" si="34"/>
        <v>0.18212174506078238</v>
      </c>
      <c r="H296" s="2">
        <f t="shared" ca="1" si="34"/>
        <v>0.38754514915869587</v>
      </c>
      <c r="I296" s="2">
        <f t="shared" ca="1" si="34"/>
        <v>0.47033564025913543</v>
      </c>
      <c r="J296" s="2">
        <f t="shared" ca="1" si="34"/>
        <v>0.38625592449742996</v>
      </c>
      <c r="K296" s="2">
        <f t="shared" ca="1" si="34"/>
        <v>0.60660416711077225</v>
      </c>
      <c r="L296" s="1">
        <v>293</v>
      </c>
      <c r="M296" s="3">
        <f t="shared" ca="1" si="30"/>
        <v>0.18212174506078238</v>
      </c>
      <c r="N296" s="3">
        <f t="shared" ca="1" si="31"/>
        <v>0.78377660789882253</v>
      </c>
    </row>
    <row r="297" spans="2:14" x14ac:dyDescent="0.25">
      <c r="B297" s="2">
        <f t="shared" ca="1" si="32"/>
        <v>0.93540742066172855</v>
      </c>
      <c r="C297" s="2">
        <f t="shared" ca="1" si="32"/>
        <v>0.97865377643106877</v>
      </c>
      <c r="D297" s="2">
        <f t="shared" ca="1" si="32"/>
        <v>0.16622287145361769</v>
      </c>
      <c r="E297" s="2">
        <f t="shared" ca="1" si="32"/>
        <v>0.29125787577301887</v>
      </c>
      <c r="F297" s="2">
        <f t="shared" ca="1" si="34"/>
        <v>0.29237170594682538</v>
      </c>
      <c r="G297" s="2">
        <f t="shared" ca="1" si="34"/>
        <v>0.92664745464178133</v>
      </c>
      <c r="H297" s="2">
        <f t="shared" ca="1" si="34"/>
        <v>0.88222128345558237</v>
      </c>
      <c r="I297" s="2">
        <f t="shared" ca="1" si="34"/>
        <v>0.53458174211887977</v>
      </c>
      <c r="J297" s="2">
        <f t="shared" ca="1" si="34"/>
        <v>1.79732412439082E-2</v>
      </c>
      <c r="K297" s="2">
        <f t="shared" ca="1" si="34"/>
        <v>0.63495978228141836</v>
      </c>
      <c r="L297" s="1">
        <v>294</v>
      </c>
      <c r="M297" s="3">
        <f t="shared" ca="1" si="30"/>
        <v>1.79732412439082E-2</v>
      </c>
      <c r="N297" s="3">
        <f t="shared" ca="1" si="31"/>
        <v>0.93540742066172855</v>
      </c>
    </row>
    <row r="298" spans="2:14" x14ac:dyDescent="0.25">
      <c r="B298" s="2">
        <f t="shared" ca="1" si="32"/>
        <v>0.26483477450705228</v>
      </c>
      <c r="C298" s="2">
        <f t="shared" ca="1" si="32"/>
        <v>0.69866168835440701</v>
      </c>
      <c r="D298" s="2">
        <f t="shared" ca="1" si="32"/>
        <v>0.66997982309943549</v>
      </c>
      <c r="E298" s="2">
        <f t="shared" ca="1" si="32"/>
        <v>0.51249075635037611</v>
      </c>
      <c r="F298" s="2">
        <f t="shared" ca="1" si="34"/>
        <v>2.1442983562636964E-2</v>
      </c>
      <c r="G298" s="2">
        <f t="shared" ca="1" si="34"/>
        <v>0.94391833471270359</v>
      </c>
      <c r="H298" s="2">
        <f t="shared" ca="1" si="34"/>
        <v>0.22263128342020277</v>
      </c>
      <c r="I298" s="2">
        <f t="shared" ca="1" si="34"/>
        <v>0.4502504333767825</v>
      </c>
      <c r="J298" s="2">
        <f t="shared" ca="1" si="34"/>
        <v>0.5724306098167411</v>
      </c>
      <c r="K298" s="2">
        <f t="shared" ca="1" si="34"/>
        <v>0.48981326171380257</v>
      </c>
      <c r="L298" s="1">
        <v>295</v>
      </c>
      <c r="M298" s="3">
        <f t="shared" ca="1" si="30"/>
        <v>2.1442983562636964E-2</v>
      </c>
      <c r="N298" s="3">
        <f t="shared" ca="1" si="31"/>
        <v>0.69866168835440701</v>
      </c>
    </row>
    <row r="299" spans="2:14" x14ac:dyDescent="0.25">
      <c r="B299" s="2">
        <f t="shared" ca="1" si="32"/>
        <v>0.75832840941516511</v>
      </c>
      <c r="C299" s="2">
        <f t="shared" ca="1" si="32"/>
        <v>0.8821884659059559</v>
      </c>
      <c r="D299" s="2">
        <f t="shared" ca="1" si="32"/>
        <v>0.51658142466822454</v>
      </c>
      <c r="E299" s="2">
        <f t="shared" ca="1" si="32"/>
        <v>0.9391230324208738</v>
      </c>
      <c r="F299" s="2">
        <f t="shared" ca="1" si="34"/>
        <v>0.58392187639706372</v>
      </c>
      <c r="G299" s="2">
        <f t="shared" ca="1" si="34"/>
        <v>0.10232502485136352</v>
      </c>
      <c r="H299" s="2">
        <f t="shared" ca="1" si="34"/>
        <v>0.88313939803951702</v>
      </c>
      <c r="I299" s="2">
        <f t="shared" ca="1" si="34"/>
        <v>0.38647731999519896</v>
      </c>
      <c r="J299" s="2">
        <f t="shared" ca="1" si="34"/>
        <v>0.31526647860596702</v>
      </c>
      <c r="K299" s="2">
        <f t="shared" ca="1" si="34"/>
        <v>0.11577277400410779</v>
      </c>
      <c r="L299" s="1">
        <v>296</v>
      </c>
      <c r="M299" s="3">
        <f t="shared" ca="1" si="30"/>
        <v>0.10232502485136352</v>
      </c>
      <c r="N299" s="3">
        <f t="shared" ca="1" si="31"/>
        <v>0.88313939803951702</v>
      </c>
    </row>
    <row r="300" spans="2:14" x14ac:dyDescent="0.25">
      <c r="B300" s="2">
        <f t="shared" ca="1" si="32"/>
        <v>1.1507426121673991E-2</v>
      </c>
      <c r="C300" s="2">
        <f t="shared" ca="1" si="32"/>
        <v>0.40576157958587744</v>
      </c>
      <c r="D300" s="2">
        <f t="shared" ca="1" si="32"/>
        <v>0.42585389070622837</v>
      </c>
      <c r="E300" s="2">
        <f t="shared" ca="1" si="32"/>
        <v>0.48196332145371823</v>
      </c>
      <c r="F300" s="2">
        <f t="shared" ca="1" si="34"/>
        <v>0.90676779134289354</v>
      </c>
      <c r="G300" s="2">
        <f t="shared" ca="1" si="34"/>
        <v>0.72725716961829989</v>
      </c>
      <c r="H300" s="2">
        <f t="shared" ca="1" si="34"/>
        <v>0.1794326222703424</v>
      </c>
      <c r="I300" s="2">
        <f t="shared" ca="1" si="34"/>
        <v>0.26494004173869756</v>
      </c>
      <c r="J300" s="2">
        <f t="shared" ca="1" si="34"/>
        <v>0.42769872662674169</v>
      </c>
      <c r="K300" s="2">
        <f t="shared" ca="1" si="34"/>
        <v>0.1117470884243178</v>
      </c>
      <c r="L300" s="1">
        <v>297</v>
      </c>
      <c r="M300" s="3">
        <f t="shared" ca="1" si="30"/>
        <v>1.1507426121673991E-2</v>
      </c>
      <c r="N300" s="3">
        <f t="shared" ca="1" si="31"/>
        <v>0.72725716961829989</v>
      </c>
    </row>
    <row r="301" spans="2:14" x14ac:dyDescent="0.25">
      <c r="B301" s="2">
        <f t="shared" ca="1" si="32"/>
        <v>0.10682262097533002</v>
      </c>
      <c r="C301" s="2">
        <f t="shared" ca="1" si="32"/>
        <v>0.91212260654184441</v>
      </c>
      <c r="D301" s="2">
        <f t="shared" ca="1" si="32"/>
        <v>0.2032209083292168</v>
      </c>
      <c r="E301" s="2">
        <f t="shared" ca="1" si="32"/>
        <v>3.0268702295828565E-2</v>
      </c>
      <c r="F301" s="2">
        <f t="shared" ca="1" si="34"/>
        <v>0.58459479781713797</v>
      </c>
      <c r="G301" s="2">
        <f t="shared" ca="1" si="34"/>
        <v>0.44041160778445543</v>
      </c>
      <c r="H301" s="2">
        <f t="shared" ca="1" si="34"/>
        <v>0.57865682424040943</v>
      </c>
      <c r="I301" s="2">
        <f t="shared" ca="1" si="34"/>
        <v>0.92362886140761025</v>
      </c>
      <c r="J301" s="2">
        <f t="shared" ca="1" si="34"/>
        <v>0.48555846372141798</v>
      </c>
      <c r="K301" s="2">
        <f t="shared" ca="1" si="34"/>
        <v>0.29280908661893079</v>
      </c>
      <c r="L301" s="1">
        <v>298</v>
      </c>
      <c r="M301" s="3">
        <f t="shared" ca="1" si="30"/>
        <v>3.0268702295828565E-2</v>
      </c>
      <c r="N301" s="3">
        <f t="shared" ca="1" si="31"/>
        <v>0.91212260654184441</v>
      </c>
    </row>
    <row r="302" spans="2:14" x14ac:dyDescent="0.25">
      <c r="B302" s="2">
        <f t="shared" ca="1" si="32"/>
        <v>0.33325241125351168</v>
      </c>
      <c r="C302" s="2">
        <f t="shared" ca="1" si="32"/>
        <v>0.87300817986226431</v>
      </c>
      <c r="D302" s="2">
        <f t="shared" ca="1" si="32"/>
        <v>0.17007792848945158</v>
      </c>
      <c r="E302" s="2">
        <f t="shared" ca="1" si="32"/>
        <v>0.12021061025742386</v>
      </c>
      <c r="F302" s="2">
        <f t="shared" ca="1" si="34"/>
        <v>0.82828912059959503</v>
      </c>
      <c r="G302" s="2">
        <f t="shared" ca="1" si="34"/>
        <v>0.23203973700597369</v>
      </c>
      <c r="H302" s="2">
        <f t="shared" ca="1" si="34"/>
        <v>0.98905026196438239</v>
      </c>
      <c r="I302" s="2">
        <f t="shared" ca="1" si="34"/>
        <v>0.61033516997144355</v>
      </c>
      <c r="J302" s="2">
        <f t="shared" ca="1" si="34"/>
        <v>0.24120858339370133</v>
      </c>
      <c r="K302" s="2">
        <f t="shared" ca="1" si="34"/>
        <v>0.26847238274505736</v>
      </c>
      <c r="L302" s="1">
        <v>299</v>
      </c>
      <c r="M302" s="3">
        <f t="shared" ca="1" si="30"/>
        <v>0.12021061025742386</v>
      </c>
      <c r="N302" s="3">
        <f t="shared" ca="1" si="31"/>
        <v>0.87300817986226431</v>
      </c>
    </row>
    <row r="303" spans="2:14" x14ac:dyDescent="0.25">
      <c r="B303" s="2">
        <f t="shared" ca="1" si="32"/>
        <v>0.29535904213036823</v>
      </c>
      <c r="C303" s="2">
        <f t="shared" ca="1" si="32"/>
        <v>0.70816022050811944</v>
      </c>
      <c r="D303" s="2">
        <f t="shared" ca="1" si="32"/>
        <v>0.23612385562829508</v>
      </c>
      <c r="E303" s="2">
        <f t="shared" ca="1" si="32"/>
        <v>0.69247703446597209</v>
      </c>
      <c r="F303" s="2">
        <f t="shared" ca="1" si="34"/>
        <v>0.31211367805845402</v>
      </c>
      <c r="G303" s="2">
        <f t="shared" ca="1" si="34"/>
        <v>0.55548451333461513</v>
      </c>
      <c r="H303" s="2">
        <f t="shared" ca="1" si="34"/>
        <v>0.44461346851412609</v>
      </c>
      <c r="I303" s="2">
        <f t="shared" ca="1" si="34"/>
        <v>0.25808473959303169</v>
      </c>
      <c r="J303" s="2">
        <f t="shared" ca="1" si="34"/>
        <v>5.1679363948053503E-2</v>
      </c>
      <c r="K303" s="2">
        <f t="shared" ca="1" si="34"/>
        <v>0.31851906227098747</v>
      </c>
      <c r="L303" s="1">
        <v>300</v>
      </c>
      <c r="M303" s="3">
        <f t="shared" ca="1" si="30"/>
        <v>5.1679363948053503E-2</v>
      </c>
      <c r="N303" s="3">
        <f t="shared" ca="1" si="31"/>
        <v>0.69247703446597209</v>
      </c>
    </row>
    <row r="304" spans="2:14" x14ac:dyDescent="0.25">
      <c r="B304" s="2">
        <f t="shared" ca="1" si="32"/>
        <v>0.20428451280138049</v>
      </c>
      <c r="C304" s="2">
        <f t="shared" ca="1" si="32"/>
        <v>0.17761350073652604</v>
      </c>
      <c r="D304" s="2">
        <f t="shared" ca="1" si="32"/>
        <v>0.56618069135300964</v>
      </c>
      <c r="E304" s="2">
        <f t="shared" ca="1" si="32"/>
        <v>0.64970887734816152</v>
      </c>
      <c r="F304" s="2">
        <f t="shared" ca="1" si="34"/>
        <v>0.34303600415291369</v>
      </c>
      <c r="G304" s="2">
        <f t="shared" ca="1" si="34"/>
        <v>0.53999258102319769</v>
      </c>
      <c r="H304" s="2">
        <f t="shared" ca="1" si="34"/>
        <v>0.43635839360460016</v>
      </c>
      <c r="I304" s="2">
        <f t="shared" ca="1" si="34"/>
        <v>0.60740311585460083</v>
      </c>
      <c r="J304" s="2">
        <f t="shared" ca="1" si="34"/>
        <v>0.40346875164211837</v>
      </c>
      <c r="K304" s="2">
        <f t="shared" ca="1" si="34"/>
        <v>0.25743297709455903</v>
      </c>
      <c r="L304" s="1">
        <v>301</v>
      </c>
      <c r="M304" s="3">
        <f t="shared" ca="1" si="30"/>
        <v>0.17761350073652604</v>
      </c>
      <c r="N304" s="3">
        <f t="shared" ca="1" si="31"/>
        <v>0.60740311585460083</v>
      </c>
    </row>
    <row r="305" spans="2:14" x14ac:dyDescent="0.25">
      <c r="B305" s="2">
        <f t="shared" ca="1" si="32"/>
        <v>0.95731540438193152</v>
      </c>
      <c r="C305" s="2">
        <f t="shared" ca="1" si="32"/>
        <v>0.23610032580937601</v>
      </c>
      <c r="D305" s="2">
        <f t="shared" ca="1" si="32"/>
        <v>0.32959000432927499</v>
      </c>
      <c r="E305" s="2">
        <f t="shared" ca="1" si="32"/>
        <v>2.4749338689628808E-2</v>
      </c>
      <c r="F305" s="2">
        <f t="shared" ca="1" si="34"/>
        <v>0.85766249820724483</v>
      </c>
      <c r="G305" s="2">
        <f t="shared" ca="1" si="34"/>
        <v>0.69218947095848316</v>
      </c>
      <c r="H305" s="2">
        <f t="shared" ca="1" si="34"/>
        <v>0.67244941031527838</v>
      </c>
      <c r="I305" s="2">
        <f t="shared" ca="1" si="34"/>
        <v>0.10431625974809033</v>
      </c>
      <c r="J305" s="2">
        <f t="shared" ca="1" si="34"/>
        <v>0.82541016543849233</v>
      </c>
      <c r="K305" s="2">
        <f t="shared" ca="1" si="34"/>
        <v>0.39225163793407958</v>
      </c>
      <c r="L305" s="1">
        <v>302</v>
      </c>
      <c r="M305" s="3">
        <f t="shared" ca="1" si="30"/>
        <v>2.4749338689628808E-2</v>
      </c>
      <c r="N305" s="3">
        <f t="shared" ca="1" si="31"/>
        <v>0.85766249820724483</v>
      </c>
    </row>
    <row r="306" spans="2:14" x14ac:dyDescent="0.25">
      <c r="B306" s="2">
        <f t="shared" ca="1" si="32"/>
        <v>0.74637364966854036</v>
      </c>
      <c r="C306" s="2">
        <f t="shared" ca="1" si="32"/>
        <v>0.36749882831631298</v>
      </c>
      <c r="D306" s="2">
        <f t="shared" ca="1" si="32"/>
        <v>0.8608468424424498</v>
      </c>
      <c r="E306" s="2">
        <f t="shared" ca="1" si="32"/>
        <v>0.46021518397527494</v>
      </c>
      <c r="F306" s="2">
        <f t="shared" ca="1" si="34"/>
        <v>0.25485125034984735</v>
      </c>
      <c r="G306" s="2">
        <f t="shared" ca="1" si="34"/>
        <v>0.27502874492236784</v>
      </c>
      <c r="H306" s="2">
        <f t="shared" ca="1" si="34"/>
        <v>0.10051821981730125</v>
      </c>
      <c r="I306" s="2">
        <f t="shared" ca="1" si="34"/>
        <v>0.69953871731356976</v>
      </c>
      <c r="J306" s="2">
        <f t="shared" ca="1" si="34"/>
        <v>0.95781435338462473</v>
      </c>
      <c r="K306" s="2">
        <f t="shared" ca="1" si="34"/>
        <v>7.7739077132491508E-3</v>
      </c>
      <c r="L306" s="1">
        <v>303</v>
      </c>
      <c r="M306" s="3">
        <f t="shared" ca="1" si="30"/>
        <v>7.7739077132491508E-3</v>
      </c>
      <c r="N306" s="3">
        <f t="shared" ca="1" si="31"/>
        <v>0.8608468424424498</v>
      </c>
    </row>
    <row r="307" spans="2:14" x14ac:dyDescent="0.25">
      <c r="B307" s="2">
        <f t="shared" ca="1" si="32"/>
        <v>0.72144992663219543</v>
      </c>
      <c r="C307" s="2">
        <f t="shared" ca="1" si="32"/>
        <v>0.26396023227254339</v>
      </c>
      <c r="D307" s="2">
        <f t="shared" ca="1" si="32"/>
        <v>0.70780124252900123</v>
      </c>
      <c r="E307" s="2">
        <f t="shared" ca="1" si="32"/>
        <v>0.49278508304846125</v>
      </c>
      <c r="F307" s="2">
        <f t="shared" ca="1" si="34"/>
        <v>0.16338595525374233</v>
      </c>
      <c r="G307" s="2">
        <f t="shared" ca="1" si="34"/>
        <v>0.43240329623279095</v>
      </c>
      <c r="H307" s="2">
        <f t="shared" ca="1" si="34"/>
        <v>5.9301201916375557E-2</v>
      </c>
      <c r="I307" s="2">
        <f t="shared" ca="1" si="34"/>
        <v>0.23965535334832044</v>
      </c>
      <c r="J307" s="2">
        <f t="shared" ca="1" si="34"/>
        <v>0.96809808511035267</v>
      </c>
      <c r="K307" s="2">
        <f t="shared" ca="1" si="34"/>
        <v>0.28411333728834021</v>
      </c>
      <c r="L307" s="1">
        <v>304</v>
      </c>
      <c r="M307" s="3">
        <f t="shared" ca="1" si="30"/>
        <v>5.9301201916375557E-2</v>
      </c>
      <c r="N307" s="3">
        <f t="shared" ca="1" si="31"/>
        <v>0.72144992663219543</v>
      </c>
    </row>
    <row r="308" spans="2:14" x14ac:dyDescent="0.25">
      <c r="B308" s="2">
        <f t="shared" ca="1" si="32"/>
        <v>0.89589733641497538</v>
      </c>
      <c r="C308" s="2">
        <f t="shared" ca="1" si="32"/>
        <v>0.15502307590833186</v>
      </c>
      <c r="D308" s="2">
        <f t="shared" ca="1" si="32"/>
        <v>0.70858862509363341</v>
      </c>
      <c r="E308" s="2">
        <f t="shared" ca="1" si="32"/>
        <v>0.62750957814990704</v>
      </c>
      <c r="F308" s="2">
        <f t="shared" ref="F308:K323" ca="1" si="35">RAND()</f>
        <v>0.36417799488508595</v>
      </c>
      <c r="G308" s="2">
        <f t="shared" ca="1" si="35"/>
        <v>9.3146701687140454E-2</v>
      </c>
      <c r="H308" s="2">
        <f t="shared" ca="1" si="35"/>
        <v>0.75633941677212213</v>
      </c>
      <c r="I308" s="2">
        <f t="shared" ca="1" si="35"/>
        <v>0.81684473699410876</v>
      </c>
      <c r="J308" s="2">
        <f t="shared" ca="1" si="35"/>
        <v>0.12557231907759447</v>
      </c>
      <c r="K308" s="2">
        <f t="shared" ca="1" si="35"/>
        <v>0.35214206447841845</v>
      </c>
      <c r="L308" s="1">
        <v>305</v>
      </c>
      <c r="M308" s="3">
        <f t="shared" ca="1" si="30"/>
        <v>9.3146701687140454E-2</v>
      </c>
      <c r="N308" s="3">
        <f t="shared" ca="1" si="31"/>
        <v>0.81684473699410876</v>
      </c>
    </row>
    <row r="309" spans="2:14" x14ac:dyDescent="0.25">
      <c r="B309" s="2">
        <f t="shared" ca="1" si="32"/>
        <v>0.20030297427207178</v>
      </c>
      <c r="C309" s="2">
        <f t="shared" ca="1" si="32"/>
        <v>0.85522390645575075</v>
      </c>
      <c r="D309" s="2">
        <f t="shared" ca="1" si="32"/>
        <v>0.38407998782361485</v>
      </c>
      <c r="E309" s="2">
        <f t="shared" ca="1" si="32"/>
        <v>0.23032862018894329</v>
      </c>
      <c r="F309" s="2">
        <f t="shared" ca="1" si="35"/>
        <v>0.77143955263863484</v>
      </c>
      <c r="G309" s="2">
        <f t="shared" ca="1" si="35"/>
        <v>0.66301984486847232</v>
      </c>
      <c r="H309" s="2">
        <f t="shared" ca="1" si="35"/>
        <v>0.90017227625227714</v>
      </c>
      <c r="I309" s="2">
        <f t="shared" ca="1" si="35"/>
        <v>0.52684622145114424</v>
      </c>
      <c r="J309" s="2">
        <f t="shared" ca="1" si="35"/>
        <v>0.23683838438822991</v>
      </c>
      <c r="K309" s="2">
        <f t="shared" ca="1" si="35"/>
        <v>0.76228968089352078</v>
      </c>
      <c r="L309" s="1">
        <v>306</v>
      </c>
      <c r="M309" s="3">
        <f t="shared" ca="1" si="30"/>
        <v>0.20030297427207178</v>
      </c>
      <c r="N309" s="3">
        <f t="shared" ca="1" si="31"/>
        <v>0.85522390645575075</v>
      </c>
    </row>
    <row r="310" spans="2:14" x14ac:dyDescent="0.25">
      <c r="B310" s="2">
        <f t="shared" ca="1" si="32"/>
        <v>0.30246456547049261</v>
      </c>
      <c r="C310" s="2">
        <f t="shared" ca="1" si="32"/>
        <v>0.68500918431812841</v>
      </c>
      <c r="D310" s="2">
        <f t="shared" ca="1" si="32"/>
        <v>0.14823796799933953</v>
      </c>
      <c r="E310" s="2">
        <f t="shared" ca="1" si="32"/>
        <v>0.8286201570601015</v>
      </c>
      <c r="F310" s="2">
        <f t="shared" ca="1" si="35"/>
        <v>0.66863025782548802</v>
      </c>
      <c r="G310" s="2">
        <f t="shared" ca="1" si="35"/>
        <v>5.0434961870586159E-2</v>
      </c>
      <c r="H310" s="2">
        <f t="shared" ca="1" si="35"/>
        <v>0.84064212372021307</v>
      </c>
      <c r="I310" s="2">
        <f t="shared" ca="1" si="35"/>
        <v>0.53910344804226185</v>
      </c>
      <c r="J310" s="2">
        <f t="shared" ca="1" si="35"/>
        <v>0.64959165671205721</v>
      </c>
      <c r="K310" s="2">
        <f t="shared" ca="1" si="35"/>
        <v>0.40224382391095748</v>
      </c>
      <c r="L310" s="1">
        <v>307</v>
      </c>
      <c r="M310" s="3">
        <f t="shared" ca="1" si="30"/>
        <v>5.0434961870586159E-2</v>
      </c>
      <c r="N310" s="3">
        <f t="shared" ca="1" si="31"/>
        <v>0.8286201570601015</v>
      </c>
    </row>
    <row r="311" spans="2:14" x14ac:dyDescent="0.25">
      <c r="B311" s="2">
        <f t="shared" ca="1" si="32"/>
        <v>0.29978921494518895</v>
      </c>
      <c r="C311" s="2">
        <f t="shared" ca="1" si="32"/>
        <v>0.91268149732662041</v>
      </c>
      <c r="D311" s="2">
        <f t="shared" ca="1" si="32"/>
        <v>0.69432966718374967</v>
      </c>
      <c r="E311" s="2">
        <f t="shared" ca="1" si="32"/>
        <v>0.180153267629243</v>
      </c>
      <c r="F311" s="2">
        <f t="shared" ca="1" si="35"/>
        <v>0.2859412497324183</v>
      </c>
      <c r="G311" s="2">
        <f t="shared" ca="1" si="35"/>
        <v>0.76114224241153239</v>
      </c>
      <c r="H311" s="2">
        <f t="shared" ca="1" si="35"/>
        <v>0.574190022602864</v>
      </c>
      <c r="I311" s="2">
        <f t="shared" ca="1" si="35"/>
        <v>3.8032771731521087E-2</v>
      </c>
      <c r="J311" s="2">
        <f t="shared" ca="1" si="35"/>
        <v>0.97948819747967009</v>
      </c>
      <c r="K311" s="2">
        <f t="shared" ca="1" si="35"/>
        <v>0.90204400312056598</v>
      </c>
      <c r="L311" s="1">
        <v>308</v>
      </c>
      <c r="M311" s="3">
        <f t="shared" ca="1" si="30"/>
        <v>3.8032771731521087E-2</v>
      </c>
      <c r="N311" s="3">
        <f t="shared" ca="1" si="31"/>
        <v>0.91268149732662041</v>
      </c>
    </row>
    <row r="312" spans="2:14" x14ac:dyDescent="0.25">
      <c r="B312" s="2">
        <f t="shared" ca="1" si="32"/>
        <v>0.97064706773857634</v>
      </c>
      <c r="C312" s="2">
        <f t="shared" ca="1" si="32"/>
        <v>0.90956026655193223</v>
      </c>
      <c r="D312" s="2">
        <f t="shared" ca="1" si="32"/>
        <v>0.40731782097548463</v>
      </c>
      <c r="E312" s="2">
        <f t="shared" ca="1" si="32"/>
        <v>0.78161793932531176</v>
      </c>
      <c r="F312" s="2">
        <f t="shared" ca="1" si="35"/>
        <v>0.59528457287035719</v>
      </c>
      <c r="G312" s="2">
        <f t="shared" ca="1" si="35"/>
        <v>0.1951200645781781</v>
      </c>
      <c r="H312" s="2">
        <f t="shared" ca="1" si="35"/>
        <v>0.2952890980604258</v>
      </c>
      <c r="I312" s="2">
        <f t="shared" ca="1" si="35"/>
        <v>0.64593885724886835</v>
      </c>
      <c r="J312" s="2">
        <f t="shared" ca="1" si="35"/>
        <v>0.18893284589156201</v>
      </c>
      <c r="K312" s="2">
        <f t="shared" ca="1" si="35"/>
        <v>0.13968900362993952</v>
      </c>
      <c r="L312" s="1">
        <v>309</v>
      </c>
      <c r="M312" s="3">
        <f t="shared" ca="1" si="30"/>
        <v>0.13968900362993952</v>
      </c>
      <c r="N312" s="3">
        <f t="shared" ca="1" si="31"/>
        <v>0.90956026655193223</v>
      </c>
    </row>
    <row r="313" spans="2:14" x14ac:dyDescent="0.25">
      <c r="B313" s="2">
        <f t="shared" ca="1" si="32"/>
        <v>3.2870831392732391E-2</v>
      </c>
      <c r="C313" s="2">
        <f t="shared" ca="1" si="32"/>
        <v>0.38754460380426747</v>
      </c>
      <c r="D313" s="2">
        <f t="shared" ca="1" si="32"/>
        <v>0.98001895025084951</v>
      </c>
      <c r="E313" s="2">
        <f t="shared" ca="1" si="32"/>
        <v>0.52028458805402567</v>
      </c>
      <c r="F313" s="2">
        <f t="shared" ca="1" si="35"/>
        <v>0.63180216727884186</v>
      </c>
      <c r="G313" s="2">
        <f t="shared" ca="1" si="35"/>
        <v>0.47283806195943334</v>
      </c>
      <c r="H313" s="2">
        <f t="shared" ca="1" si="35"/>
        <v>0.79743409942037269</v>
      </c>
      <c r="I313" s="2">
        <f t="shared" ca="1" si="35"/>
        <v>0.35163435846974911</v>
      </c>
      <c r="J313" s="2">
        <f t="shared" ca="1" si="35"/>
        <v>0.70127345074451364</v>
      </c>
      <c r="K313" s="2">
        <f t="shared" ca="1" si="35"/>
        <v>0.20925675379367092</v>
      </c>
      <c r="L313" s="1">
        <v>310</v>
      </c>
      <c r="M313" s="3">
        <f t="shared" ca="1" si="30"/>
        <v>3.2870831392732391E-2</v>
      </c>
      <c r="N313" s="3">
        <f t="shared" ca="1" si="31"/>
        <v>0.79743409942037269</v>
      </c>
    </row>
    <row r="314" spans="2:14" x14ac:dyDescent="0.25">
      <c r="B314" s="2">
        <f t="shared" ca="1" si="32"/>
        <v>0.43307576000475811</v>
      </c>
      <c r="C314" s="2">
        <f t="shared" ca="1" si="32"/>
        <v>0.13528711739042276</v>
      </c>
      <c r="D314" s="2">
        <f t="shared" ca="1" si="32"/>
        <v>0.59575377072400615</v>
      </c>
      <c r="E314" s="2">
        <f t="shared" ca="1" si="32"/>
        <v>9.7644136804780124E-2</v>
      </c>
      <c r="F314" s="2">
        <f t="shared" ca="1" si="35"/>
        <v>0.1209153965536004</v>
      </c>
      <c r="G314" s="2">
        <f t="shared" ca="1" si="35"/>
        <v>0.17905972295369266</v>
      </c>
      <c r="H314" s="2">
        <f t="shared" ca="1" si="35"/>
        <v>6.1794222170652446E-4</v>
      </c>
      <c r="I314" s="2">
        <f t="shared" ca="1" si="35"/>
        <v>0.46980513889920816</v>
      </c>
      <c r="J314" s="2">
        <f t="shared" ca="1" si="35"/>
        <v>0.81958856921520107</v>
      </c>
      <c r="K314" s="2">
        <f t="shared" ca="1" si="35"/>
        <v>0.91849702076269379</v>
      </c>
      <c r="L314" s="1">
        <v>311</v>
      </c>
      <c r="M314" s="3">
        <f t="shared" ca="1" si="30"/>
        <v>6.1794222170652446E-4</v>
      </c>
      <c r="N314" s="3">
        <f t="shared" ca="1" si="31"/>
        <v>0.81958856921520107</v>
      </c>
    </row>
    <row r="315" spans="2:14" x14ac:dyDescent="0.25">
      <c r="B315" s="2">
        <f t="shared" ca="1" si="32"/>
        <v>0.46974876069221194</v>
      </c>
      <c r="C315" s="2">
        <f t="shared" ca="1" si="32"/>
        <v>7.5731396649234117E-2</v>
      </c>
      <c r="D315" s="2">
        <f t="shared" ca="1" si="32"/>
        <v>0.69661390553422142</v>
      </c>
      <c r="E315" s="2">
        <f t="shared" ca="1" si="32"/>
        <v>0.21437483142319658</v>
      </c>
      <c r="F315" s="2">
        <f t="shared" ca="1" si="35"/>
        <v>0.1049341178610087</v>
      </c>
      <c r="G315" s="2">
        <f t="shared" ca="1" si="35"/>
        <v>0.4596209644573761</v>
      </c>
      <c r="H315" s="2">
        <f t="shared" ca="1" si="35"/>
        <v>0.44444731769809398</v>
      </c>
      <c r="I315" s="2">
        <f t="shared" ca="1" si="35"/>
        <v>0.4675209001554218</v>
      </c>
      <c r="J315" s="2">
        <f t="shared" ca="1" si="35"/>
        <v>0.94971306928299937</v>
      </c>
      <c r="K315" s="2">
        <f t="shared" ca="1" si="35"/>
        <v>0.32033923043046042</v>
      </c>
      <c r="L315" s="1">
        <v>312</v>
      </c>
      <c r="M315" s="3">
        <f t="shared" ca="1" si="30"/>
        <v>7.5731396649234117E-2</v>
      </c>
      <c r="N315" s="3">
        <f t="shared" ca="1" si="31"/>
        <v>0.69661390553422142</v>
      </c>
    </row>
    <row r="316" spans="2:14" x14ac:dyDescent="0.25">
      <c r="B316" s="2">
        <f t="shared" ca="1" si="32"/>
        <v>0.16826219946607557</v>
      </c>
      <c r="C316" s="2">
        <f t="shared" ca="1" si="32"/>
        <v>0.47441178890019109</v>
      </c>
      <c r="D316" s="2">
        <f t="shared" ca="1" si="32"/>
        <v>0.59100470298758678</v>
      </c>
      <c r="E316" s="2">
        <f t="shared" ca="1" si="32"/>
        <v>0.60979076957123002</v>
      </c>
      <c r="F316" s="2">
        <f t="shared" ca="1" si="35"/>
        <v>0.25232887045238905</v>
      </c>
      <c r="G316" s="2">
        <f t="shared" ca="1" si="35"/>
        <v>0.86779046402841198</v>
      </c>
      <c r="H316" s="2">
        <f t="shared" ca="1" si="35"/>
        <v>0.96829425086539067</v>
      </c>
      <c r="I316" s="2">
        <f t="shared" ca="1" si="35"/>
        <v>0.23586970537017715</v>
      </c>
      <c r="J316" s="2">
        <f t="shared" ca="1" si="35"/>
        <v>0.62208622630196386</v>
      </c>
      <c r="K316" s="2">
        <f t="shared" ca="1" si="35"/>
        <v>0.22754234952987362</v>
      </c>
      <c r="L316" s="1">
        <v>313</v>
      </c>
      <c r="M316" s="3">
        <f t="shared" ca="1" si="30"/>
        <v>0.16826219946607557</v>
      </c>
      <c r="N316" s="3">
        <f t="shared" ca="1" si="31"/>
        <v>0.86779046402841198</v>
      </c>
    </row>
    <row r="317" spans="2:14" x14ac:dyDescent="0.25">
      <c r="B317" s="2">
        <f t="shared" ca="1" si="32"/>
        <v>0.37625785360746644</v>
      </c>
      <c r="C317" s="2">
        <f t="shared" ca="1" si="32"/>
        <v>0.60905149814811632</v>
      </c>
      <c r="D317" s="2">
        <f t="shared" ca="1" si="32"/>
        <v>0.50499132059656482</v>
      </c>
      <c r="E317" s="2">
        <f t="shared" ca="1" si="32"/>
        <v>0.34932998804593285</v>
      </c>
      <c r="F317" s="2">
        <f t="shared" ca="1" si="35"/>
        <v>0.98825921307994813</v>
      </c>
      <c r="G317" s="2">
        <f t="shared" ca="1" si="35"/>
        <v>0.66095357231883389</v>
      </c>
      <c r="H317" s="2">
        <f t="shared" ca="1" si="35"/>
        <v>0.64139574513518294</v>
      </c>
      <c r="I317" s="2">
        <f t="shared" ca="1" si="35"/>
        <v>0.12245432773323317</v>
      </c>
      <c r="J317" s="2">
        <f t="shared" ca="1" si="35"/>
        <v>0.57362553986857079</v>
      </c>
      <c r="K317" s="2">
        <f t="shared" ca="1" si="35"/>
        <v>7.7547124770220854E-3</v>
      </c>
      <c r="L317" s="1">
        <v>314</v>
      </c>
      <c r="M317" s="3">
        <f t="shared" ca="1" si="30"/>
        <v>7.7547124770220854E-3</v>
      </c>
      <c r="N317" s="3">
        <f t="shared" ca="1" si="31"/>
        <v>0.66095357231883389</v>
      </c>
    </row>
    <row r="318" spans="2:14" x14ac:dyDescent="0.25">
      <c r="B318" s="2">
        <f t="shared" ca="1" si="32"/>
        <v>0.97088456264984757</v>
      </c>
      <c r="C318" s="2">
        <f t="shared" ca="1" si="32"/>
        <v>0.84030385312238665</v>
      </c>
      <c r="D318" s="2">
        <f t="shared" ca="1" si="32"/>
        <v>0.54884323098788979</v>
      </c>
      <c r="E318" s="2">
        <f t="shared" ca="1" si="32"/>
        <v>0.332688008401408</v>
      </c>
      <c r="F318" s="2">
        <f t="shared" ca="1" si="35"/>
        <v>0.13958279295921572</v>
      </c>
      <c r="G318" s="2">
        <f t="shared" ca="1" si="35"/>
        <v>0.96817477164685739</v>
      </c>
      <c r="H318" s="2">
        <f t="shared" ca="1" si="35"/>
        <v>0.56593421827344004</v>
      </c>
      <c r="I318" s="2">
        <f t="shared" ca="1" si="35"/>
        <v>0.25140620706913364</v>
      </c>
      <c r="J318" s="2">
        <f t="shared" ca="1" si="35"/>
        <v>0.43455624107088986</v>
      </c>
      <c r="K318" s="2">
        <f t="shared" ca="1" si="35"/>
        <v>0.48931268321345855</v>
      </c>
      <c r="L318" s="1">
        <v>315</v>
      </c>
      <c r="M318" s="3">
        <f t="shared" ca="1" si="30"/>
        <v>0.13958279295921572</v>
      </c>
      <c r="N318" s="3">
        <f t="shared" ca="1" si="31"/>
        <v>0.96817477164685739</v>
      </c>
    </row>
    <row r="319" spans="2:14" x14ac:dyDescent="0.25">
      <c r="B319" s="2">
        <f t="shared" ca="1" si="32"/>
        <v>7.2471699223264352E-4</v>
      </c>
      <c r="C319" s="2">
        <f t="shared" ca="1" si="32"/>
        <v>0.4127704141711197</v>
      </c>
      <c r="D319" s="2">
        <f t="shared" ca="1" si="32"/>
        <v>0.61161603354759531</v>
      </c>
      <c r="E319" s="2">
        <f t="shared" ca="1" si="32"/>
        <v>0.88992577068259437</v>
      </c>
      <c r="F319" s="2">
        <f t="shared" ca="1" si="35"/>
        <v>0.23039502171369042</v>
      </c>
      <c r="G319" s="2">
        <f t="shared" ca="1" si="35"/>
        <v>0.64783618580547675</v>
      </c>
      <c r="H319" s="2">
        <f t="shared" ca="1" si="35"/>
        <v>0.76940259472088768</v>
      </c>
      <c r="I319" s="2">
        <f t="shared" ca="1" si="35"/>
        <v>0.78356255741858261</v>
      </c>
      <c r="J319" s="2">
        <f t="shared" ca="1" si="35"/>
        <v>0.66290717845587144</v>
      </c>
      <c r="K319" s="2">
        <f t="shared" ca="1" si="35"/>
        <v>0.20669525288598278</v>
      </c>
      <c r="L319" s="1">
        <v>316</v>
      </c>
      <c r="M319" s="3">
        <f t="shared" ca="1" si="30"/>
        <v>7.2471699223264352E-4</v>
      </c>
      <c r="N319" s="3">
        <f t="shared" ca="1" si="31"/>
        <v>0.78356255741858261</v>
      </c>
    </row>
    <row r="320" spans="2:14" x14ac:dyDescent="0.25">
      <c r="B320" s="2">
        <f t="shared" ca="1" si="32"/>
        <v>0.55860872713481313</v>
      </c>
      <c r="C320" s="2">
        <f t="shared" ca="1" si="32"/>
        <v>0.65458481818064207</v>
      </c>
      <c r="D320" s="2">
        <f t="shared" ca="1" si="32"/>
        <v>0.22594403583194578</v>
      </c>
      <c r="E320" s="2">
        <f t="shared" ca="1" si="32"/>
        <v>0.63566836989731923</v>
      </c>
      <c r="F320" s="2">
        <f t="shared" ca="1" si="35"/>
        <v>0.15670476741655315</v>
      </c>
      <c r="G320" s="2">
        <f t="shared" ca="1" si="35"/>
        <v>0.45195724320689357</v>
      </c>
      <c r="H320" s="2">
        <f t="shared" ca="1" si="35"/>
        <v>0.89704162298074863</v>
      </c>
      <c r="I320" s="2">
        <f t="shared" ca="1" si="35"/>
        <v>0.55488834143970811</v>
      </c>
      <c r="J320" s="2">
        <f t="shared" ca="1" si="35"/>
        <v>0.22121169444517752</v>
      </c>
      <c r="K320" s="2">
        <f t="shared" ca="1" si="35"/>
        <v>0.19973478373657239</v>
      </c>
      <c r="L320" s="1">
        <v>317</v>
      </c>
      <c r="M320" s="3">
        <f t="shared" ca="1" si="30"/>
        <v>0.15670476741655315</v>
      </c>
      <c r="N320" s="3">
        <f t="shared" ca="1" si="31"/>
        <v>0.65458481818064207</v>
      </c>
    </row>
    <row r="321" spans="2:14" x14ac:dyDescent="0.25">
      <c r="B321" s="2">
        <f t="shared" ca="1" si="32"/>
        <v>0.69724989736208165</v>
      </c>
      <c r="C321" s="2">
        <f t="shared" ca="1" si="32"/>
        <v>0.64335451623252859</v>
      </c>
      <c r="D321" s="2">
        <f t="shared" ca="1" si="32"/>
        <v>0.20795280772340607</v>
      </c>
      <c r="E321" s="2">
        <f t="shared" ca="1" si="32"/>
        <v>0.74186418291394807</v>
      </c>
      <c r="F321" s="2">
        <f t="shared" ca="1" si="35"/>
        <v>0.9640387747169703</v>
      </c>
      <c r="G321" s="2">
        <f t="shared" ca="1" si="35"/>
        <v>0.15230115396776633</v>
      </c>
      <c r="H321" s="2">
        <f t="shared" ca="1" si="35"/>
        <v>0.20352940374863771</v>
      </c>
      <c r="I321" s="2">
        <f t="shared" ca="1" si="35"/>
        <v>0.10884733873180696</v>
      </c>
      <c r="J321" s="2">
        <f t="shared" ca="1" si="35"/>
        <v>0.29283799669052457</v>
      </c>
      <c r="K321" s="2">
        <f t="shared" ca="1" si="35"/>
        <v>4.342294526765178E-2</v>
      </c>
      <c r="L321" s="1">
        <v>318</v>
      </c>
      <c r="M321" s="3">
        <f t="shared" ca="1" si="30"/>
        <v>4.342294526765178E-2</v>
      </c>
      <c r="N321" s="3">
        <f t="shared" ca="1" si="31"/>
        <v>0.74186418291394807</v>
      </c>
    </row>
    <row r="322" spans="2:14" x14ac:dyDescent="0.25">
      <c r="B322" s="2">
        <f t="shared" ca="1" si="32"/>
        <v>0.37122631727530464</v>
      </c>
      <c r="C322" s="2">
        <f t="shared" ca="1" si="32"/>
        <v>0.80925883607386584</v>
      </c>
      <c r="D322" s="2">
        <f t="shared" ca="1" si="32"/>
        <v>0.93060436952446424</v>
      </c>
      <c r="E322" s="2">
        <f t="shared" ca="1" si="32"/>
        <v>0.69351840299516687</v>
      </c>
      <c r="F322" s="2">
        <f t="shared" ca="1" si="35"/>
        <v>0.93689256757720618</v>
      </c>
      <c r="G322" s="2">
        <f t="shared" ca="1" si="35"/>
        <v>0.9065788747580632</v>
      </c>
      <c r="H322" s="2">
        <f t="shared" ca="1" si="35"/>
        <v>9.8741575302481621E-2</v>
      </c>
      <c r="I322" s="2">
        <f t="shared" ca="1" si="35"/>
        <v>2.9181822968134763E-2</v>
      </c>
      <c r="J322" s="2">
        <f t="shared" ca="1" si="35"/>
        <v>0.26695979048423568</v>
      </c>
      <c r="K322" s="2">
        <f t="shared" ca="1" si="35"/>
        <v>0.20104047938522263</v>
      </c>
      <c r="L322" s="1">
        <v>319</v>
      </c>
      <c r="M322" s="3">
        <f t="shared" ca="1" si="30"/>
        <v>2.9181822968134763E-2</v>
      </c>
      <c r="N322" s="3">
        <f t="shared" ca="1" si="31"/>
        <v>0.93060436952446424</v>
      </c>
    </row>
    <row r="323" spans="2:14" x14ac:dyDescent="0.25">
      <c r="B323" s="2">
        <f t="shared" ref="B323:E373" ca="1" si="36">RAND()</f>
        <v>0.2133622165443062</v>
      </c>
      <c r="C323" s="2">
        <f t="shared" ca="1" si="36"/>
        <v>0.91978897059653486</v>
      </c>
      <c r="D323" s="2">
        <f t="shared" ca="1" si="36"/>
        <v>0.24935731261046867</v>
      </c>
      <c r="E323" s="2">
        <f t="shared" ca="1" si="36"/>
        <v>0.44121423862104059</v>
      </c>
      <c r="F323" s="2">
        <f t="shared" ca="1" si="35"/>
        <v>0.96310853456936274</v>
      </c>
      <c r="G323" s="2">
        <f t="shared" ca="1" si="35"/>
        <v>0.92744920014084375</v>
      </c>
      <c r="H323" s="2">
        <f t="shared" ca="1" si="35"/>
        <v>0.65927533246148451</v>
      </c>
      <c r="I323" s="2">
        <f t="shared" ca="1" si="35"/>
        <v>0.60068010932449767</v>
      </c>
      <c r="J323" s="2">
        <f t="shared" ca="1" si="35"/>
        <v>0.80355704142388862</v>
      </c>
      <c r="K323" s="2">
        <f t="shared" ca="1" si="35"/>
        <v>0.39357977276986356</v>
      </c>
      <c r="L323" s="1">
        <v>320</v>
      </c>
      <c r="M323" s="3">
        <f t="shared" ca="1" si="30"/>
        <v>0.2133622165443062</v>
      </c>
      <c r="N323" s="3">
        <f t="shared" ca="1" si="31"/>
        <v>0.92744920014084375</v>
      </c>
    </row>
    <row r="324" spans="2:14" x14ac:dyDescent="0.25">
      <c r="B324" s="2">
        <f t="shared" ca="1" si="36"/>
        <v>0.84192766020822163</v>
      </c>
      <c r="C324" s="2">
        <f t="shared" ca="1" si="36"/>
        <v>0.89964824995890125</v>
      </c>
      <c r="D324" s="2">
        <f t="shared" ca="1" si="36"/>
        <v>4.5119386576799814E-2</v>
      </c>
      <c r="E324" s="2">
        <f t="shared" ca="1" si="36"/>
        <v>9.7713818075458647E-2</v>
      </c>
      <c r="F324" s="2">
        <f t="shared" ref="F324:K339" ca="1" si="37">RAND()</f>
        <v>0.69867336979909367</v>
      </c>
      <c r="G324" s="2">
        <f t="shared" ca="1" si="37"/>
        <v>0.82332607936218161</v>
      </c>
      <c r="H324" s="2">
        <f t="shared" ca="1" si="37"/>
        <v>0.49160411863843134</v>
      </c>
      <c r="I324" s="2">
        <f t="shared" ca="1" si="37"/>
        <v>0.88561023366991343</v>
      </c>
      <c r="J324" s="2">
        <f t="shared" ca="1" si="37"/>
        <v>0.51248532643127254</v>
      </c>
      <c r="K324" s="2">
        <f t="shared" ca="1" si="37"/>
        <v>0.59178797079529921</v>
      </c>
      <c r="L324" s="1">
        <v>321</v>
      </c>
      <c r="M324" s="3">
        <f t="shared" ca="1" si="30"/>
        <v>4.5119386576799814E-2</v>
      </c>
      <c r="N324" s="3">
        <f t="shared" ca="1" si="31"/>
        <v>0.88561023366991343</v>
      </c>
    </row>
    <row r="325" spans="2:14" x14ac:dyDescent="0.25">
      <c r="B325" s="2">
        <f t="shared" ca="1" si="36"/>
        <v>0.58056650813634925</v>
      </c>
      <c r="C325" s="2">
        <f t="shared" ca="1" si="36"/>
        <v>0.78257591429863993</v>
      </c>
      <c r="D325" s="2">
        <f t="shared" ca="1" si="36"/>
        <v>0.99957163887862033</v>
      </c>
      <c r="E325" s="2">
        <f t="shared" ca="1" si="36"/>
        <v>0.26569104830565293</v>
      </c>
      <c r="F325" s="2">
        <f t="shared" ca="1" si="37"/>
        <v>0.3687971180029459</v>
      </c>
      <c r="G325" s="2">
        <f t="shared" ca="1" si="37"/>
        <v>9.0857404243678941E-2</v>
      </c>
      <c r="H325" s="2">
        <f t="shared" ca="1" si="37"/>
        <v>0.90277730966064651</v>
      </c>
      <c r="I325" s="2">
        <f t="shared" ca="1" si="37"/>
        <v>0.96340072751188421</v>
      </c>
      <c r="J325" s="2">
        <f t="shared" ca="1" si="37"/>
        <v>0.39749709003615574</v>
      </c>
      <c r="K325" s="2">
        <f t="shared" ca="1" si="37"/>
        <v>0.50535845652844469</v>
      </c>
      <c r="L325" s="1">
        <v>322</v>
      </c>
      <c r="M325" s="3">
        <f t="shared" ref="M325:M388" ca="1" si="38">SMALL(B325:K325,$G$1)</f>
        <v>9.0857404243678941E-2</v>
      </c>
      <c r="N325" s="3">
        <f t="shared" ref="N325:N388" ca="1" si="39">SMALL(B325:K325,$H$1)</f>
        <v>0.96340072751188421</v>
      </c>
    </row>
    <row r="326" spans="2:14" x14ac:dyDescent="0.25">
      <c r="B326" s="2">
        <f t="shared" ca="1" si="36"/>
        <v>0.69257428991657111</v>
      </c>
      <c r="C326" s="2">
        <f t="shared" ca="1" si="36"/>
        <v>0.31899803424175188</v>
      </c>
      <c r="D326" s="2">
        <f t="shared" ca="1" si="36"/>
        <v>5.6974085930369234E-2</v>
      </c>
      <c r="E326" s="2">
        <f t="shared" ca="1" si="36"/>
        <v>0.79502406517841995</v>
      </c>
      <c r="F326" s="2">
        <f t="shared" ca="1" si="37"/>
        <v>0.24707537197078111</v>
      </c>
      <c r="G326" s="2">
        <f t="shared" ca="1" si="37"/>
        <v>0.40943295161357929</v>
      </c>
      <c r="H326" s="2">
        <f t="shared" ca="1" si="37"/>
        <v>0.90344936497732775</v>
      </c>
      <c r="I326" s="2">
        <f t="shared" ca="1" si="37"/>
        <v>0.12855886119302451</v>
      </c>
      <c r="J326" s="2">
        <f t="shared" ca="1" si="37"/>
        <v>0.91905382963605942</v>
      </c>
      <c r="K326" s="2">
        <f t="shared" ca="1" si="37"/>
        <v>0.65662774721916772</v>
      </c>
      <c r="L326" s="1">
        <v>323</v>
      </c>
      <c r="M326" s="3">
        <f t="shared" ca="1" si="38"/>
        <v>5.6974085930369234E-2</v>
      </c>
      <c r="N326" s="3">
        <f t="shared" ca="1" si="39"/>
        <v>0.90344936497732775</v>
      </c>
    </row>
    <row r="327" spans="2:14" x14ac:dyDescent="0.25">
      <c r="B327" s="2">
        <f t="shared" ca="1" si="36"/>
        <v>0.72947121147550509</v>
      </c>
      <c r="C327" s="2">
        <f t="shared" ca="1" si="36"/>
        <v>0.98695330464140296</v>
      </c>
      <c r="D327" s="2">
        <f t="shared" ca="1" si="36"/>
        <v>0.95196643204259035</v>
      </c>
      <c r="E327" s="2">
        <f t="shared" ca="1" si="36"/>
        <v>0.79170669752713185</v>
      </c>
      <c r="F327" s="2">
        <f t="shared" ca="1" si="37"/>
        <v>6.9961069504274054E-3</v>
      </c>
      <c r="G327" s="2">
        <f t="shared" ca="1" si="37"/>
        <v>7.8276875141794489E-2</v>
      </c>
      <c r="H327" s="2">
        <f t="shared" ca="1" si="37"/>
        <v>0.49401621045646116</v>
      </c>
      <c r="I327" s="2">
        <f t="shared" ca="1" si="37"/>
        <v>0.81406257594918174</v>
      </c>
      <c r="J327" s="2">
        <f t="shared" ca="1" si="37"/>
        <v>0.58467607036628444</v>
      </c>
      <c r="K327" s="2">
        <f t="shared" ca="1" si="37"/>
        <v>0.92548090359097235</v>
      </c>
      <c r="L327" s="1">
        <v>324</v>
      </c>
      <c r="M327" s="3">
        <f t="shared" ca="1" si="38"/>
        <v>6.9961069504274054E-3</v>
      </c>
      <c r="N327" s="3">
        <f t="shared" ca="1" si="39"/>
        <v>0.95196643204259035</v>
      </c>
    </row>
    <row r="328" spans="2:14" x14ac:dyDescent="0.25">
      <c r="B328" s="2">
        <f t="shared" ca="1" si="36"/>
        <v>0.90440384950502895</v>
      </c>
      <c r="C328" s="2">
        <f t="shared" ca="1" si="36"/>
        <v>5.7503599676998585E-2</v>
      </c>
      <c r="D328" s="2">
        <f t="shared" ca="1" si="36"/>
        <v>0.44614477370756789</v>
      </c>
      <c r="E328" s="2">
        <f t="shared" ca="1" si="36"/>
        <v>0.81787770577440244</v>
      </c>
      <c r="F328" s="2">
        <f t="shared" ca="1" si="37"/>
        <v>0.51959134480779334</v>
      </c>
      <c r="G328" s="2">
        <f t="shared" ca="1" si="37"/>
        <v>0.24916460658137085</v>
      </c>
      <c r="H328" s="2">
        <f t="shared" ca="1" si="37"/>
        <v>0.52918206451294425</v>
      </c>
      <c r="I328" s="2">
        <f t="shared" ca="1" si="37"/>
        <v>0.29300791067798759</v>
      </c>
      <c r="J328" s="2">
        <f t="shared" ca="1" si="37"/>
        <v>0.72111190966010497</v>
      </c>
      <c r="K328" s="2">
        <f t="shared" ca="1" si="37"/>
        <v>0.82593831626790126</v>
      </c>
      <c r="L328" s="1">
        <v>325</v>
      </c>
      <c r="M328" s="3">
        <f t="shared" ca="1" si="38"/>
        <v>5.7503599676998585E-2</v>
      </c>
      <c r="N328" s="3">
        <f t="shared" ca="1" si="39"/>
        <v>0.82593831626790126</v>
      </c>
    </row>
    <row r="329" spans="2:14" x14ac:dyDescent="0.25">
      <c r="B329" s="2">
        <f t="shared" ca="1" si="36"/>
        <v>0.44654070145953884</v>
      </c>
      <c r="C329" s="2">
        <f t="shared" ca="1" si="36"/>
        <v>5.2575644128233234E-3</v>
      </c>
      <c r="D329" s="2">
        <f t="shared" ca="1" si="36"/>
        <v>0.52319776121134798</v>
      </c>
      <c r="E329" s="2">
        <f t="shared" ca="1" si="36"/>
        <v>0.38474710371142518</v>
      </c>
      <c r="F329" s="2">
        <f t="shared" ca="1" si="37"/>
        <v>0.14850461593718756</v>
      </c>
      <c r="G329" s="2">
        <f t="shared" ca="1" si="37"/>
        <v>0.18493385230469694</v>
      </c>
      <c r="H329" s="2">
        <f t="shared" ca="1" si="37"/>
        <v>0.31861475858479227</v>
      </c>
      <c r="I329" s="2">
        <f t="shared" ca="1" si="37"/>
        <v>0.22355545811214639</v>
      </c>
      <c r="J329" s="2">
        <f t="shared" ca="1" si="37"/>
        <v>0.85233793726662488</v>
      </c>
      <c r="K329" s="2">
        <f t="shared" ca="1" si="37"/>
        <v>0.70905388654660662</v>
      </c>
      <c r="L329" s="1">
        <v>326</v>
      </c>
      <c r="M329" s="3">
        <f t="shared" ca="1" si="38"/>
        <v>5.2575644128233234E-3</v>
      </c>
      <c r="N329" s="3">
        <f t="shared" ca="1" si="39"/>
        <v>0.70905388654660662</v>
      </c>
    </row>
    <row r="330" spans="2:14" x14ac:dyDescent="0.25">
      <c r="B330" s="2">
        <f t="shared" ca="1" si="36"/>
        <v>0.59027897159272058</v>
      </c>
      <c r="C330" s="2">
        <f t="shared" ca="1" si="36"/>
        <v>0.95374741175463773</v>
      </c>
      <c r="D330" s="2">
        <f t="shared" ca="1" si="36"/>
        <v>0.61814726776327722</v>
      </c>
      <c r="E330" s="2">
        <f t="shared" ca="1" si="36"/>
        <v>0.82108031463970377</v>
      </c>
      <c r="F330" s="2">
        <f t="shared" ca="1" si="37"/>
        <v>0.75474545345700872</v>
      </c>
      <c r="G330" s="2">
        <f t="shared" ca="1" si="37"/>
        <v>0.53367239141743705</v>
      </c>
      <c r="H330" s="2">
        <f t="shared" ca="1" si="37"/>
        <v>0.53045411410135834</v>
      </c>
      <c r="I330" s="2">
        <f t="shared" ca="1" si="37"/>
        <v>0.18624402984891941</v>
      </c>
      <c r="J330" s="2">
        <f t="shared" ca="1" si="37"/>
        <v>0.88173809390951141</v>
      </c>
      <c r="K330" s="2">
        <f t="shared" ca="1" si="37"/>
        <v>0.94144900537895926</v>
      </c>
      <c r="L330" s="1">
        <v>327</v>
      </c>
      <c r="M330" s="3">
        <f t="shared" ca="1" si="38"/>
        <v>0.18624402984891941</v>
      </c>
      <c r="N330" s="3">
        <f t="shared" ca="1" si="39"/>
        <v>0.94144900537895926</v>
      </c>
    </row>
    <row r="331" spans="2:14" x14ac:dyDescent="0.25">
      <c r="B331" s="2">
        <f t="shared" ca="1" si="36"/>
        <v>0.17275870723151743</v>
      </c>
      <c r="C331" s="2">
        <f t="shared" ca="1" si="36"/>
        <v>0.93582453623595963</v>
      </c>
      <c r="D331" s="2">
        <f t="shared" ca="1" si="36"/>
        <v>0.85662530111153035</v>
      </c>
      <c r="E331" s="2">
        <f t="shared" ca="1" si="36"/>
        <v>0.29713504929552037</v>
      </c>
      <c r="F331" s="2">
        <f t="shared" ca="1" si="37"/>
        <v>0.95308098267138264</v>
      </c>
      <c r="G331" s="2">
        <f t="shared" ca="1" si="37"/>
        <v>0.92983599476138412</v>
      </c>
      <c r="H331" s="2">
        <f t="shared" ca="1" si="37"/>
        <v>0.23567217263558993</v>
      </c>
      <c r="I331" s="2">
        <f t="shared" ca="1" si="37"/>
        <v>0.23235277710728142</v>
      </c>
      <c r="J331" s="2">
        <f t="shared" ca="1" si="37"/>
        <v>0.98786327619345882</v>
      </c>
      <c r="K331" s="2">
        <f t="shared" ca="1" si="37"/>
        <v>0.82547088527024604</v>
      </c>
      <c r="L331" s="1">
        <v>328</v>
      </c>
      <c r="M331" s="3">
        <f t="shared" ca="1" si="38"/>
        <v>0.17275870723151743</v>
      </c>
      <c r="N331" s="3">
        <f t="shared" ca="1" si="39"/>
        <v>0.95308098267138264</v>
      </c>
    </row>
    <row r="332" spans="2:14" x14ac:dyDescent="0.25">
      <c r="B332" s="2">
        <f t="shared" ca="1" si="36"/>
        <v>0.79334265820046568</v>
      </c>
      <c r="C332" s="2">
        <f t="shared" ca="1" si="36"/>
        <v>3.1719652198970549E-2</v>
      </c>
      <c r="D332" s="2">
        <f t="shared" ca="1" si="36"/>
        <v>0.69681627285032666</v>
      </c>
      <c r="E332" s="2">
        <f t="shared" ca="1" si="36"/>
        <v>0.53654977035842477</v>
      </c>
      <c r="F332" s="2">
        <f t="shared" ca="1" si="37"/>
        <v>0.97583485676600923</v>
      </c>
      <c r="G332" s="2">
        <f t="shared" ca="1" si="37"/>
        <v>0.26894670677586641</v>
      </c>
      <c r="H332" s="2">
        <f t="shared" ca="1" si="37"/>
        <v>0.4696151444377914</v>
      </c>
      <c r="I332" s="2">
        <f t="shared" ca="1" si="37"/>
        <v>8.3622178329424646E-2</v>
      </c>
      <c r="J332" s="2">
        <f t="shared" ca="1" si="37"/>
        <v>0.45912200491506072</v>
      </c>
      <c r="K332" s="2">
        <f t="shared" ca="1" si="37"/>
        <v>0.33420740307949148</v>
      </c>
      <c r="L332" s="1">
        <v>329</v>
      </c>
      <c r="M332" s="3">
        <f t="shared" ca="1" si="38"/>
        <v>3.1719652198970549E-2</v>
      </c>
      <c r="N332" s="3">
        <f t="shared" ca="1" si="39"/>
        <v>0.79334265820046568</v>
      </c>
    </row>
    <row r="333" spans="2:14" x14ac:dyDescent="0.25">
      <c r="B333" s="2">
        <f t="shared" ca="1" si="36"/>
        <v>0.99937093832219448</v>
      </c>
      <c r="C333" s="2">
        <f t="shared" ca="1" si="36"/>
        <v>0.31307731197304656</v>
      </c>
      <c r="D333" s="2">
        <f t="shared" ca="1" si="36"/>
        <v>0.86989284135282641</v>
      </c>
      <c r="E333" s="2">
        <f t="shared" ca="1" si="36"/>
        <v>0.47505375685204898</v>
      </c>
      <c r="F333" s="2">
        <f t="shared" ca="1" si="37"/>
        <v>0.69746703793314979</v>
      </c>
      <c r="G333" s="2">
        <f t="shared" ca="1" si="37"/>
        <v>6.7265709567648324E-2</v>
      </c>
      <c r="H333" s="2">
        <f t="shared" ca="1" si="37"/>
        <v>0.69936707681756904</v>
      </c>
      <c r="I333" s="2">
        <f t="shared" ca="1" si="37"/>
        <v>0.57996968433492924</v>
      </c>
      <c r="J333" s="2">
        <f t="shared" ca="1" si="37"/>
        <v>0.87319666858313516</v>
      </c>
      <c r="K333" s="2">
        <f t="shared" ca="1" si="37"/>
        <v>0.54922007949056906</v>
      </c>
      <c r="L333" s="1">
        <v>330</v>
      </c>
      <c r="M333" s="3">
        <f t="shared" ca="1" si="38"/>
        <v>6.7265709567648324E-2</v>
      </c>
      <c r="N333" s="3">
        <f t="shared" ca="1" si="39"/>
        <v>0.87319666858313516</v>
      </c>
    </row>
    <row r="334" spans="2:14" x14ac:dyDescent="0.25">
      <c r="B334" s="2">
        <f t="shared" ca="1" si="36"/>
        <v>0.18280830833216388</v>
      </c>
      <c r="C334" s="2">
        <f t="shared" ca="1" si="36"/>
        <v>0.15987750927143241</v>
      </c>
      <c r="D334" s="2">
        <f t="shared" ca="1" si="36"/>
        <v>0.37766125389538674</v>
      </c>
      <c r="E334" s="2">
        <f t="shared" ca="1" si="36"/>
        <v>0.26861492441380086</v>
      </c>
      <c r="F334" s="2">
        <f t="shared" ca="1" si="37"/>
        <v>0.36447853857182444</v>
      </c>
      <c r="G334" s="2">
        <f t="shared" ca="1" si="37"/>
        <v>0.18603016625745206</v>
      </c>
      <c r="H334" s="2">
        <f t="shared" ca="1" si="37"/>
        <v>0.77108809234676867</v>
      </c>
      <c r="I334" s="2">
        <f t="shared" ca="1" si="37"/>
        <v>0.73948434661162232</v>
      </c>
      <c r="J334" s="2">
        <f t="shared" ca="1" si="37"/>
        <v>0.53390105775678398</v>
      </c>
      <c r="K334" s="2">
        <f t="shared" ca="1" si="37"/>
        <v>0.7721971755412933</v>
      </c>
      <c r="L334" s="1">
        <v>331</v>
      </c>
      <c r="M334" s="3">
        <f t="shared" ca="1" si="38"/>
        <v>0.15987750927143241</v>
      </c>
      <c r="N334" s="3">
        <f t="shared" ca="1" si="39"/>
        <v>0.77108809234676867</v>
      </c>
    </row>
    <row r="335" spans="2:14" x14ac:dyDescent="0.25">
      <c r="B335" s="2">
        <f t="shared" ca="1" si="36"/>
        <v>0.62876232949310118</v>
      </c>
      <c r="C335" s="2">
        <f t="shared" ca="1" si="36"/>
        <v>0.73243348600193592</v>
      </c>
      <c r="D335" s="2">
        <f t="shared" ca="1" si="36"/>
        <v>0.52957049893217245</v>
      </c>
      <c r="E335" s="2">
        <f t="shared" ca="1" si="36"/>
        <v>0.138401857675855</v>
      </c>
      <c r="F335" s="2">
        <f t="shared" ca="1" si="37"/>
        <v>0.83408187755355012</v>
      </c>
      <c r="G335" s="2">
        <f t="shared" ca="1" si="37"/>
        <v>0.33770276681903522</v>
      </c>
      <c r="H335" s="2">
        <f t="shared" ca="1" si="37"/>
        <v>3.3615851801194863E-2</v>
      </c>
      <c r="I335" s="2">
        <f t="shared" ca="1" si="37"/>
        <v>0.89110868635255902</v>
      </c>
      <c r="J335" s="2">
        <f t="shared" ca="1" si="37"/>
        <v>0.79672243192347891</v>
      </c>
      <c r="K335" s="2">
        <f t="shared" ca="1" si="37"/>
        <v>0.35624735376635441</v>
      </c>
      <c r="L335" s="1">
        <v>332</v>
      </c>
      <c r="M335" s="3">
        <f t="shared" ca="1" si="38"/>
        <v>3.3615851801194863E-2</v>
      </c>
      <c r="N335" s="3">
        <f t="shared" ca="1" si="39"/>
        <v>0.83408187755355012</v>
      </c>
    </row>
    <row r="336" spans="2:14" x14ac:dyDescent="0.25">
      <c r="B336" s="2">
        <f t="shared" ca="1" si="36"/>
        <v>0.16402550350660916</v>
      </c>
      <c r="C336" s="2">
        <f t="shared" ca="1" si="36"/>
        <v>0.36504748991150138</v>
      </c>
      <c r="D336" s="2">
        <f t="shared" ca="1" si="36"/>
        <v>0.57654780410543061</v>
      </c>
      <c r="E336" s="2">
        <f t="shared" ca="1" si="36"/>
        <v>0.74250595837107203</v>
      </c>
      <c r="F336" s="2">
        <f t="shared" ca="1" si="37"/>
        <v>0.96857644356357675</v>
      </c>
      <c r="G336" s="2">
        <f t="shared" ca="1" si="37"/>
        <v>0.89252429738978623</v>
      </c>
      <c r="H336" s="2">
        <f t="shared" ca="1" si="37"/>
        <v>0.96764241659803485</v>
      </c>
      <c r="I336" s="2">
        <f t="shared" ca="1" si="37"/>
        <v>8.6787268536509532E-2</v>
      </c>
      <c r="J336" s="2">
        <f t="shared" ca="1" si="37"/>
        <v>0.1818323462481708</v>
      </c>
      <c r="K336" s="2">
        <f t="shared" ca="1" si="37"/>
        <v>0.51145842240949624</v>
      </c>
      <c r="L336" s="1">
        <v>333</v>
      </c>
      <c r="M336" s="3">
        <f t="shared" ca="1" si="38"/>
        <v>8.6787268536509532E-2</v>
      </c>
      <c r="N336" s="3">
        <f t="shared" ca="1" si="39"/>
        <v>0.96764241659803485</v>
      </c>
    </row>
    <row r="337" spans="2:14" x14ac:dyDescent="0.25">
      <c r="B337" s="2">
        <f t="shared" ca="1" si="36"/>
        <v>5.0790269663401943E-2</v>
      </c>
      <c r="C337" s="2">
        <f t="shared" ca="1" si="36"/>
        <v>0.45256616416659445</v>
      </c>
      <c r="D337" s="2">
        <f t="shared" ca="1" si="36"/>
        <v>0.73361045998757557</v>
      </c>
      <c r="E337" s="2">
        <f t="shared" ca="1" si="36"/>
        <v>0.82047578079717909</v>
      </c>
      <c r="F337" s="2">
        <f t="shared" ca="1" si="37"/>
        <v>0.42182670570954395</v>
      </c>
      <c r="G337" s="2">
        <f t="shared" ca="1" si="37"/>
        <v>0.33036770551644523</v>
      </c>
      <c r="H337" s="2">
        <f t="shared" ca="1" si="37"/>
        <v>0.24547057894423829</v>
      </c>
      <c r="I337" s="2">
        <f t="shared" ca="1" si="37"/>
        <v>0.45008952561969973</v>
      </c>
      <c r="J337" s="2">
        <f t="shared" ca="1" si="37"/>
        <v>0.64181015197538138</v>
      </c>
      <c r="K337" s="2">
        <f t="shared" ca="1" si="37"/>
        <v>0.45392089649720602</v>
      </c>
      <c r="L337" s="1">
        <v>334</v>
      </c>
      <c r="M337" s="3">
        <f t="shared" ca="1" si="38"/>
        <v>5.0790269663401943E-2</v>
      </c>
      <c r="N337" s="3">
        <f t="shared" ca="1" si="39"/>
        <v>0.73361045998757557</v>
      </c>
    </row>
    <row r="338" spans="2:14" x14ac:dyDescent="0.25">
      <c r="B338" s="2">
        <f t="shared" ca="1" si="36"/>
        <v>0.95175626022207238</v>
      </c>
      <c r="C338" s="2">
        <f t="shared" ca="1" si="36"/>
        <v>0.16351261568843911</v>
      </c>
      <c r="D338" s="2">
        <f t="shared" ca="1" si="36"/>
        <v>0.77401301228414754</v>
      </c>
      <c r="E338" s="2">
        <f t="shared" ca="1" si="36"/>
        <v>0.18703044853294271</v>
      </c>
      <c r="F338" s="2">
        <f t="shared" ca="1" si="37"/>
        <v>0.42430965070441184</v>
      </c>
      <c r="G338" s="2">
        <f t="shared" ca="1" si="37"/>
        <v>0.53890917418719553</v>
      </c>
      <c r="H338" s="2">
        <f t="shared" ca="1" si="37"/>
        <v>0.39049081622883086</v>
      </c>
      <c r="I338" s="2">
        <f t="shared" ca="1" si="37"/>
        <v>0.99376830664290061</v>
      </c>
      <c r="J338" s="2">
        <f t="shared" ca="1" si="37"/>
        <v>0.48699290398605277</v>
      </c>
      <c r="K338" s="2">
        <f t="shared" ca="1" si="37"/>
        <v>0.61122040511498987</v>
      </c>
      <c r="L338" s="1">
        <v>335</v>
      </c>
      <c r="M338" s="3">
        <f t="shared" ca="1" si="38"/>
        <v>0.16351261568843911</v>
      </c>
      <c r="N338" s="3">
        <f t="shared" ca="1" si="39"/>
        <v>0.95175626022207238</v>
      </c>
    </row>
    <row r="339" spans="2:14" x14ac:dyDescent="0.25">
      <c r="B339" s="2">
        <f t="shared" ca="1" si="36"/>
        <v>0.7226894380792297</v>
      </c>
      <c r="C339" s="2">
        <f t="shared" ca="1" si="36"/>
        <v>0.29395962633316552</v>
      </c>
      <c r="D339" s="2">
        <f t="shared" ca="1" si="36"/>
        <v>0.93242404427895909</v>
      </c>
      <c r="E339" s="2">
        <f t="shared" ca="1" si="36"/>
        <v>0.99522541551905441</v>
      </c>
      <c r="F339" s="2">
        <f t="shared" ca="1" si="37"/>
        <v>0.83658773154101973</v>
      </c>
      <c r="G339" s="2">
        <f t="shared" ca="1" si="37"/>
        <v>0.84945842028942309</v>
      </c>
      <c r="H339" s="2">
        <f t="shared" ca="1" si="37"/>
        <v>0.40467995078561658</v>
      </c>
      <c r="I339" s="2">
        <f t="shared" ca="1" si="37"/>
        <v>0.60509562850676779</v>
      </c>
      <c r="J339" s="2">
        <f t="shared" ca="1" si="37"/>
        <v>0.3101208940646899</v>
      </c>
      <c r="K339" s="2">
        <f t="shared" ca="1" si="37"/>
        <v>0.52738859946570094</v>
      </c>
      <c r="L339" s="1">
        <v>336</v>
      </c>
      <c r="M339" s="3">
        <f t="shared" ca="1" si="38"/>
        <v>0.29395962633316552</v>
      </c>
      <c r="N339" s="3">
        <f t="shared" ca="1" si="39"/>
        <v>0.93242404427895909</v>
      </c>
    </row>
    <row r="340" spans="2:14" x14ac:dyDescent="0.25">
      <c r="B340" s="2">
        <f t="shared" ca="1" si="36"/>
        <v>8.043677764947299E-4</v>
      </c>
      <c r="C340" s="2">
        <f t="shared" ca="1" si="36"/>
        <v>8.9118818487825657E-2</v>
      </c>
      <c r="D340" s="2">
        <f t="shared" ca="1" si="36"/>
        <v>0.62939363914671187</v>
      </c>
      <c r="E340" s="2">
        <f t="shared" ca="1" si="36"/>
        <v>0.73763545462439617</v>
      </c>
      <c r="F340" s="2">
        <f t="shared" ref="F340:K355" ca="1" si="40">RAND()</f>
        <v>0.86373298084294092</v>
      </c>
      <c r="G340" s="2">
        <f t="shared" ca="1" si="40"/>
        <v>0.87131435574478899</v>
      </c>
      <c r="H340" s="2">
        <f t="shared" ca="1" si="40"/>
        <v>0.71680337089861967</v>
      </c>
      <c r="I340" s="2">
        <f t="shared" ca="1" si="40"/>
        <v>0.41103439580172219</v>
      </c>
      <c r="J340" s="2">
        <f t="shared" ca="1" si="40"/>
        <v>0.57355277307547536</v>
      </c>
      <c r="K340" s="2">
        <f t="shared" ca="1" si="40"/>
        <v>0.17590546109127658</v>
      </c>
      <c r="L340" s="1">
        <v>337</v>
      </c>
      <c r="M340" s="3">
        <f t="shared" ca="1" si="38"/>
        <v>8.043677764947299E-4</v>
      </c>
      <c r="N340" s="3">
        <f t="shared" ca="1" si="39"/>
        <v>0.86373298084294092</v>
      </c>
    </row>
    <row r="341" spans="2:14" x14ac:dyDescent="0.25">
      <c r="B341" s="2">
        <f t="shared" ca="1" si="36"/>
        <v>5.1251282754213645E-2</v>
      </c>
      <c r="C341" s="2">
        <f t="shared" ca="1" si="36"/>
        <v>0.76826618748058906</v>
      </c>
      <c r="D341" s="2">
        <f t="shared" ca="1" si="36"/>
        <v>0.92227438940388851</v>
      </c>
      <c r="E341" s="2">
        <f t="shared" ca="1" si="36"/>
        <v>0.42060772179390615</v>
      </c>
      <c r="F341" s="2">
        <f t="shared" ca="1" si="40"/>
        <v>0.76005632743189844</v>
      </c>
      <c r="G341" s="2">
        <f t="shared" ca="1" si="40"/>
        <v>0.1453952575015095</v>
      </c>
      <c r="H341" s="2">
        <f t="shared" ca="1" si="40"/>
        <v>0.58492765164584104</v>
      </c>
      <c r="I341" s="2">
        <f t="shared" ca="1" si="40"/>
        <v>0.81865801811645811</v>
      </c>
      <c r="J341" s="2">
        <f t="shared" ca="1" si="40"/>
        <v>0.75839916154849818</v>
      </c>
      <c r="K341" s="2">
        <f t="shared" ca="1" si="40"/>
        <v>0.46007990705913537</v>
      </c>
      <c r="L341" s="1">
        <v>338</v>
      </c>
      <c r="M341" s="3">
        <f t="shared" ca="1" si="38"/>
        <v>5.1251282754213645E-2</v>
      </c>
      <c r="N341" s="3">
        <f t="shared" ca="1" si="39"/>
        <v>0.81865801811645811</v>
      </c>
    </row>
    <row r="342" spans="2:14" x14ac:dyDescent="0.25">
      <c r="B342" s="2">
        <f t="shared" ca="1" si="36"/>
        <v>0.84091208037320408</v>
      </c>
      <c r="C342" s="2">
        <f t="shared" ca="1" si="36"/>
        <v>7.7866573988857324E-3</v>
      </c>
      <c r="D342" s="2">
        <f t="shared" ca="1" si="36"/>
        <v>0.60900047501121046</v>
      </c>
      <c r="E342" s="2">
        <f t="shared" ca="1" si="36"/>
        <v>0.69927745805004959</v>
      </c>
      <c r="F342" s="2">
        <f t="shared" ca="1" si="40"/>
        <v>0.79408513708807771</v>
      </c>
      <c r="G342" s="2">
        <f t="shared" ca="1" si="40"/>
        <v>0.65296015245524297</v>
      </c>
      <c r="H342" s="2">
        <f t="shared" ca="1" si="40"/>
        <v>0.15511404484880031</v>
      </c>
      <c r="I342" s="2">
        <f t="shared" ca="1" si="40"/>
        <v>0.35110958968326444</v>
      </c>
      <c r="J342" s="2">
        <f t="shared" ca="1" si="40"/>
        <v>0.87652847311567184</v>
      </c>
      <c r="K342" s="2">
        <f t="shared" ca="1" si="40"/>
        <v>0.69878414110228726</v>
      </c>
      <c r="L342" s="1">
        <v>339</v>
      </c>
      <c r="M342" s="3">
        <f t="shared" ca="1" si="38"/>
        <v>7.7866573988857324E-3</v>
      </c>
      <c r="N342" s="3">
        <f t="shared" ca="1" si="39"/>
        <v>0.84091208037320408</v>
      </c>
    </row>
    <row r="343" spans="2:14" x14ac:dyDescent="0.25">
      <c r="B343" s="2">
        <f t="shared" ca="1" si="36"/>
        <v>0.52501348730342479</v>
      </c>
      <c r="C343" s="2">
        <f t="shared" ca="1" si="36"/>
        <v>0.38461480145668503</v>
      </c>
      <c r="D343" s="2">
        <f t="shared" ca="1" si="36"/>
        <v>0.14844413725317362</v>
      </c>
      <c r="E343" s="2">
        <f t="shared" ca="1" si="36"/>
        <v>0.63859341877991227</v>
      </c>
      <c r="F343" s="2">
        <f t="shared" ca="1" si="40"/>
        <v>0.13983173196522314</v>
      </c>
      <c r="G343" s="2">
        <f t="shared" ca="1" si="40"/>
        <v>0.77613445514200241</v>
      </c>
      <c r="H343" s="2">
        <f t="shared" ca="1" si="40"/>
        <v>2.2073951819260418E-2</v>
      </c>
      <c r="I343" s="2">
        <f t="shared" ca="1" si="40"/>
        <v>0.4454185337533787</v>
      </c>
      <c r="J343" s="2">
        <f t="shared" ca="1" si="40"/>
        <v>0.96918097768853817</v>
      </c>
      <c r="K343" s="2">
        <f t="shared" ca="1" si="40"/>
        <v>0.76739473106198264</v>
      </c>
      <c r="L343" s="1">
        <v>340</v>
      </c>
      <c r="M343" s="3">
        <f t="shared" ca="1" si="38"/>
        <v>2.2073951819260418E-2</v>
      </c>
      <c r="N343" s="3">
        <f t="shared" ca="1" si="39"/>
        <v>0.77613445514200241</v>
      </c>
    </row>
    <row r="344" spans="2:14" x14ac:dyDescent="0.25">
      <c r="B344" s="2">
        <f t="shared" ca="1" si="36"/>
        <v>0.59183308879778418</v>
      </c>
      <c r="C344" s="2">
        <f t="shared" ca="1" si="36"/>
        <v>2.5120384859361744E-3</v>
      </c>
      <c r="D344" s="2">
        <f t="shared" ca="1" si="36"/>
        <v>3.9580910798662883E-2</v>
      </c>
      <c r="E344" s="2">
        <f t="shared" ca="1" si="36"/>
        <v>0.5148142023778064</v>
      </c>
      <c r="F344" s="2">
        <f t="shared" ca="1" si="40"/>
        <v>0.24084650662812224</v>
      </c>
      <c r="G344" s="2">
        <f t="shared" ca="1" si="40"/>
        <v>0.72181716102361437</v>
      </c>
      <c r="H344" s="2">
        <f t="shared" ca="1" si="40"/>
        <v>0.92973274491044289</v>
      </c>
      <c r="I344" s="2">
        <f t="shared" ca="1" si="40"/>
        <v>0.70246238878688783</v>
      </c>
      <c r="J344" s="2">
        <f t="shared" ca="1" si="40"/>
        <v>0.65425294616231511</v>
      </c>
      <c r="K344" s="2">
        <f t="shared" ca="1" si="40"/>
        <v>0.10755082702276775</v>
      </c>
      <c r="L344" s="1">
        <v>341</v>
      </c>
      <c r="M344" s="3">
        <f t="shared" ca="1" si="38"/>
        <v>2.5120384859361744E-3</v>
      </c>
      <c r="N344" s="3">
        <f t="shared" ca="1" si="39"/>
        <v>0.72181716102361437</v>
      </c>
    </row>
    <row r="345" spans="2:14" x14ac:dyDescent="0.25">
      <c r="B345" s="2">
        <f t="shared" ca="1" si="36"/>
        <v>4.6020920596680504E-2</v>
      </c>
      <c r="C345" s="2">
        <f t="shared" ca="1" si="36"/>
        <v>0.99449987625032821</v>
      </c>
      <c r="D345" s="2">
        <f t="shared" ca="1" si="36"/>
        <v>0.70559758174174503</v>
      </c>
      <c r="E345" s="2">
        <f t="shared" ca="1" si="36"/>
        <v>0.67464319717985888</v>
      </c>
      <c r="F345" s="2">
        <f t="shared" ca="1" si="40"/>
        <v>8.9196331682718233E-2</v>
      </c>
      <c r="G345" s="2">
        <f t="shared" ca="1" si="40"/>
        <v>4.0390961564002903E-2</v>
      </c>
      <c r="H345" s="2">
        <f t="shared" ca="1" si="40"/>
        <v>8.3532943741125631E-2</v>
      </c>
      <c r="I345" s="2">
        <f t="shared" ca="1" si="40"/>
        <v>6.3228300810682647E-2</v>
      </c>
      <c r="J345" s="2">
        <f t="shared" ca="1" si="40"/>
        <v>0.29360635371140154</v>
      </c>
      <c r="K345" s="2">
        <f t="shared" ca="1" si="40"/>
        <v>0.54723398402117662</v>
      </c>
      <c r="L345" s="1">
        <v>342</v>
      </c>
      <c r="M345" s="3">
        <f t="shared" ca="1" si="38"/>
        <v>4.0390961564002903E-2</v>
      </c>
      <c r="N345" s="3">
        <f t="shared" ca="1" si="39"/>
        <v>0.70559758174174503</v>
      </c>
    </row>
    <row r="346" spans="2:14" x14ac:dyDescent="0.25">
      <c r="B346" s="2">
        <f t="shared" ca="1" si="36"/>
        <v>0.73533915580288234</v>
      </c>
      <c r="C346" s="2">
        <f t="shared" ca="1" si="36"/>
        <v>0.91791493370507682</v>
      </c>
      <c r="D346" s="2">
        <f t="shared" ca="1" si="36"/>
        <v>0.66667261951909818</v>
      </c>
      <c r="E346" s="2">
        <f t="shared" ca="1" si="36"/>
        <v>0.40051843371592588</v>
      </c>
      <c r="F346" s="2">
        <f t="shared" ca="1" si="40"/>
        <v>0.754647981651558</v>
      </c>
      <c r="G346" s="2">
        <f t="shared" ca="1" si="40"/>
        <v>0.31494356516320776</v>
      </c>
      <c r="H346" s="2">
        <f t="shared" ca="1" si="40"/>
        <v>0.87535054541377333</v>
      </c>
      <c r="I346" s="2">
        <f t="shared" ca="1" si="40"/>
        <v>0.46932138897700915</v>
      </c>
      <c r="J346" s="2">
        <f t="shared" ca="1" si="40"/>
        <v>0.46012173252516919</v>
      </c>
      <c r="K346" s="2">
        <f t="shared" ca="1" si="40"/>
        <v>0.89688804566169689</v>
      </c>
      <c r="L346" s="1">
        <v>343</v>
      </c>
      <c r="M346" s="3">
        <f t="shared" ca="1" si="38"/>
        <v>0.31494356516320776</v>
      </c>
      <c r="N346" s="3">
        <f t="shared" ca="1" si="39"/>
        <v>0.89688804566169689</v>
      </c>
    </row>
    <row r="347" spans="2:14" x14ac:dyDescent="0.25">
      <c r="B347" s="2">
        <f t="shared" ca="1" si="36"/>
        <v>0.13867040823182586</v>
      </c>
      <c r="C347" s="2">
        <f t="shared" ca="1" si="36"/>
        <v>0.49258087322244382</v>
      </c>
      <c r="D347" s="2">
        <f t="shared" ca="1" si="36"/>
        <v>0.70250025413710515</v>
      </c>
      <c r="E347" s="2">
        <f t="shared" ca="1" si="36"/>
        <v>0.9147474933876163</v>
      </c>
      <c r="F347" s="2">
        <f t="shared" ca="1" si="40"/>
        <v>0.915212702827924</v>
      </c>
      <c r="G347" s="2">
        <f t="shared" ca="1" si="40"/>
        <v>0.82165682069459067</v>
      </c>
      <c r="H347" s="2">
        <f t="shared" ca="1" si="40"/>
        <v>0.12752416447266124</v>
      </c>
      <c r="I347" s="2">
        <f t="shared" ca="1" si="40"/>
        <v>0.61088483510821534</v>
      </c>
      <c r="J347" s="2">
        <f t="shared" ca="1" si="40"/>
        <v>0.92711084862345217</v>
      </c>
      <c r="K347" s="2">
        <f t="shared" ca="1" si="40"/>
        <v>0.18411040675725643</v>
      </c>
      <c r="L347" s="1">
        <v>344</v>
      </c>
      <c r="M347" s="3">
        <f t="shared" ca="1" si="38"/>
        <v>0.12752416447266124</v>
      </c>
      <c r="N347" s="3">
        <f t="shared" ca="1" si="39"/>
        <v>0.915212702827924</v>
      </c>
    </row>
    <row r="348" spans="2:14" x14ac:dyDescent="0.25">
      <c r="B348" s="2">
        <f t="shared" ca="1" si="36"/>
        <v>0.50201042239500626</v>
      </c>
      <c r="C348" s="2">
        <f t="shared" ca="1" si="36"/>
        <v>0.8463879684786022</v>
      </c>
      <c r="D348" s="2">
        <f t="shared" ca="1" si="36"/>
        <v>0.2585215320415063</v>
      </c>
      <c r="E348" s="2">
        <f t="shared" ca="1" si="36"/>
        <v>0.15196293782270842</v>
      </c>
      <c r="F348" s="2">
        <f t="shared" ca="1" si="40"/>
        <v>0.25142148522062058</v>
      </c>
      <c r="G348" s="2">
        <f t="shared" ca="1" si="40"/>
        <v>5.1045258672950622E-2</v>
      </c>
      <c r="H348" s="2">
        <f t="shared" ca="1" si="40"/>
        <v>3.3356234853225808E-2</v>
      </c>
      <c r="I348" s="2">
        <f t="shared" ca="1" si="40"/>
        <v>0.95626325334286322</v>
      </c>
      <c r="J348" s="2">
        <f t="shared" ca="1" si="40"/>
        <v>0.80559247074143958</v>
      </c>
      <c r="K348" s="2">
        <f t="shared" ca="1" si="40"/>
        <v>0.44056722304226947</v>
      </c>
      <c r="L348" s="1">
        <v>345</v>
      </c>
      <c r="M348" s="3">
        <f t="shared" ca="1" si="38"/>
        <v>3.3356234853225808E-2</v>
      </c>
      <c r="N348" s="3">
        <f t="shared" ca="1" si="39"/>
        <v>0.8463879684786022</v>
      </c>
    </row>
    <row r="349" spans="2:14" x14ac:dyDescent="0.25">
      <c r="B349" s="2">
        <f t="shared" ca="1" si="36"/>
        <v>0.4352538360027276</v>
      </c>
      <c r="C349" s="2">
        <f t="shared" ca="1" si="36"/>
        <v>0.45082664878058931</v>
      </c>
      <c r="D349" s="2">
        <f t="shared" ca="1" si="36"/>
        <v>8.2457055304918536E-2</v>
      </c>
      <c r="E349" s="2">
        <f t="shared" ca="1" si="36"/>
        <v>0.70841385775377097</v>
      </c>
      <c r="F349" s="2">
        <f t="shared" ca="1" si="40"/>
        <v>0.23619999826859228</v>
      </c>
      <c r="G349" s="2">
        <f t="shared" ca="1" si="40"/>
        <v>0.73675120930858506</v>
      </c>
      <c r="H349" s="2">
        <f t="shared" ca="1" si="40"/>
        <v>0.98433336447829656</v>
      </c>
      <c r="I349" s="2">
        <f t="shared" ca="1" si="40"/>
        <v>0.74201023367131824</v>
      </c>
      <c r="J349" s="2">
        <f t="shared" ca="1" si="40"/>
        <v>3.8852827614770047E-2</v>
      </c>
      <c r="K349" s="2">
        <f t="shared" ca="1" si="40"/>
        <v>0.2075379893577074</v>
      </c>
      <c r="L349" s="1">
        <v>346</v>
      </c>
      <c r="M349" s="3">
        <f t="shared" ca="1" si="38"/>
        <v>3.8852827614770047E-2</v>
      </c>
      <c r="N349" s="3">
        <f t="shared" ca="1" si="39"/>
        <v>0.74201023367131824</v>
      </c>
    </row>
    <row r="350" spans="2:14" x14ac:dyDescent="0.25">
      <c r="B350" s="2">
        <f t="shared" ca="1" si="36"/>
        <v>0.21051759482376897</v>
      </c>
      <c r="C350" s="2">
        <f t="shared" ca="1" si="36"/>
        <v>0.6813156658131797</v>
      </c>
      <c r="D350" s="2">
        <f t="shared" ca="1" si="36"/>
        <v>0.30125306989121026</v>
      </c>
      <c r="E350" s="2">
        <f t="shared" ca="1" si="36"/>
        <v>0.40157931840299732</v>
      </c>
      <c r="F350" s="2">
        <f t="shared" ca="1" si="40"/>
        <v>0.72241505876793943</v>
      </c>
      <c r="G350" s="2">
        <f t="shared" ca="1" si="40"/>
        <v>0.95357031662921732</v>
      </c>
      <c r="H350" s="2">
        <f t="shared" ca="1" si="40"/>
        <v>0.24241625788910137</v>
      </c>
      <c r="I350" s="2">
        <f t="shared" ca="1" si="40"/>
        <v>0.63145221128857032</v>
      </c>
      <c r="J350" s="2">
        <f t="shared" ca="1" si="40"/>
        <v>7.283972895951496E-2</v>
      </c>
      <c r="K350" s="2">
        <f t="shared" ca="1" si="40"/>
        <v>0.12333463470044348</v>
      </c>
      <c r="L350" s="1">
        <v>347</v>
      </c>
      <c r="M350" s="3">
        <f t="shared" ca="1" si="38"/>
        <v>7.283972895951496E-2</v>
      </c>
      <c r="N350" s="3">
        <f t="shared" ca="1" si="39"/>
        <v>0.72241505876793943</v>
      </c>
    </row>
    <row r="351" spans="2:14" x14ac:dyDescent="0.25">
      <c r="B351" s="2">
        <f t="shared" ca="1" si="36"/>
        <v>4.2585631311772176E-2</v>
      </c>
      <c r="C351" s="2">
        <f t="shared" ca="1" si="36"/>
        <v>0.41446946224371395</v>
      </c>
      <c r="D351" s="2">
        <f t="shared" ca="1" si="36"/>
        <v>0.56287215604284468</v>
      </c>
      <c r="E351" s="2">
        <f t="shared" ca="1" si="36"/>
        <v>0.47396430203253082</v>
      </c>
      <c r="F351" s="2">
        <f t="shared" ca="1" si="40"/>
        <v>0.91217844370519874</v>
      </c>
      <c r="G351" s="2">
        <f t="shared" ca="1" si="40"/>
        <v>0.2378818464451824</v>
      </c>
      <c r="H351" s="2">
        <f t="shared" ca="1" si="40"/>
        <v>0.88887077185256969</v>
      </c>
      <c r="I351" s="2">
        <f t="shared" ca="1" si="40"/>
        <v>0.23323359186770576</v>
      </c>
      <c r="J351" s="2">
        <f t="shared" ca="1" si="40"/>
        <v>0.29103940466124845</v>
      </c>
      <c r="K351" s="2">
        <f t="shared" ca="1" si="40"/>
        <v>0.30516801850359565</v>
      </c>
      <c r="L351" s="1">
        <v>348</v>
      </c>
      <c r="M351" s="3">
        <f t="shared" ca="1" si="38"/>
        <v>4.2585631311772176E-2</v>
      </c>
      <c r="N351" s="3">
        <f t="shared" ca="1" si="39"/>
        <v>0.88887077185256969</v>
      </c>
    </row>
    <row r="352" spans="2:14" x14ac:dyDescent="0.25">
      <c r="B352" s="2">
        <f t="shared" ca="1" si="36"/>
        <v>0.26875369460130383</v>
      </c>
      <c r="C352" s="2">
        <f t="shared" ca="1" si="36"/>
        <v>0.26407626428484321</v>
      </c>
      <c r="D352" s="2">
        <f t="shared" ca="1" si="36"/>
        <v>0.56363975222367202</v>
      </c>
      <c r="E352" s="2">
        <f t="shared" ca="1" si="36"/>
        <v>0.27825870190874469</v>
      </c>
      <c r="F352" s="2">
        <f t="shared" ca="1" si="40"/>
        <v>0.34659193453882031</v>
      </c>
      <c r="G352" s="2">
        <f t="shared" ca="1" si="40"/>
        <v>8.7727868259738773E-2</v>
      </c>
      <c r="H352" s="2">
        <f t="shared" ca="1" si="40"/>
        <v>0.3600902772475949</v>
      </c>
      <c r="I352" s="2">
        <f t="shared" ca="1" si="40"/>
        <v>0.33015608166234867</v>
      </c>
      <c r="J352" s="2">
        <f t="shared" ca="1" si="40"/>
        <v>0.92679018455321194</v>
      </c>
      <c r="K352" s="2">
        <f t="shared" ca="1" si="40"/>
        <v>0.23682876965878352</v>
      </c>
      <c r="L352" s="1">
        <v>349</v>
      </c>
      <c r="M352" s="3">
        <f t="shared" ca="1" si="38"/>
        <v>8.7727868259738773E-2</v>
      </c>
      <c r="N352" s="3">
        <f t="shared" ca="1" si="39"/>
        <v>0.56363975222367202</v>
      </c>
    </row>
    <row r="353" spans="2:14" x14ac:dyDescent="0.25">
      <c r="B353" s="2">
        <f t="shared" ca="1" si="36"/>
        <v>0.59644133540200217</v>
      </c>
      <c r="C353" s="2">
        <f t="shared" ca="1" si="36"/>
        <v>1.8019834938132306E-2</v>
      </c>
      <c r="D353" s="2">
        <f t="shared" ca="1" si="36"/>
        <v>0.53724048417849213</v>
      </c>
      <c r="E353" s="2">
        <f t="shared" ca="1" si="36"/>
        <v>0.80524819530742098</v>
      </c>
      <c r="F353" s="2">
        <f t="shared" ca="1" si="40"/>
        <v>0.31764890247106015</v>
      </c>
      <c r="G353" s="2">
        <f t="shared" ca="1" si="40"/>
        <v>0.46123245056300555</v>
      </c>
      <c r="H353" s="2">
        <f t="shared" ca="1" si="40"/>
        <v>0.45289956969413803</v>
      </c>
      <c r="I353" s="2">
        <f t="shared" ca="1" si="40"/>
        <v>0.70761333411259353</v>
      </c>
      <c r="J353" s="2">
        <f t="shared" ca="1" si="40"/>
        <v>0.97498716482296099</v>
      </c>
      <c r="K353" s="2">
        <f t="shared" ca="1" si="40"/>
        <v>0.53535016643908573</v>
      </c>
      <c r="L353" s="1">
        <v>350</v>
      </c>
      <c r="M353" s="3">
        <f t="shared" ca="1" si="38"/>
        <v>1.8019834938132306E-2</v>
      </c>
      <c r="N353" s="3">
        <f t="shared" ca="1" si="39"/>
        <v>0.80524819530742098</v>
      </c>
    </row>
    <row r="354" spans="2:14" x14ac:dyDescent="0.25">
      <c r="B354" s="2">
        <f t="shared" ca="1" si="36"/>
        <v>0.15677671253789083</v>
      </c>
      <c r="C354" s="2">
        <f t="shared" ca="1" si="36"/>
        <v>0.9981862449926705</v>
      </c>
      <c r="D354" s="2">
        <f t="shared" ca="1" si="36"/>
        <v>0.87508585747634082</v>
      </c>
      <c r="E354" s="2">
        <f t="shared" ca="1" si="36"/>
        <v>0.16509977575189239</v>
      </c>
      <c r="F354" s="2">
        <f t="shared" ca="1" si="40"/>
        <v>0.86828649006051928</v>
      </c>
      <c r="G354" s="2">
        <f t="shared" ca="1" si="40"/>
        <v>0.62787455317161345</v>
      </c>
      <c r="H354" s="2">
        <f t="shared" ca="1" si="40"/>
        <v>0.5810100056247719</v>
      </c>
      <c r="I354" s="2">
        <f t="shared" ca="1" si="40"/>
        <v>0.19335299461940336</v>
      </c>
      <c r="J354" s="2">
        <f t="shared" ca="1" si="40"/>
        <v>0.57854050483910202</v>
      </c>
      <c r="K354" s="2">
        <f t="shared" ca="1" si="40"/>
        <v>3.2178011155283404E-2</v>
      </c>
      <c r="L354" s="1">
        <v>351</v>
      </c>
      <c r="M354" s="3">
        <f t="shared" ca="1" si="38"/>
        <v>3.2178011155283404E-2</v>
      </c>
      <c r="N354" s="3">
        <f t="shared" ca="1" si="39"/>
        <v>0.87508585747634082</v>
      </c>
    </row>
    <row r="355" spans="2:14" x14ac:dyDescent="0.25">
      <c r="B355" s="2">
        <f t="shared" ca="1" si="36"/>
        <v>0.43896495405190583</v>
      </c>
      <c r="C355" s="2">
        <f t="shared" ca="1" si="36"/>
        <v>0.93394320897464733</v>
      </c>
      <c r="D355" s="2">
        <f t="shared" ca="1" si="36"/>
        <v>0.69528869798922122</v>
      </c>
      <c r="E355" s="2">
        <f t="shared" ca="1" si="36"/>
        <v>0.72445596818518432</v>
      </c>
      <c r="F355" s="2">
        <f t="shared" ca="1" si="40"/>
        <v>0.83369809923599481</v>
      </c>
      <c r="G355" s="2">
        <f t="shared" ca="1" si="40"/>
        <v>0.29902497519352345</v>
      </c>
      <c r="H355" s="2">
        <f t="shared" ca="1" si="40"/>
        <v>0.65358790860655225</v>
      </c>
      <c r="I355" s="2">
        <f t="shared" ca="1" si="40"/>
        <v>7.4611402176885999E-2</v>
      </c>
      <c r="J355" s="2">
        <f t="shared" ca="1" si="40"/>
        <v>0.43633673675153639</v>
      </c>
      <c r="K355" s="2">
        <f t="shared" ca="1" si="40"/>
        <v>0.12143699245465722</v>
      </c>
      <c r="L355" s="1">
        <v>352</v>
      </c>
      <c r="M355" s="3">
        <f t="shared" ca="1" si="38"/>
        <v>7.4611402176885999E-2</v>
      </c>
      <c r="N355" s="3">
        <f t="shared" ca="1" si="39"/>
        <v>0.83369809923599481</v>
      </c>
    </row>
    <row r="356" spans="2:14" x14ac:dyDescent="0.25">
      <c r="B356" s="2">
        <f t="shared" ca="1" si="36"/>
        <v>0.76032862692808245</v>
      </c>
      <c r="C356" s="2">
        <f t="shared" ca="1" si="36"/>
        <v>0.20578744246373459</v>
      </c>
      <c r="D356" s="2">
        <f t="shared" ca="1" si="36"/>
        <v>0.19687366467551981</v>
      </c>
      <c r="E356" s="2">
        <f t="shared" ca="1" si="36"/>
        <v>0.37237702608270973</v>
      </c>
      <c r="F356" s="2">
        <f t="shared" ref="F356:K371" ca="1" si="41">RAND()</f>
        <v>0.8823244720119604</v>
      </c>
      <c r="G356" s="2">
        <f t="shared" ca="1" si="41"/>
        <v>0.99821954717068206</v>
      </c>
      <c r="H356" s="2">
        <f t="shared" ca="1" si="41"/>
        <v>0.58754272345029745</v>
      </c>
      <c r="I356" s="2">
        <f t="shared" ca="1" si="41"/>
        <v>0.38155842834606324</v>
      </c>
      <c r="J356" s="2">
        <f t="shared" ca="1" si="41"/>
        <v>0.12593403395236846</v>
      </c>
      <c r="K356" s="2">
        <f t="shared" ca="1" si="41"/>
        <v>0.72008291154002968</v>
      </c>
      <c r="L356" s="1">
        <v>353</v>
      </c>
      <c r="M356" s="3">
        <f t="shared" ca="1" si="38"/>
        <v>0.12593403395236846</v>
      </c>
      <c r="N356" s="3">
        <f t="shared" ca="1" si="39"/>
        <v>0.8823244720119604</v>
      </c>
    </row>
    <row r="357" spans="2:14" x14ac:dyDescent="0.25">
      <c r="B357" s="2">
        <f t="shared" ca="1" si="36"/>
        <v>0.1432002419357632</v>
      </c>
      <c r="C357" s="2">
        <f t="shared" ca="1" si="36"/>
        <v>0.47286461830840654</v>
      </c>
      <c r="D357" s="2">
        <f t="shared" ca="1" si="36"/>
        <v>0.86569246274146894</v>
      </c>
      <c r="E357" s="2">
        <f t="shared" ca="1" si="36"/>
        <v>0.62511556236553079</v>
      </c>
      <c r="F357" s="2">
        <f t="shared" ca="1" si="41"/>
        <v>0.87213169828020387</v>
      </c>
      <c r="G357" s="2">
        <f t="shared" ca="1" si="41"/>
        <v>0.61560374831494769</v>
      </c>
      <c r="H357" s="2">
        <f t="shared" ca="1" si="41"/>
        <v>0.39131894079917051</v>
      </c>
      <c r="I357" s="2">
        <f t="shared" ca="1" si="41"/>
        <v>0.59286819551364933</v>
      </c>
      <c r="J357" s="2">
        <f t="shared" ca="1" si="41"/>
        <v>0.5390568081108289</v>
      </c>
      <c r="K357" s="2">
        <f t="shared" ca="1" si="41"/>
        <v>0.65247988033535342</v>
      </c>
      <c r="L357" s="1">
        <v>354</v>
      </c>
      <c r="M357" s="3">
        <f t="shared" ca="1" si="38"/>
        <v>0.1432002419357632</v>
      </c>
      <c r="N357" s="3">
        <f t="shared" ca="1" si="39"/>
        <v>0.86569246274146894</v>
      </c>
    </row>
    <row r="358" spans="2:14" x14ac:dyDescent="0.25">
      <c r="B358" s="2">
        <f t="shared" ca="1" si="36"/>
        <v>0.76423787648476615</v>
      </c>
      <c r="C358" s="2">
        <f t="shared" ca="1" si="36"/>
        <v>0.90787996944687088</v>
      </c>
      <c r="D358" s="2">
        <f t="shared" ca="1" si="36"/>
        <v>0.28201107819237237</v>
      </c>
      <c r="E358" s="2">
        <f t="shared" ca="1" si="36"/>
        <v>0.79818029525491863</v>
      </c>
      <c r="F358" s="2">
        <f t="shared" ca="1" si="41"/>
        <v>0.59639368178940833</v>
      </c>
      <c r="G358" s="2">
        <f t="shared" ca="1" si="41"/>
        <v>0.5254009550612625</v>
      </c>
      <c r="H358" s="2">
        <f t="shared" ca="1" si="41"/>
        <v>2.4088936441863829E-2</v>
      </c>
      <c r="I358" s="2">
        <f t="shared" ca="1" si="41"/>
        <v>0.84999335677116161</v>
      </c>
      <c r="J358" s="2">
        <f t="shared" ca="1" si="41"/>
        <v>0.23315073678124765</v>
      </c>
      <c r="K358" s="2">
        <f t="shared" ca="1" si="41"/>
        <v>9.2419665763108561E-2</v>
      </c>
      <c r="L358" s="1">
        <v>355</v>
      </c>
      <c r="M358" s="3">
        <f t="shared" ca="1" si="38"/>
        <v>2.4088936441863829E-2</v>
      </c>
      <c r="N358" s="3">
        <f t="shared" ca="1" si="39"/>
        <v>0.84999335677116161</v>
      </c>
    </row>
    <row r="359" spans="2:14" x14ac:dyDescent="0.25">
      <c r="B359" s="2">
        <f t="shared" ca="1" si="36"/>
        <v>0.8459935345424906</v>
      </c>
      <c r="C359" s="2">
        <f t="shared" ca="1" si="36"/>
        <v>0.88274629592773302</v>
      </c>
      <c r="D359" s="2">
        <f t="shared" ca="1" si="36"/>
        <v>0.16926198966923967</v>
      </c>
      <c r="E359" s="2">
        <f t="shared" ca="1" si="36"/>
        <v>0.14852415466571467</v>
      </c>
      <c r="F359" s="2">
        <f t="shared" ca="1" si="41"/>
        <v>0.43342225535782497</v>
      </c>
      <c r="G359" s="2">
        <f t="shared" ca="1" si="41"/>
        <v>0.29036725292904841</v>
      </c>
      <c r="H359" s="2">
        <f t="shared" ca="1" si="41"/>
        <v>9.6575508831597823E-4</v>
      </c>
      <c r="I359" s="2">
        <f t="shared" ca="1" si="41"/>
        <v>0.29372974809734176</v>
      </c>
      <c r="J359" s="2">
        <f t="shared" ca="1" si="41"/>
        <v>0.239514133785238</v>
      </c>
      <c r="K359" s="2">
        <f t="shared" ca="1" si="41"/>
        <v>0.30568368920213307</v>
      </c>
      <c r="L359" s="1">
        <v>356</v>
      </c>
      <c r="M359" s="3">
        <f t="shared" ca="1" si="38"/>
        <v>9.6575508831597823E-4</v>
      </c>
      <c r="N359" s="3">
        <f t="shared" ca="1" si="39"/>
        <v>0.8459935345424906</v>
      </c>
    </row>
    <row r="360" spans="2:14" x14ac:dyDescent="0.25">
      <c r="B360" s="2">
        <f t="shared" ca="1" si="36"/>
        <v>0.76840572392956141</v>
      </c>
      <c r="C360" s="2">
        <f t="shared" ca="1" si="36"/>
        <v>0.7145171931275196</v>
      </c>
      <c r="D360" s="2">
        <f t="shared" ca="1" si="36"/>
        <v>0.7946016119563466</v>
      </c>
      <c r="E360" s="2">
        <f t="shared" ca="1" si="36"/>
        <v>0.79620446548584856</v>
      </c>
      <c r="F360" s="2">
        <f t="shared" ca="1" si="41"/>
        <v>1.599414955732914E-2</v>
      </c>
      <c r="G360" s="2">
        <f t="shared" ca="1" si="41"/>
        <v>0.91162370589022734</v>
      </c>
      <c r="H360" s="2">
        <f t="shared" ca="1" si="41"/>
        <v>0.459753585528064</v>
      </c>
      <c r="I360" s="2">
        <f t="shared" ca="1" si="41"/>
        <v>0.63031425240346961</v>
      </c>
      <c r="J360" s="2">
        <f t="shared" ca="1" si="41"/>
        <v>2.4960606443647948E-2</v>
      </c>
      <c r="K360" s="2">
        <f t="shared" ca="1" si="41"/>
        <v>0.96944841760656442</v>
      </c>
      <c r="L360" s="1">
        <v>357</v>
      </c>
      <c r="M360" s="3">
        <f t="shared" ca="1" si="38"/>
        <v>1.599414955732914E-2</v>
      </c>
      <c r="N360" s="3">
        <f t="shared" ca="1" si="39"/>
        <v>0.91162370589022734</v>
      </c>
    </row>
    <row r="361" spans="2:14" x14ac:dyDescent="0.25">
      <c r="B361" s="2">
        <f t="shared" ca="1" si="36"/>
        <v>4.6907349023451728E-2</v>
      </c>
      <c r="C361" s="2">
        <f t="shared" ca="1" si="36"/>
        <v>3.5491614210579447E-2</v>
      </c>
      <c r="D361" s="2">
        <f t="shared" ca="1" si="36"/>
        <v>0.12755282163840198</v>
      </c>
      <c r="E361" s="2">
        <f t="shared" ca="1" si="36"/>
        <v>0.79589447951046643</v>
      </c>
      <c r="F361" s="2">
        <f t="shared" ca="1" si="41"/>
        <v>0.43541356859215385</v>
      </c>
      <c r="G361" s="2">
        <f t="shared" ca="1" si="41"/>
        <v>0.30340589665508177</v>
      </c>
      <c r="H361" s="2">
        <f t="shared" ca="1" si="41"/>
        <v>0.91035541423341515</v>
      </c>
      <c r="I361" s="2">
        <f t="shared" ca="1" si="41"/>
        <v>0.94014199533956622</v>
      </c>
      <c r="J361" s="2">
        <f t="shared" ca="1" si="41"/>
        <v>0.33318368379611185</v>
      </c>
      <c r="K361" s="2">
        <f t="shared" ca="1" si="41"/>
        <v>0.93075840256535525</v>
      </c>
      <c r="L361" s="1">
        <v>358</v>
      </c>
      <c r="M361" s="3">
        <f t="shared" ca="1" si="38"/>
        <v>3.5491614210579447E-2</v>
      </c>
      <c r="N361" s="3">
        <f t="shared" ca="1" si="39"/>
        <v>0.93075840256535525</v>
      </c>
    </row>
    <row r="362" spans="2:14" x14ac:dyDescent="0.25">
      <c r="B362" s="2">
        <f t="shared" ca="1" si="36"/>
        <v>0.8788177553938995</v>
      </c>
      <c r="C362" s="2">
        <f t="shared" ca="1" si="36"/>
        <v>0.90929665713800212</v>
      </c>
      <c r="D362" s="2">
        <f t="shared" ca="1" si="36"/>
        <v>0.36963868893273677</v>
      </c>
      <c r="E362" s="2">
        <f t="shared" ca="1" si="36"/>
        <v>0.99213463636298549</v>
      </c>
      <c r="F362" s="2">
        <f t="shared" ca="1" si="41"/>
        <v>0.90080058749679848</v>
      </c>
      <c r="G362" s="2">
        <f t="shared" ca="1" si="41"/>
        <v>0.74462943231595602</v>
      </c>
      <c r="H362" s="2">
        <f t="shared" ca="1" si="41"/>
        <v>1.1705793318896429E-2</v>
      </c>
      <c r="I362" s="2">
        <f t="shared" ca="1" si="41"/>
        <v>0.75072429836498356</v>
      </c>
      <c r="J362" s="2">
        <f t="shared" ca="1" si="41"/>
        <v>0.31195906445440869</v>
      </c>
      <c r="K362" s="2">
        <f t="shared" ca="1" si="41"/>
        <v>6.2131224539891283E-2</v>
      </c>
      <c r="L362" s="1">
        <v>359</v>
      </c>
      <c r="M362" s="3">
        <f t="shared" ca="1" si="38"/>
        <v>1.1705793318896429E-2</v>
      </c>
      <c r="N362" s="3">
        <f t="shared" ca="1" si="39"/>
        <v>0.90929665713800212</v>
      </c>
    </row>
    <row r="363" spans="2:14" x14ac:dyDescent="0.25">
      <c r="B363" s="2">
        <f t="shared" ca="1" si="36"/>
        <v>0.72990952475792714</v>
      </c>
      <c r="C363" s="2">
        <f t="shared" ca="1" si="36"/>
        <v>6.728696900618647E-2</v>
      </c>
      <c r="D363" s="2">
        <f t="shared" ca="1" si="36"/>
        <v>0.36513695076901698</v>
      </c>
      <c r="E363" s="2">
        <f t="shared" ca="1" si="36"/>
        <v>0.53458755520137757</v>
      </c>
      <c r="F363" s="2">
        <f t="shared" ca="1" si="41"/>
        <v>0.32934134474201715</v>
      </c>
      <c r="G363" s="2">
        <f t="shared" ca="1" si="41"/>
        <v>0.12436058188048049</v>
      </c>
      <c r="H363" s="2">
        <f t="shared" ca="1" si="41"/>
        <v>0.21970480504595713</v>
      </c>
      <c r="I363" s="2">
        <f t="shared" ca="1" si="41"/>
        <v>0.86754733541142359</v>
      </c>
      <c r="J363" s="2">
        <f t="shared" ca="1" si="41"/>
        <v>0.55576513384778481</v>
      </c>
      <c r="K363" s="2">
        <f t="shared" ca="1" si="41"/>
        <v>0.38389614437098107</v>
      </c>
      <c r="L363" s="1">
        <v>360</v>
      </c>
      <c r="M363" s="3">
        <f t="shared" ca="1" si="38"/>
        <v>6.728696900618647E-2</v>
      </c>
      <c r="N363" s="3">
        <f t="shared" ca="1" si="39"/>
        <v>0.72990952475792714</v>
      </c>
    </row>
    <row r="364" spans="2:14" x14ac:dyDescent="0.25">
      <c r="B364" s="2">
        <f t="shared" ca="1" si="36"/>
        <v>0.85748048976621827</v>
      </c>
      <c r="C364" s="2">
        <f t="shared" ca="1" si="36"/>
        <v>0.63006732559131906</v>
      </c>
      <c r="D364" s="2">
        <f t="shared" ca="1" si="36"/>
        <v>0.29085892466188901</v>
      </c>
      <c r="E364" s="2">
        <f t="shared" ca="1" si="36"/>
        <v>4.2865232049691393E-2</v>
      </c>
      <c r="F364" s="2">
        <f t="shared" ca="1" si="41"/>
        <v>0.65595986876494461</v>
      </c>
      <c r="G364" s="2">
        <f t="shared" ca="1" si="41"/>
        <v>4.4852830348688255E-2</v>
      </c>
      <c r="H364" s="2">
        <f t="shared" ca="1" si="41"/>
        <v>0.35335780700877029</v>
      </c>
      <c r="I364" s="2">
        <f t="shared" ca="1" si="41"/>
        <v>0.34514940969933694</v>
      </c>
      <c r="J364" s="2">
        <f t="shared" ca="1" si="41"/>
        <v>0.9487114714057302</v>
      </c>
      <c r="K364" s="2">
        <f t="shared" ca="1" si="41"/>
        <v>4.3357282247768247E-2</v>
      </c>
      <c r="L364" s="1">
        <v>361</v>
      </c>
      <c r="M364" s="3">
        <f t="shared" ca="1" si="38"/>
        <v>4.2865232049691393E-2</v>
      </c>
      <c r="N364" s="3">
        <f t="shared" ca="1" si="39"/>
        <v>0.85748048976621827</v>
      </c>
    </row>
    <row r="365" spans="2:14" x14ac:dyDescent="0.25">
      <c r="B365" s="2">
        <f t="shared" ca="1" si="36"/>
        <v>0.9025460782932162</v>
      </c>
      <c r="C365" s="2">
        <f t="shared" ca="1" si="36"/>
        <v>0.56972042944071699</v>
      </c>
      <c r="D365" s="2">
        <f t="shared" ca="1" si="36"/>
        <v>0.49328232829657193</v>
      </c>
      <c r="E365" s="2">
        <f t="shared" ca="1" si="36"/>
        <v>0.58943282047366963</v>
      </c>
      <c r="F365" s="2">
        <f t="shared" ca="1" si="41"/>
        <v>1.2187961837484051E-2</v>
      </c>
      <c r="G365" s="2">
        <f t="shared" ca="1" si="41"/>
        <v>0.10382594372557241</v>
      </c>
      <c r="H365" s="2">
        <f t="shared" ca="1" si="41"/>
        <v>0.8801089295273864</v>
      </c>
      <c r="I365" s="2">
        <f t="shared" ca="1" si="41"/>
        <v>9.2577790119705017E-2</v>
      </c>
      <c r="J365" s="2">
        <f t="shared" ca="1" si="41"/>
        <v>2.6341085473692294E-3</v>
      </c>
      <c r="K365" s="2">
        <f t="shared" ca="1" si="41"/>
        <v>0.97368570460394144</v>
      </c>
      <c r="L365" s="1">
        <v>362</v>
      </c>
      <c r="M365" s="3">
        <f t="shared" ca="1" si="38"/>
        <v>2.6341085473692294E-3</v>
      </c>
      <c r="N365" s="3">
        <f t="shared" ca="1" si="39"/>
        <v>0.9025460782932162</v>
      </c>
    </row>
    <row r="366" spans="2:14" x14ac:dyDescent="0.25">
      <c r="B366" s="2">
        <f t="shared" ca="1" si="36"/>
        <v>0.248944538607761</v>
      </c>
      <c r="C366" s="2">
        <f t="shared" ca="1" si="36"/>
        <v>0.41516635912032984</v>
      </c>
      <c r="D366" s="2">
        <f t="shared" ca="1" si="36"/>
        <v>0.38881421655607773</v>
      </c>
      <c r="E366" s="2">
        <f t="shared" ca="1" si="36"/>
        <v>7.3354802139259379E-3</v>
      </c>
      <c r="F366" s="2">
        <f t="shared" ca="1" si="41"/>
        <v>0.30060209593141918</v>
      </c>
      <c r="G366" s="2">
        <f t="shared" ca="1" si="41"/>
        <v>0.73862672407676455</v>
      </c>
      <c r="H366" s="2">
        <f t="shared" ca="1" si="41"/>
        <v>0.18093504095961177</v>
      </c>
      <c r="I366" s="2">
        <f t="shared" ca="1" si="41"/>
        <v>0.79691126215471031</v>
      </c>
      <c r="J366" s="2">
        <f t="shared" ca="1" si="41"/>
        <v>0.59511122138234396</v>
      </c>
      <c r="K366" s="2">
        <f t="shared" ca="1" si="41"/>
        <v>0.9081181714156904</v>
      </c>
      <c r="L366" s="1">
        <v>363</v>
      </c>
      <c r="M366" s="3">
        <f t="shared" ca="1" si="38"/>
        <v>7.3354802139259379E-3</v>
      </c>
      <c r="N366" s="3">
        <f t="shared" ca="1" si="39"/>
        <v>0.79691126215471031</v>
      </c>
    </row>
    <row r="367" spans="2:14" x14ac:dyDescent="0.25">
      <c r="B367" s="2">
        <f t="shared" ca="1" si="36"/>
        <v>4.357387916014055E-2</v>
      </c>
      <c r="C367" s="2">
        <f t="shared" ca="1" si="36"/>
        <v>0.39365066394004666</v>
      </c>
      <c r="D367" s="2">
        <f t="shared" ca="1" si="36"/>
        <v>9.8957630186327306E-2</v>
      </c>
      <c r="E367" s="2">
        <f t="shared" ca="1" si="36"/>
        <v>0.87535341669037359</v>
      </c>
      <c r="F367" s="2">
        <f t="shared" ca="1" si="41"/>
        <v>0.9387713875587258</v>
      </c>
      <c r="G367" s="2">
        <f t="shared" ca="1" si="41"/>
        <v>0.23688440672439315</v>
      </c>
      <c r="H367" s="2">
        <f t="shared" ca="1" si="41"/>
        <v>0.28090248555416419</v>
      </c>
      <c r="I367" s="2">
        <f t="shared" ca="1" si="41"/>
        <v>0.91112999650743953</v>
      </c>
      <c r="J367" s="2">
        <f t="shared" ca="1" si="41"/>
        <v>0.73980508092915709</v>
      </c>
      <c r="K367" s="2">
        <f t="shared" ca="1" si="41"/>
        <v>0.36068279197428865</v>
      </c>
      <c r="L367" s="1">
        <v>364</v>
      </c>
      <c r="M367" s="3">
        <f t="shared" ca="1" si="38"/>
        <v>4.357387916014055E-2</v>
      </c>
      <c r="N367" s="3">
        <f t="shared" ca="1" si="39"/>
        <v>0.91112999650743953</v>
      </c>
    </row>
    <row r="368" spans="2:14" x14ac:dyDescent="0.25">
      <c r="B368" s="2">
        <f t="shared" ca="1" si="36"/>
        <v>0.24550685029873809</v>
      </c>
      <c r="C368" s="2">
        <f t="shared" ca="1" si="36"/>
        <v>0.75168610858866336</v>
      </c>
      <c r="D368" s="2">
        <f t="shared" ca="1" si="36"/>
        <v>0.74763336928032431</v>
      </c>
      <c r="E368" s="2">
        <f t="shared" ca="1" si="36"/>
        <v>7.1657590328264353E-2</v>
      </c>
      <c r="F368" s="2">
        <f t="shared" ca="1" si="41"/>
        <v>0.40849249732095361</v>
      </c>
      <c r="G368" s="2">
        <f t="shared" ca="1" si="41"/>
        <v>0.97247423429295488</v>
      </c>
      <c r="H368" s="2">
        <f t="shared" ca="1" si="41"/>
        <v>0.84927032831380755</v>
      </c>
      <c r="I368" s="2">
        <f t="shared" ca="1" si="41"/>
        <v>0.41392215532631571</v>
      </c>
      <c r="J368" s="2">
        <f t="shared" ca="1" si="41"/>
        <v>0.7929121951281568</v>
      </c>
      <c r="K368" s="2">
        <f t="shared" ca="1" si="41"/>
        <v>0.44230895640550094</v>
      </c>
      <c r="L368" s="1">
        <v>365</v>
      </c>
      <c r="M368" s="3">
        <f t="shared" ca="1" si="38"/>
        <v>7.1657590328264353E-2</v>
      </c>
      <c r="N368" s="3">
        <f t="shared" ca="1" si="39"/>
        <v>0.84927032831380755</v>
      </c>
    </row>
    <row r="369" spans="2:14" x14ac:dyDescent="0.25">
      <c r="B369" s="2">
        <f t="shared" ca="1" si="36"/>
        <v>0.96859929053427363</v>
      </c>
      <c r="C369" s="2">
        <f t="shared" ca="1" si="36"/>
        <v>0.67742762243920884</v>
      </c>
      <c r="D369" s="2">
        <f t="shared" ca="1" si="36"/>
        <v>0.208589493803505</v>
      </c>
      <c r="E369" s="2">
        <f t="shared" ca="1" si="36"/>
        <v>0.78556815862400575</v>
      </c>
      <c r="F369" s="2">
        <f t="shared" ca="1" si="41"/>
        <v>0.2122347265336767</v>
      </c>
      <c r="G369" s="2">
        <f t="shared" ca="1" si="41"/>
        <v>0.6862816116254451</v>
      </c>
      <c r="H369" s="2">
        <f t="shared" ca="1" si="41"/>
        <v>0.99202130655052712</v>
      </c>
      <c r="I369" s="2">
        <f t="shared" ca="1" si="41"/>
        <v>0.15542604463015697</v>
      </c>
      <c r="J369" s="2">
        <f t="shared" ca="1" si="41"/>
        <v>0.39315291387397433</v>
      </c>
      <c r="K369" s="2">
        <f t="shared" ca="1" si="41"/>
        <v>0.19641389898477468</v>
      </c>
      <c r="L369" s="1">
        <v>366</v>
      </c>
      <c r="M369" s="3">
        <f t="shared" ca="1" si="38"/>
        <v>0.15542604463015697</v>
      </c>
      <c r="N369" s="3">
        <f t="shared" ca="1" si="39"/>
        <v>0.96859929053427363</v>
      </c>
    </row>
    <row r="370" spans="2:14" x14ac:dyDescent="0.25">
      <c r="B370" s="2">
        <f t="shared" ca="1" si="36"/>
        <v>0.44950449175219964</v>
      </c>
      <c r="C370" s="2">
        <f t="shared" ca="1" si="36"/>
        <v>5.886002264764989E-3</v>
      </c>
      <c r="D370" s="2">
        <f t="shared" ca="1" si="36"/>
        <v>0.12868810795544983</v>
      </c>
      <c r="E370" s="2">
        <f t="shared" ca="1" si="36"/>
        <v>0.75470150330447938</v>
      </c>
      <c r="F370" s="2">
        <f t="shared" ca="1" si="41"/>
        <v>0.58971093570370181</v>
      </c>
      <c r="G370" s="2">
        <f t="shared" ca="1" si="41"/>
        <v>0.10934650594154671</v>
      </c>
      <c r="H370" s="2">
        <f t="shared" ca="1" si="41"/>
        <v>6.6518911760154564E-2</v>
      </c>
      <c r="I370" s="2">
        <f t="shared" ca="1" si="41"/>
        <v>0.3060266180439537</v>
      </c>
      <c r="J370" s="2">
        <f t="shared" ca="1" si="41"/>
        <v>0.25785150172878923</v>
      </c>
      <c r="K370" s="2">
        <f t="shared" ca="1" si="41"/>
        <v>0.64998495872835338</v>
      </c>
      <c r="L370" s="1">
        <v>367</v>
      </c>
      <c r="M370" s="3">
        <f t="shared" ca="1" si="38"/>
        <v>5.886002264764989E-3</v>
      </c>
      <c r="N370" s="3">
        <f t="shared" ca="1" si="39"/>
        <v>0.64998495872835338</v>
      </c>
    </row>
    <row r="371" spans="2:14" x14ac:dyDescent="0.25">
      <c r="B371" s="2">
        <f t="shared" ca="1" si="36"/>
        <v>0.96283211039434324</v>
      </c>
      <c r="C371" s="2">
        <f t="shared" ca="1" si="36"/>
        <v>0.11466564013547809</v>
      </c>
      <c r="D371" s="2">
        <f t="shared" ca="1" si="36"/>
        <v>0.49509600072053828</v>
      </c>
      <c r="E371" s="2">
        <f t="shared" ca="1" si="36"/>
        <v>0.24576475279685928</v>
      </c>
      <c r="F371" s="2">
        <f t="shared" ca="1" si="41"/>
        <v>0.8091196782938983</v>
      </c>
      <c r="G371" s="2">
        <f t="shared" ca="1" si="41"/>
        <v>0.21583455076291724</v>
      </c>
      <c r="H371" s="2">
        <f t="shared" ca="1" si="41"/>
        <v>0.63266562590252395</v>
      </c>
      <c r="I371" s="2">
        <f t="shared" ca="1" si="41"/>
        <v>9.536219630759557E-2</v>
      </c>
      <c r="J371" s="2">
        <f t="shared" ca="1" si="41"/>
        <v>0.27650334191059056</v>
      </c>
      <c r="K371" s="2">
        <f t="shared" ca="1" si="41"/>
        <v>0.877013535750232</v>
      </c>
      <c r="L371" s="1">
        <v>368</v>
      </c>
      <c r="M371" s="3">
        <f t="shared" ca="1" si="38"/>
        <v>9.536219630759557E-2</v>
      </c>
      <c r="N371" s="3">
        <f t="shared" ca="1" si="39"/>
        <v>0.877013535750232</v>
      </c>
    </row>
    <row r="372" spans="2:14" x14ac:dyDescent="0.25">
      <c r="B372" s="2">
        <f t="shared" ca="1" si="36"/>
        <v>0.42965957834777435</v>
      </c>
      <c r="C372" s="2">
        <f t="shared" ca="1" si="36"/>
        <v>0.22841118362250956</v>
      </c>
      <c r="D372" s="2">
        <f t="shared" ca="1" si="36"/>
        <v>0.90016828138023341</v>
      </c>
      <c r="E372" s="2">
        <f t="shared" ca="1" si="36"/>
        <v>5.9533822847407825E-2</v>
      </c>
      <c r="F372" s="2">
        <f t="shared" ref="F372:K387" ca="1" si="42">RAND()</f>
        <v>0.28708955307668516</v>
      </c>
      <c r="G372" s="2">
        <f t="shared" ca="1" si="42"/>
        <v>8.6113943529175896E-2</v>
      </c>
      <c r="H372" s="2">
        <f t="shared" ca="1" si="42"/>
        <v>0.98027775806987549</v>
      </c>
      <c r="I372" s="2">
        <f t="shared" ca="1" si="42"/>
        <v>0.12747290750546303</v>
      </c>
      <c r="J372" s="2">
        <f t="shared" ca="1" si="42"/>
        <v>0.44523398758568633</v>
      </c>
      <c r="K372" s="2">
        <f t="shared" ca="1" si="42"/>
        <v>0.16713403026319129</v>
      </c>
      <c r="L372" s="1">
        <v>369</v>
      </c>
      <c r="M372" s="3">
        <f t="shared" ca="1" si="38"/>
        <v>5.9533822847407825E-2</v>
      </c>
      <c r="N372" s="3">
        <f t="shared" ca="1" si="39"/>
        <v>0.90016828138023341</v>
      </c>
    </row>
    <row r="373" spans="2:14" x14ac:dyDescent="0.25">
      <c r="B373" s="2">
        <f t="shared" ca="1" si="36"/>
        <v>0.83863762818731313</v>
      </c>
      <c r="C373" s="2">
        <f t="shared" ca="1" si="36"/>
        <v>0.21170176628309956</v>
      </c>
      <c r="D373" s="2">
        <f t="shared" ca="1" si="36"/>
        <v>0.35814222531878848</v>
      </c>
      <c r="E373" s="2">
        <f t="shared" ca="1" si="36"/>
        <v>0.39090984959847197</v>
      </c>
      <c r="F373" s="2">
        <f t="shared" ca="1" si="42"/>
        <v>0.79551292632734372</v>
      </c>
      <c r="G373" s="2">
        <f t="shared" ca="1" si="42"/>
        <v>5.0820464037493407E-2</v>
      </c>
      <c r="H373" s="2">
        <f t="shared" ca="1" si="42"/>
        <v>0.58716800560536764</v>
      </c>
      <c r="I373" s="2">
        <f t="shared" ca="1" si="42"/>
        <v>0.30119393715099307</v>
      </c>
      <c r="J373" s="2">
        <f t="shared" ca="1" si="42"/>
        <v>0.71549403402191225</v>
      </c>
      <c r="K373" s="2">
        <f t="shared" ca="1" si="42"/>
        <v>0.65951053476903498</v>
      </c>
      <c r="L373" s="1">
        <v>370</v>
      </c>
      <c r="M373" s="3">
        <f t="shared" ca="1" si="38"/>
        <v>5.0820464037493407E-2</v>
      </c>
      <c r="N373" s="3">
        <f t="shared" ca="1" si="39"/>
        <v>0.79551292632734372</v>
      </c>
    </row>
    <row r="374" spans="2:14" x14ac:dyDescent="0.25">
      <c r="B374" s="2">
        <f t="shared" ref="B374:E424" ca="1" si="43">RAND()</f>
        <v>0.41074807666611945</v>
      </c>
      <c r="C374" s="2">
        <f t="shared" ca="1" si="43"/>
        <v>0.75106512640647494</v>
      </c>
      <c r="D374" s="2">
        <f t="shared" ca="1" si="43"/>
        <v>2.6396134123419457E-2</v>
      </c>
      <c r="E374" s="2">
        <f t="shared" ca="1" si="43"/>
        <v>0.30953849632536168</v>
      </c>
      <c r="F374" s="2">
        <f t="shared" ca="1" si="42"/>
        <v>0.51600889491721524</v>
      </c>
      <c r="G374" s="2">
        <f t="shared" ca="1" si="42"/>
        <v>0.46194124714329943</v>
      </c>
      <c r="H374" s="2">
        <f t="shared" ca="1" si="42"/>
        <v>0.53172546946447563</v>
      </c>
      <c r="I374" s="2">
        <f t="shared" ca="1" si="42"/>
        <v>0.48725900227488883</v>
      </c>
      <c r="J374" s="2">
        <f t="shared" ca="1" si="42"/>
        <v>0.27213352683935521</v>
      </c>
      <c r="K374" s="2">
        <f t="shared" ca="1" si="42"/>
        <v>0.50574772012875868</v>
      </c>
      <c r="L374" s="1">
        <v>371</v>
      </c>
      <c r="M374" s="3">
        <f t="shared" ca="1" si="38"/>
        <v>2.6396134123419457E-2</v>
      </c>
      <c r="N374" s="3">
        <f t="shared" ca="1" si="39"/>
        <v>0.53172546946447563</v>
      </c>
    </row>
    <row r="375" spans="2:14" x14ac:dyDescent="0.25">
      <c r="B375" s="2">
        <f t="shared" ca="1" si="43"/>
        <v>0.45984500067034673</v>
      </c>
      <c r="C375" s="2">
        <f t="shared" ca="1" si="43"/>
        <v>0.39140216301270303</v>
      </c>
      <c r="D375" s="2">
        <f t="shared" ca="1" si="43"/>
        <v>0.70619128723712754</v>
      </c>
      <c r="E375" s="2">
        <f t="shared" ca="1" si="43"/>
        <v>0.26048142536241781</v>
      </c>
      <c r="F375" s="2">
        <f t="shared" ca="1" si="42"/>
        <v>0.50125326065572939</v>
      </c>
      <c r="G375" s="2">
        <f t="shared" ca="1" si="42"/>
        <v>0.62098575687529323</v>
      </c>
      <c r="H375" s="2">
        <f t="shared" ca="1" si="42"/>
        <v>0.13790025875486589</v>
      </c>
      <c r="I375" s="2">
        <f t="shared" ca="1" si="42"/>
        <v>0.1814086896605287</v>
      </c>
      <c r="J375" s="2">
        <f t="shared" ca="1" si="42"/>
        <v>0.43258195488576179</v>
      </c>
      <c r="K375" s="2">
        <f t="shared" ca="1" si="42"/>
        <v>1.3686950149945809E-2</v>
      </c>
      <c r="L375" s="1">
        <v>372</v>
      </c>
      <c r="M375" s="3">
        <f t="shared" ca="1" si="38"/>
        <v>1.3686950149945809E-2</v>
      </c>
      <c r="N375" s="3">
        <f t="shared" ca="1" si="39"/>
        <v>0.62098575687529323</v>
      </c>
    </row>
    <row r="376" spans="2:14" x14ac:dyDescent="0.25">
      <c r="B376" s="2">
        <f t="shared" ca="1" si="43"/>
        <v>0.959206062100873</v>
      </c>
      <c r="C376" s="2">
        <f t="shared" ca="1" si="43"/>
        <v>0.50572663849590838</v>
      </c>
      <c r="D376" s="2">
        <f t="shared" ca="1" si="43"/>
        <v>0.74686606076984641</v>
      </c>
      <c r="E376" s="2">
        <f t="shared" ca="1" si="43"/>
        <v>0.85072936446845282</v>
      </c>
      <c r="F376" s="2">
        <f t="shared" ca="1" si="42"/>
        <v>0.20294865680015584</v>
      </c>
      <c r="G376" s="2">
        <f t="shared" ca="1" si="42"/>
        <v>0.98907526020558978</v>
      </c>
      <c r="H376" s="2">
        <f t="shared" ca="1" si="42"/>
        <v>0.26558871007995022</v>
      </c>
      <c r="I376" s="2">
        <f t="shared" ca="1" si="42"/>
        <v>0.67619210581199185</v>
      </c>
      <c r="J376" s="2">
        <f t="shared" ca="1" si="42"/>
        <v>0.58028597366867607</v>
      </c>
      <c r="K376" s="2">
        <f t="shared" ca="1" si="42"/>
        <v>0.66794880999522555</v>
      </c>
      <c r="L376" s="1">
        <v>373</v>
      </c>
      <c r="M376" s="3">
        <f t="shared" ca="1" si="38"/>
        <v>0.20294865680015584</v>
      </c>
      <c r="N376" s="3">
        <f t="shared" ca="1" si="39"/>
        <v>0.959206062100873</v>
      </c>
    </row>
    <row r="377" spans="2:14" x14ac:dyDescent="0.25">
      <c r="B377" s="2">
        <f t="shared" ca="1" si="43"/>
        <v>0.85281865701413795</v>
      </c>
      <c r="C377" s="2">
        <f t="shared" ca="1" si="43"/>
        <v>0.41854284781920048</v>
      </c>
      <c r="D377" s="2">
        <f t="shared" ca="1" si="43"/>
        <v>0.25714085504583117</v>
      </c>
      <c r="E377" s="2">
        <f t="shared" ca="1" si="43"/>
        <v>0.92303209341598969</v>
      </c>
      <c r="F377" s="2">
        <f t="shared" ca="1" si="42"/>
        <v>0.72322147876059573</v>
      </c>
      <c r="G377" s="2">
        <f t="shared" ca="1" si="42"/>
        <v>7.3932044616786929E-2</v>
      </c>
      <c r="H377" s="2">
        <f t="shared" ca="1" si="42"/>
        <v>0.32884507433329258</v>
      </c>
      <c r="I377" s="2">
        <f t="shared" ca="1" si="42"/>
        <v>1.0645693002356627E-2</v>
      </c>
      <c r="J377" s="2">
        <f t="shared" ca="1" si="42"/>
        <v>0.94499700448539337</v>
      </c>
      <c r="K377" s="2">
        <f t="shared" ca="1" si="42"/>
        <v>0.12608062507349682</v>
      </c>
      <c r="L377" s="1">
        <v>374</v>
      </c>
      <c r="M377" s="3">
        <f t="shared" ca="1" si="38"/>
        <v>1.0645693002356627E-2</v>
      </c>
      <c r="N377" s="3">
        <f t="shared" ca="1" si="39"/>
        <v>0.92303209341598969</v>
      </c>
    </row>
    <row r="378" spans="2:14" x14ac:dyDescent="0.25">
      <c r="B378" s="2">
        <f t="shared" ca="1" si="43"/>
        <v>0.6767128017895655</v>
      </c>
      <c r="C378" s="2">
        <f t="shared" ca="1" si="43"/>
        <v>0.14723829410716283</v>
      </c>
      <c r="D378" s="2">
        <f t="shared" ca="1" si="43"/>
        <v>0.95855261207100706</v>
      </c>
      <c r="E378" s="2">
        <f t="shared" ca="1" si="43"/>
        <v>0.84827186268319021</v>
      </c>
      <c r="F378" s="2">
        <f t="shared" ca="1" si="42"/>
        <v>0.14375495832644158</v>
      </c>
      <c r="G378" s="2">
        <f t="shared" ca="1" si="42"/>
        <v>0.78530086449939918</v>
      </c>
      <c r="H378" s="2">
        <f t="shared" ca="1" si="42"/>
        <v>0.83727531054136917</v>
      </c>
      <c r="I378" s="2">
        <f t="shared" ca="1" si="42"/>
        <v>0.69966629235913735</v>
      </c>
      <c r="J378" s="2">
        <f t="shared" ca="1" si="42"/>
        <v>5.7136002831421284E-2</v>
      </c>
      <c r="K378" s="2">
        <f t="shared" ca="1" si="42"/>
        <v>0.76034157464576735</v>
      </c>
      <c r="L378" s="1">
        <v>375</v>
      </c>
      <c r="M378" s="3">
        <f t="shared" ca="1" si="38"/>
        <v>5.7136002831421284E-2</v>
      </c>
      <c r="N378" s="3">
        <f t="shared" ca="1" si="39"/>
        <v>0.84827186268319021</v>
      </c>
    </row>
    <row r="379" spans="2:14" x14ac:dyDescent="0.25">
      <c r="B379" s="2">
        <f t="shared" ca="1" si="43"/>
        <v>0.70503144777793192</v>
      </c>
      <c r="C379" s="2">
        <f t="shared" ca="1" si="43"/>
        <v>0.55830294217851906</v>
      </c>
      <c r="D379" s="2">
        <f t="shared" ca="1" si="43"/>
        <v>0.27069894151507023</v>
      </c>
      <c r="E379" s="2">
        <f t="shared" ca="1" si="43"/>
        <v>0.59581090723481367</v>
      </c>
      <c r="F379" s="2">
        <f t="shared" ca="1" si="42"/>
        <v>2.6067510312482556E-2</v>
      </c>
      <c r="G379" s="2">
        <f t="shared" ca="1" si="42"/>
        <v>0.79492775341223598</v>
      </c>
      <c r="H379" s="2">
        <f t="shared" ca="1" si="42"/>
        <v>0.89236313774690701</v>
      </c>
      <c r="I379" s="2">
        <f t="shared" ca="1" si="42"/>
        <v>0.74812983051827497</v>
      </c>
      <c r="J379" s="2">
        <f t="shared" ca="1" si="42"/>
        <v>0.70642891424472287</v>
      </c>
      <c r="K379" s="2">
        <f t="shared" ca="1" si="42"/>
        <v>0.68184241983570637</v>
      </c>
      <c r="L379" s="1">
        <v>376</v>
      </c>
      <c r="M379" s="3">
        <f t="shared" ca="1" si="38"/>
        <v>2.6067510312482556E-2</v>
      </c>
      <c r="N379" s="3">
        <f t="shared" ca="1" si="39"/>
        <v>0.79492775341223598</v>
      </c>
    </row>
    <row r="380" spans="2:14" x14ac:dyDescent="0.25">
      <c r="B380" s="2">
        <f t="shared" ca="1" si="43"/>
        <v>0.56499252081997664</v>
      </c>
      <c r="C380" s="2">
        <f t="shared" ca="1" si="43"/>
        <v>0.51452000847080437</v>
      </c>
      <c r="D380" s="2">
        <f t="shared" ca="1" si="43"/>
        <v>0.82188958225923403</v>
      </c>
      <c r="E380" s="2">
        <f t="shared" ca="1" si="43"/>
        <v>0.25220468106851768</v>
      </c>
      <c r="F380" s="2">
        <f t="shared" ca="1" si="42"/>
        <v>0.42212357937581191</v>
      </c>
      <c r="G380" s="2">
        <f t="shared" ca="1" si="42"/>
        <v>0.6301305985636223</v>
      </c>
      <c r="H380" s="2">
        <f t="shared" ca="1" si="42"/>
        <v>0.74284160485063866</v>
      </c>
      <c r="I380" s="2">
        <f t="shared" ca="1" si="42"/>
        <v>0.73053483397310059</v>
      </c>
      <c r="J380" s="2">
        <f t="shared" ca="1" si="42"/>
        <v>8.9548180076163497E-2</v>
      </c>
      <c r="K380" s="2">
        <f t="shared" ca="1" si="42"/>
        <v>0.17938879305573641</v>
      </c>
      <c r="L380" s="1">
        <v>377</v>
      </c>
      <c r="M380" s="3">
        <f t="shared" ca="1" si="38"/>
        <v>8.9548180076163497E-2</v>
      </c>
      <c r="N380" s="3">
        <f t="shared" ca="1" si="39"/>
        <v>0.74284160485063866</v>
      </c>
    </row>
    <row r="381" spans="2:14" x14ac:dyDescent="0.25">
      <c r="B381" s="2">
        <f t="shared" ca="1" si="43"/>
        <v>0.6952786195759274</v>
      </c>
      <c r="C381" s="2">
        <f t="shared" ca="1" si="43"/>
        <v>0.65552619663106859</v>
      </c>
      <c r="D381" s="2">
        <f t="shared" ca="1" si="43"/>
        <v>0.9403469532654144</v>
      </c>
      <c r="E381" s="2">
        <f t="shared" ca="1" si="43"/>
        <v>5.3647950072734929E-3</v>
      </c>
      <c r="F381" s="2">
        <f t="shared" ca="1" si="42"/>
        <v>0.92625917708448346</v>
      </c>
      <c r="G381" s="2">
        <f t="shared" ca="1" si="42"/>
        <v>0.78582990669869812</v>
      </c>
      <c r="H381" s="2">
        <f t="shared" ca="1" si="42"/>
        <v>0.27003950199745674</v>
      </c>
      <c r="I381" s="2">
        <f t="shared" ca="1" si="42"/>
        <v>0.3299372135046329</v>
      </c>
      <c r="J381" s="2">
        <f t="shared" ca="1" si="42"/>
        <v>0.9916986734860801</v>
      </c>
      <c r="K381" s="2">
        <f t="shared" ca="1" si="42"/>
        <v>0.54859547069372772</v>
      </c>
      <c r="L381" s="1">
        <v>378</v>
      </c>
      <c r="M381" s="3">
        <f t="shared" ca="1" si="38"/>
        <v>5.3647950072734929E-3</v>
      </c>
      <c r="N381" s="3">
        <f t="shared" ca="1" si="39"/>
        <v>0.9403469532654144</v>
      </c>
    </row>
    <row r="382" spans="2:14" x14ac:dyDescent="0.25">
      <c r="B382" s="2">
        <f t="shared" ca="1" si="43"/>
        <v>0.11468664700038045</v>
      </c>
      <c r="C382" s="2">
        <f t="shared" ca="1" si="43"/>
        <v>0.11257300289051075</v>
      </c>
      <c r="D382" s="2">
        <f t="shared" ca="1" si="43"/>
        <v>0.46159445759630902</v>
      </c>
      <c r="E382" s="2">
        <f t="shared" ca="1" si="43"/>
        <v>0.21687173030296558</v>
      </c>
      <c r="F382" s="2">
        <f t="shared" ca="1" si="42"/>
        <v>0.74621627763657039</v>
      </c>
      <c r="G382" s="2">
        <f t="shared" ca="1" si="42"/>
        <v>0.13446485007631759</v>
      </c>
      <c r="H382" s="2">
        <f t="shared" ca="1" si="42"/>
        <v>0.25991188955206401</v>
      </c>
      <c r="I382" s="2">
        <f t="shared" ca="1" si="42"/>
        <v>0.43874422692515147</v>
      </c>
      <c r="J382" s="2">
        <f t="shared" ca="1" si="42"/>
        <v>0.38300043349227153</v>
      </c>
      <c r="K382" s="2">
        <f t="shared" ca="1" si="42"/>
        <v>0.92616411363531248</v>
      </c>
      <c r="L382" s="1">
        <v>379</v>
      </c>
      <c r="M382" s="3">
        <f t="shared" ca="1" si="38"/>
        <v>0.11257300289051075</v>
      </c>
      <c r="N382" s="3">
        <f t="shared" ca="1" si="39"/>
        <v>0.74621627763657039</v>
      </c>
    </row>
    <row r="383" spans="2:14" x14ac:dyDescent="0.25">
      <c r="B383" s="2">
        <f t="shared" ca="1" si="43"/>
        <v>5.6347485715674384E-2</v>
      </c>
      <c r="C383" s="2">
        <f t="shared" ca="1" si="43"/>
        <v>0.58349868313184938</v>
      </c>
      <c r="D383" s="2">
        <f t="shared" ca="1" si="43"/>
        <v>0.22959769777302352</v>
      </c>
      <c r="E383" s="2">
        <f t="shared" ca="1" si="43"/>
        <v>0.79261166272662065</v>
      </c>
      <c r="F383" s="2">
        <f t="shared" ca="1" si="42"/>
        <v>0.82220787228515613</v>
      </c>
      <c r="G383" s="2">
        <f t="shared" ca="1" si="42"/>
        <v>0.14096939696255006</v>
      </c>
      <c r="H383" s="2">
        <f t="shared" ca="1" si="42"/>
        <v>0.90925294789212241</v>
      </c>
      <c r="I383" s="2">
        <f t="shared" ca="1" si="42"/>
        <v>0.33897410167827469</v>
      </c>
      <c r="J383" s="2">
        <f t="shared" ca="1" si="42"/>
        <v>0.78868894002177481</v>
      </c>
      <c r="K383" s="2">
        <f t="shared" ca="1" si="42"/>
        <v>0.8834723544538895</v>
      </c>
      <c r="L383" s="1">
        <v>380</v>
      </c>
      <c r="M383" s="3">
        <f t="shared" ca="1" si="38"/>
        <v>5.6347485715674384E-2</v>
      </c>
      <c r="N383" s="3">
        <f t="shared" ca="1" si="39"/>
        <v>0.8834723544538895</v>
      </c>
    </row>
    <row r="384" spans="2:14" x14ac:dyDescent="0.25">
      <c r="B384" s="2">
        <f t="shared" ca="1" si="43"/>
        <v>0.64901730084221898</v>
      </c>
      <c r="C384" s="2">
        <f t="shared" ca="1" si="43"/>
        <v>0.7254173728596286</v>
      </c>
      <c r="D384" s="2">
        <f t="shared" ca="1" si="43"/>
        <v>0.50064138158836669</v>
      </c>
      <c r="E384" s="2">
        <f t="shared" ca="1" si="43"/>
        <v>0.12648270619724988</v>
      </c>
      <c r="F384" s="2">
        <f t="shared" ca="1" si="42"/>
        <v>0.94293871013884645</v>
      </c>
      <c r="G384" s="2">
        <f t="shared" ca="1" si="42"/>
        <v>0.9384162572493514</v>
      </c>
      <c r="H384" s="2">
        <f t="shared" ca="1" si="42"/>
        <v>0.86633825261763675</v>
      </c>
      <c r="I384" s="2">
        <f t="shared" ca="1" si="42"/>
        <v>0.14629197134900607</v>
      </c>
      <c r="J384" s="2">
        <f t="shared" ca="1" si="42"/>
        <v>0.58245543377675857</v>
      </c>
      <c r="K384" s="2">
        <f t="shared" ca="1" si="42"/>
        <v>1.6255088994314493E-2</v>
      </c>
      <c r="L384" s="1">
        <v>381</v>
      </c>
      <c r="M384" s="3">
        <f t="shared" ca="1" si="38"/>
        <v>1.6255088994314493E-2</v>
      </c>
      <c r="N384" s="3">
        <f t="shared" ca="1" si="39"/>
        <v>0.9384162572493514</v>
      </c>
    </row>
    <row r="385" spans="2:14" x14ac:dyDescent="0.25">
      <c r="B385" s="2">
        <f t="shared" ca="1" si="43"/>
        <v>0.13590672724084329</v>
      </c>
      <c r="C385" s="2">
        <f t="shared" ca="1" si="43"/>
        <v>0.55034114838372816</v>
      </c>
      <c r="D385" s="2">
        <f t="shared" ca="1" si="43"/>
        <v>0.76099367703392728</v>
      </c>
      <c r="E385" s="2">
        <f t="shared" ca="1" si="43"/>
        <v>0.95419953576914607</v>
      </c>
      <c r="F385" s="2">
        <f t="shared" ca="1" si="42"/>
        <v>0.30805993613624894</v>
      </c>
      <c r="G385" s="2">
        <f t="shared" ca="1" si="42"/>
        <v>0.87623917777508242</v>
      </c>
      <c r="H385" s="2">
        <f t="shared" ca="1" si="42"/>
        <v>0.53061058064403155</v>
      </c>
      <c r="I385" s="2">
        <f t="shared" ca="1" si="42"/>
        <v>0.64838993188176408</v>
      </c>
      <c r="J385" s="2">
        <f t="shared" ca="1" si="42"/>
        <v>0.24563876855731048</v>
      </c>
      <c r="K385" s="2">
        <f t="shared" ca="1" si="42"/>
        <v>0.75396089123331311</v>
      </c>
      <c r="L385" s="1">
        <v>382</v>
      </c>
      <c r="M385" s="3">
        <f t="shared" ca="1" si="38"/>
        <v>0.13590672724084329</v>
      </c>
      <c r="N385" s="3">
        <f t="shared" ca="1" si="39"/>
        <v>0.87623917777508242</v>
      </c>
    </row>
    <row r="386" spans="2:14" x14ac:dyDescent="0.25">
      <c r="B386" s="2">
        <f t="shared" ca="1" si="43"/>
        <v>5.2497889329320757E-2</v>
      </c>
      <c r="C386" s="2">
        <f t="shared" ca="1" si="43"/>
        <v>0.72325683291933685</v>
      </c>
      <c r="D386" s="2">
        <f t="shared" ca="1" si="43"/>
        <v>0.53603702065179004</v>
      </c>
      <c r="E386" s="2">
        <f t="shared" ca="1" si="43"/>
        <v>0.21037385664334984</v>
      </c>
      <c r="F386" s="2">
        <f t="shared" ca="1" si="42"/>
        <v>0.1334527169775136</v>
      </c>
      <c r="G386" s="2">
        <f t="shared" ca="1" si="42"/>
        <v>0.33182452284657016</v>
      </c>
      <c r="H386" s="2">
        <f t="shared" ca="1" si="42"/>
        <v>0.20174362855783556</v>
      </c>
      <c r="I386" s="2">
        <f t="shared" ca="1" si="42"/>
        <v>0.20808254190291675</v>
      </c>
      <c r="J386" s="2">
        <f t="shared" ca="1" si="42"/>
        <v>0.64365722273019199</v>
      </c>
      <c r="K386" s="2">
        <f t="shared" ca="1" si="42"/>
        <v>0.97566189700297479</v>
      </c>
      <c r="L386" s="1">
        <v>383</v>
      </c>
      <c r="M386" s="3">
        <f t="shared" ca="1" si="38"/>
        <v>5.2497889329320757E-2</v>
      </c>
      <c r="N386" s="3">
        <f t="shared" ca="1" si="39"/>
        <v>0.72325683291933685</v>
      </c>
    </row>
    <row r="387" spans="2:14" x14ac:dyDescent="0.25">
      <c r="B387" s="2">
        <f t="shared" ca="1" si="43"/>
        <v>0.75600747972023175</v>
      </c>
      <c r="C387" s="2">
        <f t="shared" ca="1" si="43"/>
        <v>0.98654732321759209</v>
      </c>
      <c r="D387" s="2">
        <f t="shared" ca="1" si="43"/>
        <v>0.87942426050793665</v>
      </c>
      <c r="E387" s="2">
        <f t="shared" ca="1" si="43"/>
        <v>0.2041646903126364</v>
      </c>
      <c r="F387" s="2">
        <f t="shared" ca="1" si="42"/>
        <v>0.72235100618326309</v>
      </c>
      <c r="G387" s="2">
        <f t="shared" ca="1" si="42"/>
        <v>0.75513390741657349</v>
      </c>
      <c r="H387" s="2">
        <f t="shared" ca="1" si="42"/>
        <v>0.42452160240332626</v>
      </c>
      <c r="I387" s="2">
        <f t="shared" ca="1" si="42"/>
        <v>7.4899392890828143E-3</v>
      </c>
      <c r="J387" s="2">
        <f t="shared" ca="1" si="42"/>
        <v>0.25619979133700321</v>
      </c>
      <c r="K387" s="2">
        <f t="shared" ca="1" si="42"/>
        <v>0.27222280393928955</v>
      </c>
      <c r="L387" s="1">
        <v>384</v>
      </c>
      <c r="M387" s="3">
        <f t="shared" ca="1" si="38"/>
        <v>7.4899392890828143E-3</v>
      </c>
      <c r="N387" s="3">
        <f t="shared" ca="1" si="39"/>
        <v>0.87942426050793665</v>
      </c>
    </row>
    <row r="388" spans="2:14" x14ac:dyDescent="0.25">
      <c r="B388" s="2">
        <f t="shared" ca="1" si="43"/>
        <v>0.97529077832928202</v>
      </c>
      <c r="C388" s="2">
        <f t="shared" ca="1" si="43"/>
        <v>0.97354548949884456</v>
      </c>
      <c r="D388" s="2">
        <f t="shared" ca="1" si="43"/>
        <v>0.49458167631442429</v>
      </c>
      <c r="E388" s="2">
        <f t="shared" ca="1" si="43"/>
        <v>0.18679958860137624</v>
      </c>
      <c r="F388" s="2">
        <f t="shared" ref="F388:K403" ca="1" si="44">RAND()</f>
        <v>0.63915354030834493</v>
      </c>
      <c r="G388" s="2">
        <f t="shared" ca="1" si="44"/>
        <v>0.93140567101177674</v>
      </c>
      <c r="H388" s="2">
        <f t="shared" ca="1" si="44"/>
        <v>0.59911353716128646</v>
      </c>
      <c r="I388" s="2">
        <f t="shared" ca="1" si="44"/>
        <v>0.2022050615613542</v>
      </c>
      <c r="J388" s="2">
        <f t="shared" ca="1" si="44"/>
        <v>0.26857795251825534</v>
      </c>
      <c r="K388" s="2">
        <f t="shared" ca="1" si="44"/>
        <v>0.93810022342568167</v>
      </c>
      <c r="L388" s="1">
        <v>385</v>
      </c>
      <c r="M388" s="3">
        <f t="shared" ca="1" si="38"/>
        <v>0.18679958860137624</v>
      </c>
      <c r="N388" s="3">
        <f t="shared" ca="1" si="39"/>
        <v>0.97354548949884456</v>
      </c>
    </row>
    <row r="389" spans="2:14" x14ac:dyDescent="0.25">
      <c r="B389" s="2">
        <f t="shared" ca="1" si="43"/>
        <v>0.14986720729077252</v>
      </c>
      <c r="C389" s="2">
        <f t="shared" ca="1" si="43"/>
        <v>0.41154116597347323</v>
      </c>
      <c r="D389" s="2">
        <f t="shared" ca="1" si="43"/>
        <v>0.27410985476066607</v>
      </c>
      <c r="E389" s="2">
        <f t="shared" ca="1" si="43"/>
        <v>0.16374373599561787</v>
      </c>
      <c r="F389" s="2">
        <f t="shared" ca="1" si="44"/>
        <v>0.22442243608413504</v>
      </c>
      <c r="G389" s="2">
        <f t="shared" ca="1" si="44"/>
        <v>0.97905115915405494</v>
      </c>
      <c r="H389" s="2">
        <f t="shared" ca="1" si="44"/>
        <v>0.24860152768016597</v>
      </c>
      <c r="I389" s="2">
        <f t="shared" ca="1" si="44"/>
        <v>0.83179616466813111</v>
      </c>
      <c r="J389" s="2">
        <f t="shared" ca="1" si="44"/>
        <v>0.1086573148963893</v>
      </c>
      <c r="K389" s="2">
        <f t="shared" ca="1" si="44"/>
        <v>0.974514141763002</v>
      </c>
      <c r="L389" s="1">
        <v>386</v>
      </c>
      <c r="M389" s="3">
        <f t="shared" ref="M389:M452" ca="1" si="45">SMALL(B389:K389,$G$1)</f>
        <v>0.1086573148963893</v>
      </c>
      <c r="N389" s="3">
        <f t="shared" ref="N389:N452" ca="1" si="46">SMALL(B389:K389,$H$1)</f>
        <v>0.974514141763002</v>
      </c>
    </row>
    <row r="390" spans="2:14" x14ac:dyDescent="0.25">
      <c r="B390" s="2">
        <f t="shared" ca="1" si="43"/>
        <v>0.40459272073331398</v>
      </c>
      <c r="C390" s="2">
        <f t="shared" ca="1" si="43"/>
        <v>0.71138961335298412</v>
      </c>
      <c r="D390" s="2">
        <f t="shared" ca="1" si="43"/>
        <v>0.29081173175576325</v>
      </c>
      <c r="E390" s="2">
        <f t="shared" ca="1" si="43"/>
        <v>0.6516157050918775</v>
      </c>
      <c r="F390" s="2">
        <f t="shared" ca="1" si="44"/>
        <v>0.78832859448416193</v>
      </c>
      <c r="G390" s="2">
        <f t="shared" ca="1" si="44"/>
        <v>0.33549647304820773</v>
      </c>
      <c r="H390" s="2">
        <f t="shared" ca="1" si="44"/>
        <v>0.23323231330063698</v>
      </c>
      <c r="I390" s="2">
        <f t="shared" ca="1" si="44"/>
        <v>0.28745650808000744</v>
      </c>
      <c r="J390" s="2">
        <f t="shared" ca="1" si="44"/>
        <v>0.64460919736363376</v>
      </c>
      <c r="K390" s="2">
        <f t="shared" ca="1" si="44"/>
        <v>0.10506092466123429</v>
      </c>
      <c r="L390" s="1">
        <v>387</v>
      </c>
      <c r="M390" s="3">
        <f t="shared" ca="1" si="45"/>
        <v>0.10506092466123429</v>
      </c>
      <c r="N390" s="3">
        <f t="shared" ca="1" si="46"/>
        <v>0.71138961335298412</v>
      </c>
    </row>
    <row r="391" spans="2:14" x14ac:dyDescent="0.25">
      <c r="B391" s="2">
        <f t="shared" ca="1" si="43"/>
        <v>0.82279012024546772</v>
      </c>
      <c r="C391" s="2">
        <f t="shared" ca="1" si="43"/>
        <v>0.76213669294711217</v>
      </c>
      <c r="D391" s="2">
        <f t="shared" ca="1" si="43"/>
        <v>0.80871788597060157</v>
      </c>
      <c r="E391" s="2">
        <f t="shared" ca="1" si="43"/>
        <v>5.7638219582352379E-2</v>
      </c>
      <c r="F391" s="2">
        <f t="shared" ca="1" si="44"/>
        <v>0.57140139423663017</v>
      </c>
      <c r="G391" s="2">
        <f t="shared" ca="1" si="44"/>
        <v>0.80966468968636696</v>
      </c>
      <c r="H391" s="2">
        <f t="shared" ca="1" si="44"/>
        <v>0.72585266804908388</v>
      </c>
      <c r="I391" s="2">
        <f t="shared" ca="1" si="44"/>
        <v>0.25720962346078169</v>
      </c>
      <c r="J391" s="2">
        <f t="shared" ca="1" si="44"/>
        <v>0.36912288434140506</v>
      </c>
      <c r="K391" s="2">
        <f t="shared" ca="1" si="44"/>
        <v>0.8393359334460565</v>
      </c>
      <c r="L391" s="1">
        <v>388</v>
      </c>
      <c r="M391" s="3">
        <f t="shared" ca="1" si="45"/>
        <v>5.7638219582352379E-2</v>
      </c>
      <c r="N391" s="3">
        <f t="shared" ca="1" si="46"/>
        <v>0.82279012024546772</v>
      </c>
    </row>
    <row r="392" spans="2:14" x14ac:dyDescent="0.25">
      <c r="B392" s="2">
        <f t="shared" ca="1" si="43"/>
        <v>3.3521867898125168E-2</v>
      </c>
      <c r="C392" s="2">
        <f t="shared" ca="1" si="43"/>
        <v>0.64421740646234227</v>
      </c>
      <c r="D392" s="2">
        <f t="shared" ca="1" si="43"/>
        <v>0.31164089886878166</v>
      </c>
      <c r="E392" s="2">
        <f t="shared" ca="1" si="43"/>
        <v>0.95216336703639959</v>
      </c>
      <c r="F392" s="2">
        <f t="shared" ca="1" si="44"/>
        <v>0.34741044381836927</v>
      </c>
      <c r="G392" s="2">
        <f t="shared" ca="1" si="44"/>
        <v>0.92416206558857561</v>
      </c>
      <c r="H392" s="2">
        <f t="shared" ca="1" si="44"/>
        <v>6.9299817082519644E-2</v>
      </c>
      <c r="I392" s="2">
        <f t="shared" ca="1" si="44"/>
        <v>0.57788932195484732</v>
      </c>
      <c r="J392" s="2">
        <f t="shared" ca="1" si="44"/>
        <v>0.88018803411172852</v>
      </c>
      <c r="K392" s="2">
        <f t="shared" ca="1" si="44"/>
        <v>0.53453720392920423</v>
      </c>
      <c r="L392" s="1">
        <v>389</v>
      </c>
      <c r="M392" s="3">
        <f t="shared" ca="1" si="45"/>
        <v>3.3521867898125168E-2</v>
      </c>
      <c r="N392" s="3">
        <f t="shared" ca="1" si="46"/>
        <v>0.92416206558857561</v>
      </c>
    </row>
    <row r="393" spans="2:14" x14ac:dyDescent="0.25">
      <c r="B393" s="2">
        <f t="shared" ca="1" si="43"/>
        <v>0.85272927050260505</v>
      </c>
      <c r="C393" s="2">
        <f t="shared" ca="1" si="43"/>
        <v>0.45963379761312673</v>
      </c>
      <c r="D393" s="2">
        <f t="shared" ca="1" si="43"/>
        <v>0.71924821036199171</v>
      </c>
      <c r="E393" s="2">
        <f t="shared" ca="1" si="43"/>
        <v>0.74592420246741165</v>
      </c>
      <c r="F393" s="2">
        <f t="shared" ca="1" si="44"/>
        <v>0.17651970501202319</v>
      </c>
      <c r="G393" s="2">
        <f t="shared" ca="1" si="44"/>
        <v>0.82081708347956006</v>
      </c>
      <c r="H393" s="2">
        <f t="shared" ca="1" si="44"/>
        <v>0.70497786518952654</v>
      </c>
      <c r="I393" s="2">
        <f t="shared" ca="1" si="44"/>
        <v>0.45040804279047564</v>
      </c>
      <c r="J393" s="2">
        <f t="shared" ca="1" si="44"/>
        <v>0.55328627234517402</v>
      </c>
      <c r="K393" s="2">
        <f t="shared" ca="1" si="44"/>
        <v>3.5608075005697626E-2</v>
      </c>
      <c r="L393" s="1">
        <v>390</v>
      </c>
      <c r="M393" s="3">
        <f t="shared" ca="1" si="45"/>
        <v>3.5608075005697626E-2</v>
      </c>
      <c r="N393" s="3">
        <f t="shared" ca="1" si="46"/>
        <v>0.82081708347956006</v>
      </c>
    </row>
    <row r="394" spans="2:14" x14ac:dyDescent="0.25">
      <c r="B394" s="2">
        <f t="shared" ca="1" si="43"/>
        <v>0.28671362229598052</v>
      </c>
      <c r="C394" s="2">
        <f t="shared" ca="1" si="43"/>
        <v>0.85937102652974739</v>
      </c>
      <c r="D394" s="2">
        <f t="shared" ca="1" si="43"/>
        <v>0.33293790549023106</v>
      </c>
      <c r="E394" s="2">
        <f t="shared" ca="1" si="43"/>
        <v>0.49901090775566448</v>
      </c>
      <c r="F394" s="2">
        <f t="shared" ca="1" si="44"/>
        <v>0.73308631647638689</v>
      </c>
      <c r="G394" s="2">
        <f t="shared" ca="1" si="44"/>
        <v>0.51943602720798177</v>
      </c>
      <c r="H394" s="2">
        <f t="shared" ca="1" si="44"/>
        <v>0.67971507364516337</v>
      </c>
      <c r="I394" s="2">
        <f t="shared" ca="1" si="44"/>
        <v>0.76374566700711288</v>
      </c>
      <c r="J394" s="2">
        <f t="shared" ca="1" si="44"/>
        <v>0.41008119219020289</v>
      </c>
      <c r="K394" s="2">
        <f t="shared" ca="1" si="44"/>
        <v>0.39495780877803233</v>
      </c>
      <c r="L394" s="1">
        <v>391</v>
      </c>
      <c r="M394" s="3">
        <f t="shared" ca="1" si="45"/>
        <v>0.28671362229598052</v>
      </c>
      <c r="N394" s="3">
        <f t="shared" ca="1" si="46"/>
        <v>0.76374566700711288</v>
      </c>
    </row>
    <row r="395" spans="2:14" x14ac:dyDescent="0.25">
      <c r="B395" s="2">
        <f t="shared" ca="1" si="43"/>
        <v>0.60580744698821021</v>
      </c>
      <c r="C395" s="2">
        <f t="shared" ca="1" si="43"/>
        <v>0.63891761334461117</v>
      </c>
      <c r="D395" s="2">
        <f t="shared" ca="1" si="43"/>
        <v>0.93993189838040803</v>
      </c>
      <c r="E395" s="2">
        <f t="shared" ca="1" si="43"/>
        <v>3.9112766779364816E-2</v>
      </c>
      <c r="F395" s="2">
        <f t="shared" ca="1" si="44"/>
        <v>0.98644057573920529</v>
      </c>
      <c r="G395" s="2">
        <f t="shared" ca="1" si="44"/>
        <v>0.59363361745015908</v>
      </c>
      <c r="H395" s="2">
        <f t="shared" ca="1" si="44"/>
        <v>0.31151542219511319</v>
      </c>
      <c r="I395" s="2">
        <f t="shared" ca="1" si="44"/>
        <v>0.11680338205723129</v>
      </c>
      <c r="J395" s="2">
        <f t="shared" ca="1" si="44"/>
        <v>0.37552270220006334</v>
      </c>
      <c r="K395" s="2">
        <f t="shared" ca="1" si="44"/>
        <v>0.67749347066330401</v>
      </c>
      <c r="L395" s="1">
        <v>392</v>
      </c>
      <c r="M395" s="3">
        <f t="shared" ca="1" si="45"/>
        <v>3.9112766779364816E-2</v>
      </c>
      <c r="N395" s="3">
        <f t="shared" ca="1" si="46"/>
        <v>0.93993189838040803</v>
      </c>
    </row>
    <row r="396" spans="2:14" x14ac:dyDescent="0.25">
      <c r="B396" s="2">
        <f t="shared" ca="1" si="43"/>
        <v>0.12775796677057016</v>
      </c>
      <c r="C396" s="2">
        <f t="shared" ca="1" si="43"/>
        <v>0.74167923134921165</v>
      </c>
      <c r="D396" s="2">
        <f t="shared" ca="1" si="43"/>
        <v>9.277146052481855E-2</v>
      </c>
      <c r="E396" s="2">
        <f t="shared" ca="1" si="43"/>
        <v>1.0012416234684851E-2</v>
      </c>
      <c r="F396" s="2">
        <f t="shared" ca="1" si="44"/>
        <v>0.29234954441467498</v>
      </c>
      <c r="G396" s="2">
        <f t="shared" ca="1" si="44"/>
        <v>0.29218571900029988</v>
      </c>
      <c r="H396" s="2">
        <f t="shared" ca="1" si="44"/>
        <v>0.79954421350134663</v>
      </c>
      <c r="I396" s="2">
        <f t="shared" ca="1" si="44"/>
        <v>0.40127669171249447</v>
      </c>
      <c r="J396" s="2">
        <f t="shared" ca="1" si="44"/>
        <v>0.71180474301693963</v>
      </c>
      <c r="K396" s="2">
        <f t="shared" ca="1" si="44"/>
        <v>0.31211637877646536</v>
      </c>
      <c r="L396" s="1">
        <v>393</v>
      </c>
      <c r="M396" s="3">
        <f t="shared" ca="1" si="45"/>
        <v>1.0012416234684851E-2</v>
      </c>
      <c r="N396" s="3">
        <f t="shared" ca="1" si="46"/>
        <v>0.74167923134921165</v>
      </c>
    </row>
    <row r="397" spans="2:14" x14ac:dyDescent="0.25">
      <c r="B397" s="2">
        <f t="shared" ca="1" si="43"/>
        <v>0.52888471904010537</v>
      </c>
      <c r="C397" s="2">
        <f t="shared" ca="1" si="43"/>
        <v>0.65924678872683007</v>
      </c>
      <c r="D397" s="2">
        <f t="shared" ca="1" si="43"/>
        <v>0.2840038239361744</v>
      </c>
      <c r="E397" s="2">
        <f t="shared" ca="1" si="43"/>
        <v>0.33488389453425815</v>
      </c>
      <c r="F397" s="2">
        <f t="shared" ca="1" si="44"/>
        <v>0.75273618264637976</v>
      </c>
      <c r="G397" s="2">
        <f t="shared" ca="1" si="44"/>
        <v>0.4103675618820557</v>
      </c>
      <c r="H397" s="2">
        <f t="shared" ca="1" si="44"/>
        <v>0.31992309819925879</v>
      </c>
      <c r="I397" s="2">
        <f t="shared" ca="1" si="44"/>
        <v>0.48626951473858737</v>
      </c>
      <c r="J397" s="2">
        <f t="shared" ca="1" si="44"/>
        <v>0.97280488788330666</v>
      </c>
      <c r="K397" s="2">
        <f t="shared" ca="1" si="44"/>
        <v>0.1753632766421227</v>
      </c>
      <c r="L397" s="1">
        <v>394</v>
      </c>
      <c r="M397" s="3">
        <f t="shared" ca="1" si="45"/>
        <v>0.1753632766421227</v>
      </c>
      <c r="N397" s="3">
        <f t="shared" ca="1" si="46"/>
        <v>0.75273618264637976</v>
      </c>
    </row>
    <row r="398" spans="2:14" x14ac:dyDescent="0.25">
      <c r="B398" s="2">
        <f t="shared" ca="1" si="43"/>
        <v>0.63064867226042143</v>
      </c>
      <c r="C398" s="2">
        <f t="shared" ca="1" si="43"/>
        <v>0.7842140656966099</v>
      </c>
      <c r="D398" s="2">
        <f t="shared" ca="1" si="43"/>
        <v>0.75074800128218011</v>
      </c>
      <c r="E398" s="2">
        <f t="shared" ca="1" si="43"/>
        <v>0.51033982047745352</v>
      </c>
      <c r="F398" s="2">
        <f t="shared" ca="1" si="44"/>
        <v>0.14673176386786346</v>
      </c>
      <c r="G398" s="2">
        <f t="shared" ca="1" si="44"/>
        <v>0.24206739713199243</v>
      </c>
      <c r="H398" s="2">
        <f t="shared" ca="1" si="44"/>
        <v>0.27175946242464821</v>
      </c>
      <c r="I398" s="2">
        <f t="shared" ca="1" si="44"/>
        <v>0.32236282623103152</v>
      </c>
      <c r="J398" s="2">
        <f t="shared" ca="1" si="44"/>
        <v>0.35852248884969473</v>
      </c>
      <c r="K398" s="2">
        <f t="shared" ca="1" si="44"/>
        <v>9.1577373838448883E-2</v>
      </c>
      <c r="L398" s="1">
        <v>395</v>
      </c>
      <c r="M398" s="3">
        <f t="shared" ca="1" si="45"/>
        <v>9.1577373838448883E-2</v>
      </c>
      <c r="N398" s="3">
        <f t="shared" ca="1" si="46"/>
        <v>0.75074800128218011</v>
      </c>
    </row>
    <row r="399" spans="2:14" x14ac:dyDescent="0.25">
      <c r="B399" s="2">
        <f t="shared" ca="1" si="43"/>
        <v>0.5674927333490799</v>
      </c>
      <c r="C399" s="2">
        <f t="shared" ca="1" si="43"/>
        <v>6.6307609768953002E-2</v>
      </c>
      <c r="D399" s="2">
        <f t="shared" ca="1" si="43"/>
        <v>0.4212100546957156</v>
      </c>
      <c r="E399" s="2">
        <f t="shared" ca="1" si="43"/>
        <v>0.76042332500777077</v>
      </c>
      <c r="F399" s="2">
        <f t="shared" ca="1" si="44"/>
        <v>0.348595028715045</v>
      </c>
      <c r="G399" s="2">
        <f t="shared" ca="1" si="44"/>
        <v>0.28492538853324101</v>
      </c>
      <c r="H399" s="2">
        <f t="shared" ca="1" si="44"/>
        <v>0.1041264934822882</v>
      </c>
      <c r="I399" s="2">
        <f t="shared" ca="1" si="44"/>
        <v>0.18837001631441486</v>
      </c>
      <c r="J399" s="2">
        <f t="shared" ca="1" si="44"/>
        <v>0.37303464969414246</v>
      </c>
      <c r="K399" s="2">
        <f t="shared" ca="1" si="44"/>
        <v>0.65174486373307028</v>
      </c>
      <c r="L399" s="1">
        <v>396</v>
      </c>
      <c r="M399" s="3">
        <f t="shared" ca="1" si="45"/>
        <v>6.6307609768953002E-2</v>
      </c>
      <c r="N399" s="3">
        <f t="shared" ca="1" si="46"/>
        <v>0.65174486373307028</v>
      </c>
    </row>
    <row r="400" spans="2:14" x14ac:dyDescent="0.25">
      <c r="B400" s="2">
        <f t="shared" ca="1" si="43"/>
        <v>0.87258750169081978</v>
      </c>
      <c r="C400" s="2">
        <f t="shared" ca="1" si="43"/>
        <v>0.46100045376988419</v>
      </c>
      <c r="D400" s="2">
        <f t="shared" ca="1" si="43"/>
        <v>0.12828347456238742</v>
      </c>
      <c r="E400" s="2">
        <f t="shared" ca="1" si="43"/>
        <v>0.69938183079206429</v>
      </c>
      <c r="F400" s="2">
        <f t="shared" ca="1" si="44"/>
        <v>0.67569306586985001</v>
      </c>
      <c r="G400" s="2">
        <f t="shared" ca="1" si="44"/>
        <v>0.51119426016992053</v>
      </c>
      <c r="H400" s="2">
        <f t="shared" ca="1" si="44"/>
        <v>0.10910128640550487</v>
      </c>
      <c r="I400" s="2">
        <f t="shared" ca="1" si="44"/>
        <v>0.82718271228753126</v>
      </c>
      <c r="J400" s="2">
        <f t="shared" ca="1" si="44"/>
        <v>0.13025184172198767</v>
      </c>
      <c r="K400" s="2">
        <f t="shared" ca="1" si="44"/>
        <v>0.43576391399625758</v>
      </c>
      <c r="L400" s="1">
        <v>397</v>
      </c>
      <c r="M400" s="3">
        <f t="shared" ca="1" si="45"/>
        <v>0.10910128640550487</v>
      </c>
      <c r="N400" s="3">
        <f t="shared" ca="1" si="46"/>
        <v>0.82718271228753126</v>
      </c>
    </row>
    <row r="401" spans="2:14" x14ac:dyDescent="0.25">
      <c r="B401" s="2">
        <f t="shared" ca="1" si="43"/>
        <v>0.36705236939563846</v>
      </c>
      <c r="C401" s="2">
        <f t="shared" ca="1" si="43"/>
        <v>0.43669686593124957</v>
      </c>
      <c r="D401" s="2">
        <f t="shared" ca="1" si="43"/>
        <v>0.79970781888358577</v>
      </c>
      <c r="E401" s="2">
        <f t="shared" ca="1" si="43"/>
        <v>0.85127595370935905</v>
      </c>
      <c r="F401" s="2">
        <f t="shared" ca="1" si="44"/>
        <v>0.56843099868260893</v>
      </c>
      <c r="G401" s="2">
        <f t="shared" ca="1" si="44"/>
        <v>0.74871051962612145</v>
      </c>
      <c r="H401" s="2">
        <f t="shared" ca="1" si="44"/>
        <v>0.85531625670716616</v>
      </c>
      <c r="I401" s="2">
        <f t="shared" ca="1" si="44"/>
        <v>0.82815007967900522</v>
      </c>
      <c r="J401" s="2">
        <f t="shared" ca="1" si="44"/>
        <v>0.23060104410100268</v>
      </c>
      <c r="K401" s="2">
        <f t="shared" ca="1" si="44"/>
        <v>0.63967466712244236</v>
      </c>
      <c r="L401" s="1">
        <v>398</v>
      </c>
      <c r="M401" s="3">
        <f t="shared" ca="1" si="45"/>
        <v>0.23060104410100268</v>
      </c>
      <c r="N401" s="3">
        <f t="shared" ca="1" si="46"/>
        <v>0.85127595370935905</v>
      </c>
    </row>
    <row r="402" spans="2:14" x14ac:dyDescent="0.25">
      <c r="B402" s="2">
        <f t="shared" ca="1" si="43"/>
        <v>0.36507439119692198</v>
      </c>
      <c r="C402" s="2">
        <f t="shared" ca="1" si="43"/>
        <v>8.4322102190658055E-2</v>
      </c>
      <c r="D402" s="2">
        <f t="shared" ca="1" si="43"/>
        <v>0.26376408082598735</v>
      </c>
      <c r="E402" s="2">
        <f t="shared" ca="1" si="43"/>
        <v>0.62065441020491718</v>
      </c>
      <c r="F402" s="2">
        <f t="shared" ca="1" si="44"/>
        <v>0.84375406458365954</v>
      </c>
      <c r="G402" s="2">
        <f t="shared" ca="1" si="44"/>
        <v>0.5337942967876822</v>
      </c>
      <c r="H402" s="2">
        <f t="shared" ca="1" si="44"/>
        <v>0.76282628563368482</v>
      </c>
      <c r="I402" s="2">
        <f t="shared" ca="1" si="44"/>
        <v>1.496985661666983E-2</v>
      </c>
      <c r="J402" s="2">
        <f t="shared" ca="1" si="44"/>
        <v>0.10639394494338372</v>
      </c>
      <c r="K402" s="2">
        <f t="shared" ca="1" si="44"/>
        <v>0.62927095992268656</v>
      </c>
      <c r="L402" s="1">
        <v>399</v>
      </c>
      <c r="M402" s="3">
        <f t="shared" ca="1" si="45"/>
        <v>1.496985661666983E-2</v>
      </c>
      <c r="N402" s="3">
        <f t="shared" ca="1" si="46"/>
        <v>0.76282628563368482</v>
      </c>
    </row>
    <row r="403" spans="2:14" x14ac:dyDescent="0.25">
      <c r="B403" s="2">
        <f t="shared" ca="1" si="43"/>
        <v>0.74012674102941678</v>
      </c>
      <c r="C403" s="2">
        <f t="shared" ca="1" si="43"/>
        <v>0.12256879072092197</v>
      </c>
      <c r="D403" s="2">
        <f t="shared" ca="1" si="43"/>
        <v>0.80883371620640954</v>
      </c>
      <c r="E403" s="2">
        <f t="shared" ca="1" si="43"/>
        <v>0.93125677591230693</v>
      </c>
      <c r="F403" s="2">
        <f t="shared" ca="1" si="44"/>
        <v>5.9382848009691402E-3</v>
      </c>
      <c r="G403" s="2">
        <f t="shared" ca="1" si="44"/>
        <v>0.74776047151626379</v>
      </c>
      <c r="H403" s="2">
        <f t="shared" ca="1" si="44"/>
        <v>3.6022560717270946E-2</v>
      </c>
      <c r="I403" s="2">
        <f t="shared" ca="1" si="44"/>
        <v>0.54440229193858825</v>
      </c>
      <c r="J403" s="2">
        <f t="shared" ca="1" si="44"/>
        <v>0.7628901873342564</v>
      </c>
      <c r="K403" s="2">
        <f t="shared" ca="1" si="44"/>
        <v>0.76313219174534641</v>
      </c>
      <c r="L403" s="1">
        <v>400</v>
      </c>
      <c r="M403" s="3">
        <f t="shared" ca="1" si="45"/>
        <v>5.9382848009691402E-3</v>
      </c>
      <c r="N403" s="3">
        <f t="shared" ca="1" si="46"/>
        <v>0.80883371620640954</v>
      </c>
    </row>
    <row r="404" spans="2:14" x14ac:dyDescent="0.25">
      <c r="B404" s="2">
        <f t="shared" ca="1" si="43"/>
        <v>0.10025499190621634</v>
      </c>
      <c r="C404" s="2">
        <f t="shared" ca="1" si="43"/>
        <v>0.83683535110596008</v>
      </c>
      <c r="D404" s="2">
        <f t="shared" ca="1" si="43"/>
        <v>0.88792188154768414</v>
      </c>
      <c r="E404" s="2">
        <f t="shared" ca="1" si="43"/>
        <v>0.16598551567939057</v>
      </c>
      <c r="F404" s="2">
        <f t="shared" ref="F404:K419" ca="1" si="47">RAND()</f>
        <v>0.44424042433191235</v>
      </c>
      <c r="G404" s="2">
        <f t="shared" ca="1" si="47"/>
        <v>0.21175219786683352</v>
      </c>
      <c r="H404" s="2">
        <f t="shared" ca="1" si="47"/>
        <v>0.39574845149465221</v>
      </c>
      <c r="I404" s="2">
        <f t="shared" ca="1" si="47"/>
        <v>0.27979832447940567</v>
      </c>
      <c r="J404" s="2">
        <f t="shared" ca="1" si="47"/>
        <v>0.94162233938059881</v>
      </c>
      <c r="K404" s="2">
        <f t="shared" ca="1" si="47"/>
        <v>0.82082101853960932</v>
      </c>
      <c r="L404" s="1">
        <v>401</v>
      </c>
      <c r="M404" s="3">
        <f t="shared" ca="1" si="45"/>
        <v>0.10025499190621634</v>
      </c>
      <c r="N404" s="3">
        <f t="shared" ca="1" si="46"/>
        <v>0.88792188154768414</v>
      </c>
    </row>
    <row r="405" spans="2:14" x14ac:dyDescent="0.25">
      <c r="B405" s="2">
        <f t="shared" ca="1" si="43"/>
        <v>0.11034858961056371</v>
      </c>
      <c r="C405" s="2">
        <f t="shared" ca="1" si="43"/>
        <v>0.71429613979803652</v>
      </c>
      <c r="D405" s="2">
        <f t="shared" ca="1" si="43"/>
        <v>0.11796677758731389</v>
      </c>
      <c r="E405" s="2">
        <f t="shared" ca="1" si="43"/>
        <v>3.2220759013158018E-2</v>
      </c>
      <c r="F405" s="2">
        <f t="shared" ca="1" si="47"/>
        <v>0.31412337266332491</v>
      </c>
      <c r="G405" s="2">
        <f t="shared" ca="1" si="47"/>
        <v>3.2064435491893972E-2</v>
      </c>
      <c r="H405" s="2">
        <f t="shared" ca="1" si="47"/>
        <v>0.65970308593154048</v>
      </c>
      <c r="I405" s="2">
        <f t="shared" ca="1" si="47"/>
        <v>0.97356818370042086</v>
      </c>
      <c r="J405" s="2">
        <f t="shared" ca="1" si="47"/>
        <v>0.15590692533822381</v>
      </c>
      <c r="K405" s="2">
        <f t="shared" ca="1" si="47"/>
        <v>0.61829873066454522</v>
      </c>
      <c r="L405" s="1">
        <v>402</v>
      </c>
      <c r="M405" s="3">
        <f t="shared" ca="1" si="45"/>
        <v>3.2064435491893972E-2</v>
      </c>
      <c r="N405" s="3">
        <f t="shared" ca="1" si="46"/>
        <v>0.71429613979803652</v>
      </c>
    </row>
    <row r="406" spans="2:14" x14ac:dyDescent="0.25">
      <c r="B406" s="2">
        <f t="shared" ca="1" si="43"/>
        <v>0.13636667145432713</v>
      </c>
      <c r="C406" s="2">
        <f t="shared" ca="1" si="43"/>
        <v>0.45861454897233966</v>
      </c>
      <c r="D406" s="2">
        <f t="shared" ca="1" si="43"/>
        <v>0.59610939027573939</v>
      </c>
      <c r="E406" s="2">
        <f t="shared" ca="1" si="43"/>
        <v>0.15136261725004974</v>
      </c>
      <c r="F406" s="2">
        <f t="shared" ca="1" si="47"/>
        <v>0.16282345308758872</v>
      </c>
      <c r="G406" s="2">
        <f t="shared" ca="1" si="47"/>
        <v>0.80382878013311476</v>
      </c>
      <c r="H406" s="2">
        <f t="shared" ca="1" si="47"/>
        <v>0.92757726923634898</v>
      </c>
      <c r="I406" s="2">
        <f t="shared" ca="1" si="47"/>
        <v>0.27587817250415159</v>
      </c>
      <c r="J406" s="2">
        <f t="shared" ca="1" si="47"/>
        <v>0.23569232208253643</v>
      </c>
      <c r="K406" s="2">
        <f t="shared" ca="1" si="47"/>
        <v>0.31656606497244832</v>
      </c>
      <c r="L406" s="1">
        <v>403</v>
      </c>
      <c r="M406" s="3">
        <f t="shared" ca="1" si="45"/>
        <v>0.13636667145432713</v>
      </c>
      <c r="N406" s="3">
        <f t="shared" ca="1" si="46"/>
        <v>0.80382878013311476</v>
      </c>
    </row>
    <row r="407" spans="2:14" x14ac:dyDescent="0.25">
      <c r="B407" s="2">
        <f t="shared" ca="1" si="43"/>
        <v>0.65000719423053988</v>
      </c>
      <c r="C407" s="2">
        <f t="shared" ca="1" si="43"/>
        <v>0.82751885678900627</v>
      </c>
      <c r="D407" s="2">
        <f t="shared" ca="1" si="43"/>
        <v>0.20390151058035233</v>
      </c>
      <c r="E407" s="2">
        <f t="shared" ca="1" si="43"/>
        <v>0.40104721989077874</v>
      </c>
      <c r="F407" s="2">
        <f t="shared" ca="1" si="47"/>
        <v>0.60912390902591018</v>
      </c>
      <c r="G407" s="2">
        <f t="shared" ca="1" si="47"/>
        <v>0.62541678981258297</v>
      </c>
      <c r="H407" s="2">
        <f t="shared" ca="1" si="47"/>
        <v>0.53067717394030911</v>
      </c>
      <c r="I407" s="2">
        <f t="shared" ca="1" si="47"/>
        <v>0.52956945855596171</v>
      </c>
      <c r="J407" s="2">
        <f t="shared" ca="1" si="47"/>
        <v>0.2407038074404888</v>
      </c>
      <c r="K407" s="2">
        <f t="shared" ca="1" si="47"/>
        <v>0.52219937531868188</v>
      </c>
      <c r="L407" s="1">
        <v>404</v>
      </c>
      <c r="M407" s="3">
        <f t="shared" ca="1" si="45"/>
        <v>0.20390151058035233</v>
      </c>
      <c r="N407" s="3">
        <f t="shared" ca="1" si="46"/>
        <v>0.65000719423053988</v>
      </c>
    </row>
    <row r="408" spans="2:14" x14ac:dyDescent="0.25">
      <c r="B408" s="2">
        <f t="shared" ca="1" si="43"/>
        <v>0.66265301076448957</v>
      </c>
      <c r="C408" s="2">
        <f t="shared" ca="1" si="43"/>
        <v>0.18933888844195446</v>
      </c>
      <c r="D408" s="2">
        <f t="shared" ca="1" si="43"/>
        <v>0.67385833844362686</v>
      </c>
      <c r="E408" s="2">
        <f t="shared" ca="1" si="43"/>
        <v>0.98384790807182732</v>
      </c>
      <c r="F408" s="2">
        <f t="shared" ca="1" si="47"/>
        <v>0.37617664767915526</v>
      </c>
      <c r="G408" s="2">
        <f t="shared" ca="1" si="47"/>
        <v>0.86011581723065933</v>
      </c>
      <c r="H408" s="2">
        <f t="shared" ca="1" si="47"/>
        <v>0.84341668324096397</v>
      </c>
      <c r="I408" s="2">
        <f t="shared" ca="1" si="47"/>
        <v>0.71650244784219497</v>
      </c>
      <c r="J408" s="2">
        <f t="shared" ca="1" si="47"/>
        <v>0.54251016977402</v>
      </c>
      <c r="K408" s="2">
        <f t="shared" ca="1" si="47"/>
        <v>5.1958590257192294E-2</v>
      </c>
      <c r="L408" s="1">
        <v>405</v>
      </c>
      <c r="M408" s="3">
        <f t="shared" ca="1" si="45"/>
        <v>5.1958590257192294E-2</v>
      </c>
      <c r="N408" s="3">
        <f t="shared" ca="1" si="46"/>
        <v>0.86011581723065933</v>
      </c>
    </row>
    <row r="409" spans="2:14" x14ac:dyDescent="0.25">
      <c r="B409" s="2">
        <f t="shared" ca="1" si="43"/>
        <v>0.74332023597456942</v>
      </c>
      <c r="C409" s="2">
        <f t="shared" ca="1" si="43"/>
        <v>0.60273029481859364</v>
      </c>
      <c r="D409" s="2">
        <f t="shared" ca="1" si="43"/>
        <v>0.18469501837109115</v>
      </c>
      <c r="E409" s="2">
        <f t="shared" ca="1" si="43"/>
        <v>0.74285461283159171</v>
      </c>
      <c r="F409" s="2">
        <f t="shared" ca="1" si="47"/>
        <v>0.65591133003448066</v>
      </c>
      <c r="G409" s="2">
        <f t="shared" ca="1" si="47"/>
        <v>0.25595113038655826</v>
      </c>
      <c r="H409" s="2">
        <f t="shared" ca="1" si="47"/>
        <v>0.10122965520029237</v>
      </c>
      <c r="I409" s="2">
        <f t="shared" ca="1" si="47"/>
        <v>0.5194205955711203</v>
      </c>
      <c r="J409" s="2">
        <f t="shared" ca="1" si="47"/>
        <v>0.97349901527057747</v>
      </c>
      <c r="K409" s="2">
        <f t="shared" ca="1" si="47"/>
        <v>3.5659380764212489E-3</v>
      </c>
      <c r="L409" s="1">
        <v>406</v>
      </c>
      <c r="M409" s="3">
        <f t="shared" ca="1" si="45"/>
        <v>3.5659380764212489E-3</v>
      </c>
      <c r="N409" s="3">
        <f t="shared" ca="1" si="46"/>
        <v>0.74332023597456942</v>
      </c>
    </row>
    <row r="410" spans="2:14" x14ac:dyDescent="0.25">
      <c r="B410" s="2">
        <f t="shared" ca="1" si="43"/>
        <v>0.31306990874569018</v>
      </c>
      <c r="C410" s="2">
        <f t="shared" ca="1" si="43"/>
        <v>0.16303549912346249</v>
      </c>
      <c r="D410" s="2">
        <f t="shared" ca="1" si="43"/>
        <v>0.51651534995312565</v>
      </c>
      <c r="E410" s="2">
        <f t="shared" ca="1" si="43"/>
        <v>0.10313176678800062</v>
      </c>
      <c r="F410" s="2">
        <f t="shared" ca="1" si="47"/>
        <v>0.68349737726753734</v>
      </c>
      <c r="G410" s="2">
        <f t="shared" ca="1" si="47"/>
        <v>0.43787514250468484</v>
      </c>
      <c r="H410" s="2">
        <f t="shared" ca="1" si="47"/>
        <v>0.78592880697876677</v>
      </c>
      <c r="I410" s="2">
        <f t="shared" ca="1" si="47"/>
        <v>3.8122012674691619E-2</v>
      </c>
      <c r="J410" s="2">
        <f t="shared" ca="1" si="47"/>
        <v>0.45042550969268913</v>
      </c>
      <c r="K410" s="2">
        <f t="shared" ca="1" si="47"/>
        <v>0.49573447488364131</v>
      </c>
      <c r="L410" s="1">
        <v>407</v>
      </c>
      <c r="M410" s="3">
        <f t="shared" ca="1" si="45"/>
        <v>3.8122012674691619E-2</v>
      </c>
      <c r="N410" s="3">
        <f t="shared" ca="1" si="46"/>
        <v>0.68349737726753734</v>
      </c>
    </row>
    <row r="411" spans="2:14" x14ac:dyDescent="0.25">
      <c r="B411" s="2">
        <f t="shared" ca="1" si="43"/>
        <v>0.20722344771329504</v>
      </c>
      <c r="C411" s="2">
        <f t="shared" ca="1" si="43"/>
        <v>0.39540136132246961</v>
      </c>
      <c r="D411" s="2">
        <f t="shared" ca="1" si="43"/>
        <v>0.17442310806571615</v>
      </c>
      <c r="E411" s="2">
        <f t="shared" ca="1" si="43"/>
        <v>0.41677900643958599</v>
      </c>
      <c r="F411" s="2">
        <f t="shared" ca="1" si="47"/>
        <v>0.54233641821546896</v>
      </c>
      <c r="G411" s="2">
        <f t="shared" ca="1" si="47"/>
        <v>0.75058169073731751</v>
      </c>
      <c r="H411" s="2">
        <f t="shared" ca="1" si="47"/>
        <v>0.31309021189141995</v>
      </c>
      <c r="I411" s="2">
        <f t="shared" ca="1" si="47"/>
        <v>0.22986710548615419</v>
      </c>
      <c r="J411" s="2">
        <f t="shared" ca="1" si="47"/>
        <v>0.70269510110977018</v>
      </c>
      <c r="K411" s="2">
        <f t="shared" ca="1" si="47"/>
        <v>0.7614809784763571</v>
      </c>
      <c r="L411" s="1">
        <v>408</v>
      </c>
      <c r="M411" s="3">
        <f t="shared" ca="1" si="45"/>
        <v>0.17442310806571615</v>
      </c>
      <c r="N411" s="3">
        <f t="shared" ca="1" si="46"/>
        <v>0.75058169073731751</v>
      </c>
    </row>
    <row r="412" spans="2:14" x14ac:dyDescent="0.25">
      <c r="B412" s="2">
        <f t="shared" ca="1" si="43"/>
        <v>0.66225578113570871</v>
      </c>
      <c r="C412" s="2">
        <f t="shared" ca="1" si="43"/>
        <v>0.71059334740363556</v>
      </c>
      <c r="D412" s="2">
        <f t="shared" ca="1" si="43"/>
        <v>0.49045404368579215</v>
      </c>
      <c r="E412" s="2">
        <f t="shared" ca="1" si="43"/>
        <v>2.8476994522586896E-2</v>
      </c>
      <c r="F412" s="2">
        <f t="shared" ca="1" si="47"/>
        <v>0.24882309519929868</v>
      </c>
      <c r="G412" s="2">
        <f t="shared" ca="1" si="47"/>
        <v>0.35259174259452608</v>
      </c>
      <c r="H412" s="2">
        <f t="shared" ca="1" si="47"/>
        <v>0.68726764860124501</v>
      </c>
      <c r="I412" s="2">
        <f t="shared" ca="1" si="47"/>
        <v>0.6659746139489463</v>
      </c>
      <c r="J412" s="2">
        <f t="shared" ca="1" si="47"/>
        <v>0.13088467024841122</v>
      </c>
      <c r="K412" s="2">
        <f t="shared" ca="1" si="47"/>
        <v>0.65189104379517104</v>
      </c>
      <c r="L412" s="1">
        <v>409</v>
      </c>
      <c r="M412" s="3">
        <f t="shared" ca="1" si="45"/>
        <v>2.8476994522586896E-2</v>
      </c>
      <c r="N412" s="3">
        <f t="shared" ca="1" si="46"/>
        <v>0.68726764860124501</v>
      </c>
    </row>
    <row r="413" spans="2:14" x14ac:dyDescent="0.25">
      <c r="B413" s="2">
        <f t="shared" ca="1" si="43"/>
        <v>0.80438940412515358</v>
      </c>
      <c r="C413" s="2">
        <f t="shared" ca="1" si="43"/>
        <v>6.5196218632027625E-3</v>
      </c>
      <c r="D413" s="2">
        <f t="shared" ca="1" si="43"/>
        <v>0.24841316332509134</v>
      </c>
      <c r="E413" s="2">
        <f t="shared" ca="1" si="43"/>
        <v>0.81282083810737493</v>
      </c>
      <c r="F413" s="2">
        <f t="shared" ca="1" si="47"/>
        <v>0.24571601447003288</v>
      </c>
      <c r="G413" s="2">
        <f t="shared" ca="1" si="47"/>
        <v>0.4535379997346779</v>
      </c>
      <c r="H413" s="2">
        <f t="shared" ca="1" si="47"/>
        <v>0.49857350162543523</v>
      </c>
      <c r="I413" s="2">
        <f t="shared" ca="1" si="47"/>
        <v>0.68700827279579069</v>
      </c>
      <c r="J413" s="2">
        <f t="shared" ca="1" si="47"/>
        <v>1.8228211593175225E-2</v>
      </c>
      <c r="K413" s="2">
        <f t="shared" ca="1" si="47"/>
        <v>0.81548787304754178</v>
      </c>
      <c r="L413" s="1">
        <v>410</v>
      </c>
      <c r="M413" s="3">
        <f t="shared" ca="1" si="45"/>
        <v>6.5196218632027625E-3</v>
      </c>
      <c r="N413" s="3">
        <f t="shared" ca="1" si="46"/>
        <v>0.81282083810737493</v>
      </c>
    </row>
    <row r="414" spans="2:14" x14ac:dyDescent="0.25">
      <c r="B414" s="2">
        <f t="shared" ca="1" si="43"/>
        <v>0.74916360649886649</v>
      </c>
      <c r="C414" s="2">
        <f t="shared" ca="1" si="43"/>
        <v>0.90740604740785535</v>
      </c>
      <c r="D414" s="2">
        <f t="shared" ca="1" si="43"/>
        <v>0.78179052703950447</v>
      </c>
      <c r="E414" s="2">
        <f t="shared" ca="1" si="43"/>
        <v>0.29111973490861132</v>
      </c>
      <c r="F414" s="2">
        <f t="shared" ca="1" si="47"/>
        <v>0.68974020815289694</v>
      </c>
      <c r="G414" s="2">
        <f t="shared" ca="1" si="47"/>
        <v>0.15297255536737064</v>
      </c>
      <c r="H414" s="2">
        <f t="shared" ca="1" si="47"/>
        <v>0.24307776571663164</v>
      </c>
      <c r="I414" s="2">
        <f t="shared" ca="1" si="47"/>
        <v>0.94376758213221634</v>
      </c>
      <c r="J414" s="2">
        <f t="shared" ca="1" si="47"/>
        <v>0.53280659563717736</v>
      </c>
      <c r="K414" s="2">
        <f t="shared" ca="1" si="47"/>
        <v>6.6258660824313087E-2</v>
      </c>
      <c r="L414" s="1">
        <v>411</v>
      </c>
      <c r="M414" s="3">
        <f t="shared" ca="1" si="45"/>
        <v>6.6258660824313087E-2</v>
      </c>
      <c r="N414" s="3">
        <f t="shared" ca="1" si="46"/>
        <v>0.90740604740785535</v>
      </c>
    </row>
    <row r="415" spans="2:14" x14ac:dyDescent="0.25">
      <c r="B415" s="2">
        <f t="shared" ca="1" si="43"/>
        <v>0.37695216624371453</v>
      </c>
      <c r="C415" s="2">
        <f t="shared" ca="1" si="43"/>
        <v>0.90451258666194956</v>
      </c>
      <c r="D415" s="2">
        <f t="shared" ca="1" si="43"/>
        <v>0.87499974415741377</v>
      </c>
      <c r="E415" s="2">
        <f t="shared" ca="1" si="43"/>
        <v>0.10385913497701182</v>
      </c>
      <c r="F415" s="2">
        <f t="shared" ca="1" si="47"/>
        <v>1.0358656658919774E-2</v>
      </c>
      <c r="G415" s="2">
        <f t="shared" ca="1" si="47"/>
        <v>0.47061483663789938</v>
      </c>
      <c r="H415" s="2">
        <f t="shared" ca="1" si="47"/>
        <v>0.54230469099888601</v>
      </c>
      <c r="I415" s="2">
        <f t="shared" ca="1" si="47"/>
        <v>0.78298709649559206</v>
      </c>
      <c r="J415" s="2">
        <f t="shared" ca="1" si="47"/>
        <v>0.415815829769838</v>
      </c>
      <c r="K415" s="2">
        <f t="shared" ca="1" si="47"/>
        <v>0.8737663803409782</v>
      </c>
      <c r="L415" s="1">
        <v>412</v>
      </c>
      <c r="M415" s="3">
        <f t="shared" ca="1" si="45"/>
        <v>1.0358656658919774E-2</v>
      </c>
      <c r="N415" s="3">
        <f t="shared" ca="1" si="46"/>
        <v>0.87499974415741377</v>
      </c>
    </row>
    <row r="416" spans="2:14" x14ac:dyDescent="0.25">
      <c r="B416" s="2">
        <f t="shared" ca="1" si="43"/>
        <v>0.65459894039552435</v>
      </c>
      <c r="C416" s="2">
        <f t="shared" ca="1" si="43"/>
        <v>0.5037269179394277</v>
      </c>
      <c r="D416" s="2">
        <f t="shared" ca="1" si="43"/>
        <v>0.33005560259576772</v>
      </c>
      <c r="E416" s="2">
        <f t="shared" ca="1" si="43"/>
        <v>0.11844804118507879</v>
      </c>
      <c r="F416" s="2">
        <f t="shared" ca="1" si="47"/>
        <v>0.22096671311116067</v>
      </c>
      <c r="G416" s="2">
        <f t="shared" ca="1" si="47"/>
        <v>0.70668813366892547</v>
      </c>
      <c r="H416" s="2">
        <f t="shared" ca="1" si="47"/>
        <v>0.64355912977073237</v>
      </c>
      <c r="I416" s="2">
        <f t="shared" ca="1" si="47"/>
        <v>0.19952413834950078</v>
      </c>
      <c r="J416" s="2">
        <f t="shared" ca="1" si="47"/>
        <v>0.57585521050794297</v>
      </c>
      <c r="K416" s="2">
        <f t="shared" ca="1" si="47"/>
        <v>0.36081201655517603</v>
      </c>
      <c r="L416" s="1">
        <v>413</v>
      </c>
      <c r="M416" s="3">
        <f t="shared" ca="1" si="45"/>
        <v>0.11844804118507879</v>
      </c>
      <c r="N416" s="3">
        <f t="shared" ca="1" si="46"/>
        <v>0.65459894039552435</v>
      </c>
    </row>
    <row r="417" spans="2:14" x14ac:dyDescent="0.25">
      <c r="B417" s="2">
        <f t="shared" ca="1" si="43"/>
        <v>0.42788390125715658</v>
      </c>
      <c r="C417" s="2">
        <f t="shared" ca="1" si="43"/>
        <v>0.80156127879232308</v>
      </c>
      <c r="D417" s="2">
        <f t="shared" ca="1" si="43"/>
        <v>0.37559424133316488</v>
      </c>
      <c r="E417" s="2">
        <f t="shared" ca="1" si="43"/>
        <v>0.63859964438568595</v>
      </c>
      <c r="F417" s="2">
        <f t="shared" ca="1" si="47"/>
        <v>1.2790480602598353E-2</v>
      </c>
      <c r="G417" s="2">
        <f t="shared" ca="1" si="47"/>
        <v>0.53284152261632534</v>
      </c>
      <c r="H417" s="2">
        <f t="shared" ca="1" si="47"/>
        <v>7.6071464918540999E-2</v>
      </c>
      <c r="I417" s="2">
        <f t="shared" ca="1" si="47"/>
        <v>0.83301885111885787</v>
      </c>
      <c r="J417" s="2">
        <f t="shared" ca="1" si="47"/>
        <v>0.25780704603845173</v>
      </c>
      <c r="K417" s="2">
        <f t="shared" ca="1" si="47"/>
        <v>0.2112541723737581</v>
      </c>
      <c r="L417" s="1">
        <v>414</v>
      </c>
      <c r="M417" s="3">
        <f t="shared" ca="1" si="45"/>
        <v>1.2790480602598353E-2</v>
      </c>
      <c r="N417" s="3">
        <f t="shared" ca="1" si="46"/>
        <v>0.80156127879232308</v>
      </c>
    </row>
    <row r="418" spans="2:14" x14ac:dyDescent="0.25">
      <c r="B418" s="2">
        <f t="shared" ca="1" si="43"/>
        <v>0.7611176685257216</v>
      </c>
      <c r="C418" s="2">
        <f t="shared" ca="1" si="43"/>
        <v>0.40419776572369259</v>
      </c>
      <c r="D418" s="2">
        <f t="shared" ca="1" si="43"/>
        <v>0.49483020616006912</v>
      </c>
      <c r="E418" s="2">
        <f t="shared" ca="1" si="43"/>
        <v>0.92810051153889961</v>
      </c>
      <c r="F418" s="2">
        <f t="shared" ca="1" si="47"/>
        <v>0.11746311668748655</v>
      </c>
      <c r="G418" s="2">
        <f t="shared" ca="1" si="47"/>
        <v>0.72326999770410838</v>
      </c>
      <c r="H418" s="2">
        <f t="shared" ca="1" si="47"/>
        <v>0.36225495549991782</v>
      </c>
      <c r="I418" s="2">
        <f t="shared" ca="1" si="47"/>
        <v>0.94173287622521762</v>
      </c>
      <c r="J418" s="2">
        <f t="shared" ca="1" si="47"/>
        <v>0.78756567579184489</v>
      </c>
      <c r="K418" s="2">
        <f t="shared" ca="1" si="47"/>
        <v>0.8277003576367914</v>
      </c>
      <c r="L418" s="1">
        <v>415</v>
      </c>
      <c r="M418" s="3">
        <f t="shared" ca="1" si="45"/>
        <v>0.11746311668748655</v>
      </c>
      <c r="N418" s="3">
        <f t="shared" ca="1" si="46"/>
        <v>0.92810051153889961</v>
      </c>
    </row>
    <row r="419" spans="2:14" x14ac:dyDescent="0.25">
      <c r="B419" s="2">
        <f t="shared" ca="1" si="43"/>
        <v>0.67507586308806278</v>
      </c>
      <c r="C419" s="2">
        <f t="shared" ca="1" si="43"/>
        <v>0.46748272202130836</v>
      </c>
      <c r="D419" s="2">
        <f t="shared" ca="1" si="43"/>
        <v>0.40008781472166866</v>
      </c>
      <c r="E419" s="2">
        <f t="shared" ca="1" si="43"/>
        <v>0.33363535357369634</v>
      </c>
      <c r="F419" s="2">
        <f t="shared" ca="1" si="47"/>
        <v>0.6194857385041217</v>
      </c>
      <c r="G419" s="2">
        <f t="shared" ca="1" si="47"/>
        <v>0.74082976674339607</v>
      </c>
      <c r="H419" s="2">
        <f t="shared" ca="1" si="47"/>
        <v>0.38038021763509933</v>
      </c>
      <c r="I419" s="2">
        <f t="shared" ca="1" si="47"/>
        <v>0.50027360316482727</v>
      </c>
      <c r="J419" s="2">
        <f t="shared" ca="1" si="47"/>
        <v>0.46330161801388647</v>
      </c>
      <c r="K419" s="2">
        <f t="shared" ca="1" si="47"/>
        <v>0.2875732492574602</v>
      </c>
      <c r="L419" s="1">
        <v>416</v>
      </c>
      <c r="M419" s="3">
        <f t="shared" ca="1" si="45"/>
        <v>0.2875732492574602</v>
      </c>
      <c r="N419" s="3">
        <f t="shared" ca="1" si="46"/>
        <v>0.67507586308806278</v>
      </c>
    </row>
    <row r="420" spans="2:14" x14ac:dyDescent="0.25">
      <c r="B420" s="2">
        <f t="shared" ca="1" si="43"/>
        <v>0.32365049622563624</v>
      </c>
      <c r="C420" s="2">
        <f t="shared" ca="1" si="43"/>
        <v>0.79115796514393744</v>
      </c>
      <c r="D420" s="2">
        <f t="shared" ca="1" si="43"/>
        <v>0.50785235705236742</v>
      </c>
      <c r="E420" s="2">
        <f t="shared" ca="1" si="43"/>
        <v>0.29815681633322832</v>
      </c>
      <c r="F420" s="2">
        <f t="shared" ref="F420:K435" ca="1" si="48">RAND()</f>
        <v>0.85819833651244071</v>
      </c>
      <c r="G420" s="2">
        <f t="shared" ca="1" si="48"/>
        <v>0.42181420203378006</v>
      </c>
      <c r="H420" s="2">
        <f t="shared" ca="1" si="48"/>
        <v>0.41259008375568107</v>
      </c>
      <c r="I420" s="2">
        <f t="shared" ca="1" si="48"/>
        <v>0.27419851584234167</v>
      </c>
      <c r="J420" s="2">
        <f t="shared" ca="1" si="48"/>
        <v>0.90022989669218867</v>
      </c>
      <c r="K420" s="2">
        <f t="shared" ca="1" si="48"/>
        <v>0.48914220812711184</v>
      </c>
      <c r="L420" s="1">
        <v>417</v>
      </c>
      <c r="M420" s="3">
        <f t="shared" ca="1" si="45"/>
        <v>0.27419851584234167</v>
      </c>
      <c r="N420" s="3">
        <f t="shared" ca="1" si="46"/>
        <v>0.85819833651244071</v>
      </c>
    </row>
    <row r="421" spans="2:14" x14ac:dyDescent="0.25">
      <c r="B421" s="2">
        <f t="shared" ca="1" si="43"/>
        <v>0.24469858217828799</v>
      </c>
      <c r="C421" s="2">
        <f t="shared" ca="1" si="43"/>
        <v>0.84904417374476249</v>
      </c>
      <c r="D421" s="2">
        <f t="shared" ca="1" si="43"/>
        <v>7.6438390452590044E-2</v>
      </c>
      <c r="E421" s="2">
        <f t="shared" ca="1" si="43"/>
        <v>0.85909636962023306</v>
      </c>
      <c r="F421" s="2">
        <f t="shared" ca="1" si="48"/>
        <v>0.20778725155644995</v>
      </c>
      <c r="G421" s="2">
        <f t="shared" ca="1" si="48"/>
        <v>0.73669333290456496</v>
      </c>
      <c r="H421" s="2">
        <f t="shared" ca="1" si="48"/>
        <v>0.41081973493035828</v>
      </c>
      <c r="I421" s="2">
        <f t="shared" ca="1" si="48"/>
        <v>0.93164581076334063</v>
      </c>
      <c r="J421" s="2">
        <f t="shared" ca="1" si="48"/>
        <v>0.37153570149264725</v>
      </c>
      <c r="K421" s="2">
        <f t="shared" ca="1" si="48"/>
        <v>0.83935882047616106</v>
      </c>
      <c r="L421" s="1">
        <v>418</v>
      </c>
      <c r="M421" s="3">
        <f t="shared" ca="1" si="45"/>
        <v>7.6438390452590044E-2</v>
      </c>
      <c r="N421" s="3">
        <f t="shared" ca="1" si="46"/>
        <v>0.85909636962023306</v>
      </c>
    </row>
    <row r="422" spans="2:14" x14ac:dyDescent="0.25">
      <c r="B422" s="2">
        <f t="shared" ca="1" si="43"/>
        <v>0.60758779114753436</v>
      </c>
      <c r="C422" s="2">
        <f t="shared" ca="1" si="43"/>
        <v>4.6374119379700485E-2</v>
      </c>
      <c r="D422" s="2">
        <f t="shared" ca="1" si="43"/>
        <v>0.2674636287808182</v>
      </c>
      <c r="E422" s="2">
        <f t="shared" ca="1" si="43"/>
        <v>0.74945804026275731</v>
      </c>
      <c r="F422" s="2">
        <f t="shared" ca="1" si="48"/>
        <v>0.7220272820277468</v>
      </c>
      <c r="G422" s="2">
        <f t="shared" ca="1" si="48"/>
        <v>0.39056503585827218</v>
      </c>
      <c r="H422" s="2">
        <f t="shared" ca="1" si="48"/>
        <v>7.5195718018153945E-2</v>
      </c>
      <c r="I422" s="2">
        <f t="shared" ca="1" si="48"/>
        <v>0.97160558080097825</v>
      </c>
      <c r="J422" s="2">
        <f t="shared" ca="1" si="48"/>
        <v>0.18987318569430811</v>
      </c>
      <c r="K422" s="2">
        <f t="shared" ca="1" si="48"/>
        <v>0.33744445261985223</v>
      </c>
      <c r="L422" s="1">
        <v>419</v>
      </c>
      <c r="M422" s="3">
        <f t="shared" ca="1" si="45"/>
        <v>4.6374119379700485E-2</v>
      </c>
      <c r="N422" s="3">
        <f t="shared" ca="1" si="46"/>
        <v>0.74945804026275731</v>
      </c>
    </row>
    <row r="423" spans="2:14" x14ac:dyDescent="0.25">
      <c r="B423" s="2">
        <f t="shared" ca="1" si="43"/>
        <v>5.3180327320569987E-3</v>
      </c>
      <c r="C423" s="2">
        <f t="shared" ca="1" si="43"/>
        <v>0.93358894334914055</v>
      </c>
      <c r="D423" s="2">
        <f t="shared" ca="1" si="43"/>
        <v>0.97971073985044421</v>
      </c>
      <c r="E423" s="2">
        <f t="shared" ca="1" si="43"/>
        <v>0.43559570167649875</v>
      </c>
      <c r="F423" s="2">
        <f t="shared" ca="1" si="48"/>
        <v>0.24823785869169712</v>
      </c>
      <c r="G423" s="2">
        <f t="shared" ca="1" si="48"/>
        <v>0.89962850330040034</v>
      </c>
      <c r="H423" s="2">
        <f t="shared" ca="1" si="48"/>
        <v>0.46494297137763063</v>
      </c>
      <c r="I423" s="2">
        <f t="shared" ca="1" si="48"/>
        <v>0.90261512097185725</v>
      </c>
      <c r="J423" s="2">
        <f t="shared" ca="1" si="48"/>
        <v>0.1976580398258021</v>
      </c>
      <c r="K423" s="2">
        <f t="shared" ca="1" si="48"/>
        <v>0.89560842105667493</v>
      </c>
      <c r="L423" s="1">
        <v>420</v>
      </c>
      <c r="M423" s="3">
        <f t="shared" ca="1" si="45"/>
        <v>5.3180327320569987E-3</v>
      </c>
      <c r="N423" s="3">
        <f t="shared" ca="1" si="46"/>
        <v>0.93358894334914055</v>
      </c>
    </row>
    <row r="424" spans="2:14" x14ac:dyDescent="0.25">
      <c r="B424" s="2">
        <f t="shared" ca="1" si="43"/>
        <v>0.55880550463763479</v>
      </c>
      <c r="C424" s="2">
        <f t="shared" ca="1" si="43"/>
        <v>0.24775122220578849</v>
      </c>
      <c r="D424" s="2">
        <f t="shared" ca="1" si="43"/>
        <v>6.2185224179828191E-2</v>
      </c>
      <c r="E424" s="2">
        <f t="shared" ca="1" si="43"/>
        <v>0.48305709321338264</v>
      </c>
      <c r="F424" s="2">
        <f t="shared" ca="1" si="48"/>
        <v>0.62853788584615611</v>
      </c>
      <c r="G424" s="2">
        <f t="shared" ca="1" si="48"/>
        <v>0.90046629285227842</v>
      </c>
      <c r="H424" s="2">
        <f t="shared" ca="1" si="48"/>
        <v>0.24731534510001574</v>
      </c>
      <c r="I424" s="2">
        <f t="shared" ca="1" si="48"/>
        <v>0.2279555739486635</v>
      </c>
      <c r="J424" s="2">
        <f t="shared" ca="1" si="48"/>
        <v>0.66150926437280033</v>
      </c>
      <c r="K424" s="2">
        <f t="shared" ca="1" si="48"/>
        <v>0.26606762001603479</v>
      </c>
      <c r="L424" s="1">
        <v>421</v>
      </c>
      <c r="M424" s="3">
        <f t="shared" ca="1" si="45"/>
        <v>6.2185224179828191E-2</v>
      </c>
      <c r="N424" s="3">
        <f t="shared" ca="1" si="46"/>
        <v>0.66150926437280033</v>
      </c>
    </row>
    <row r="425" spans="2:14" x14ac:dyDescent="0.25">
      <c r="B425" s="2">
        <f t="shared" ref="B425:E475" ca="1" si="49">RAND()</f>
        <v>0.30585570308540833</v>
      </c>
      <c r="C425" s="2">
        <f t="shared" ca="1" si="49"/>
        <v>0.88695156070521042</v>
      </c>
      <c r="D425" s="2">
        <f t="shared" ca="1" si="49"/>
        <v>0.72962124881821433</v>
      </c>
      <c r="E425" s="2">
        <f t="shared" ca="1" si="49"/>
        <v>0.63390195439080876</v>
      </c>
      <c r="F425" s="2">
        <f t="shared" ca="1" si="48"/>
        <v>0.57917073068040215</v>
      </c>
      <c r="G425" s="2">
        <f t="shared" ca="1" si="48"/>
        <v>0.58965848256593156</v>
      </c>
      <c r="H425" s="2">
        <f t="shared" ca="1" si="48"/>
        <v>0.75723622222010212</v>
      </c>
      <c r="I425" s="2">
        <f t="shared" ca="1" si="48"/>
        <v>0.16112146522875781</v>
      </c>
      <c r="J425" s="2">
        <f t="shared" ca="1" si="48"/>
        <v>3.7668354208565069E-2</v>
      </c>
      <c r="K425" s="2">
        <f t="shared" ca="1" si="48"/>
        <v>9.9688469043257344E-2</v>
      </c>
      <c r="L425" s="1">
        <v>422</v>
      </c>
      <c r="M425" s="3">
        <f t="shared" ca="1" si="45"/>
        <v>3.7668354208565069E-2</v>
      </c>
      <c r="N425" s="3">
        <f t="shared" ca="1" si="46"/>
        <v>0.75723622222010212</v>
      </c>
    </row>
    <row r="426" spans="2:14" x14ac:dyDescent="0.25">
      <c r="B426" s="2">
        <f t="shared" ca="1" si="49"/>
        <v>0.17088958132304122</v>
      </c>
      <c r="C426" s="2">
        <f t="shared" ca="1" si="49"/>
        <v>0.48648198688870825</v>
      </c>
      <c r="D426" s="2">
        <f t="shared" ca="1" si="49"/>
        <v>0.71953967216197079</v>
      </c>
      <c r="E426" s="2">
        <f t="shared" ca="1" si="49"/>
        <v>7.3955636461326302E-2</v>
      </c>
      <c r="F426" s="2">
        <f t="shared" ca="1" si="48"/>
        <v>0.98719283905456523</v>
      </c>
      <c r="G426" s="2">
        <f t="shared" ca="1" si="48"/>
        <v>3.6015976854010812E-2</v>
      </c>
      <c r="H426" s="2">
        <f t="shared" ca="1" si="48"/>
        <v>0.93831857232981641</v>
      </c>
      <c r="I426" s="2">
        <f t="shared" ca="1" si="48"/>
        <v>0.51622510082028006</v>
      </c>
      <c r="J426" s="2">
        <f t="shared" ca="1" si="48"/>
        <v>0.53493857628858543</v>
      </c>
      <c r="K426" s="2">
        <f t="shared" ca="1" si="48"/>
        <v>0.99486931430344705</v>
      </c>
      <c r="L426" s="1">
        <v>423</v>
      </c>
      <c r="M426" s="3">
        <f t="shared" ca="1" si="45"/>
        <v>3.6015976854010812E-2</v>
      </c>
      <c r="N426" s="3">
        <f t="shared" ca="1" si="46"/>
        <v>0.98719283905456523</v>
      </c>
    </row>
    <row r="427" spans="2:14" x14ac:dyDescent="0.25">
      <c r="B427" s="2">
        <f t="shared" ca="1" si="49"/>
        <v>0.13276233037722518</v>
      </c>
      <c r="C427" s="2">
        <f t="shared" ca="1" si="49"/>
        <v>0.41102113252533945</v>
      </c>
      <c r="D427" s="2">
        <f t="shared" ca="1" si="49"/>
        <v>0.13769133909733566</v>
      </c>
      <c r="E427" s="2">
        <f t="shared" ca="1" si="49"/>
        <v>0.26942769910151843</v>
      </c>
      <c r="F427" s="2">
        <f t="shared" ca="1" si="48"/>
        <v>0.57169053308290374</v>
      </c>
      <c r="G427" s="2">
        <f t="shared" ca="1" si="48"/>
        <v>0.56556218284012527</v>
      </c>
      <c r="H427" s="2">
        <f t="shared" ca="1" si="48"/>
        <v>0.39643876617210394</v>
      </c>
      <c r="I427" s="2">
        <f t="shared" ca="1" si="48"/>
        <v>0.81771354821020203</v>
      </c>
      <c r="J427" s="2">
        <f t="shared" ca="1" si="48"/>
        <v>0.84190272327195492</v>
      </c>
      <c r="K427" s="2">
        <f t="shared" ca="1" si="48"/>
        <v>0.72395839763421233</v>
      </c>
      <c r="L427" s="1">
        <v>424</v>
      </c>
      <c r="M427" s="3">
        <f t="shared" ca="1" si="45"/>
        <v>0.13276233037722518</v>
      </c>
      <c r="N427" s="3">
        <f t="shared" ca="1" si="46"/>
        <v>0.81771354821020203</v>
      </c>
    </row>
    <row r="428" spans="2:14" x14ac:dyDescent="0.25">
      <c r="B428" s="2">
        <f t="shared" ca="1" si="49"/>
        <v>0.40413382749728721</v>
      </c>
      <c r="C428" s="2">
        <f t="shared" ca="1" si="49"/>
        <v>0.56366020823337526</v>
      </c>
      <c r="D428" s="2">
        <f t="shared" ca="1" si="49"/>
        <v>0.79292025374330222</v>
      </c>
      <c r="E428" s="2">
        <f t="shared" ca="1" si="49"/>
        <v>0.4585960901690197</v>
      </c>
      <c r="F428" s="2">
        <f t="shared" ca="1" si="48"/>
        <v>8.3226118167074037E-2</v>
      </c>
      <c r="G428" s="2">
        <f t="shared" ca="1" si="48"/>
        <v>0.67133433096568718</v>
      </c>
      <c r="H428" s="2">
        <f t="shared" ca="1" si="48"/>
        <v>0.65760756580565327</v>
      </c>
      <c r="I428" s="2">
        <f t="shared" ca="1" si="48"/>
        <v>0.95015291019799208</v>
      </c>
      <c r="J428" s="2">
        <f t="shared" ca="1" si="48"/>
        <v>0.61129704722062139</v>
      </c>
      <c r="K428" s="2">
        <f t="shared" ca="1" si="48"/>
        <v>0.49736836301505161</v>
      </c>
      <c r="L428" s="1">
        <v>425</v>
      </c>
      <c r="M428" s="3">
        <f t="shared" ca="1" si="45"/>
        <v>8.3226118167074037E-2</v>
      </c>
      <c r="N428" s="3">
        <f t="shared" ca="1" si="46"/>
        <v>0.79292025374330222</v>
      </c>
    </row>
    <row r="429" spans="2:14" x14ac:dyDescent="0.25">
      <c r="B429" s="2">
        <f t="shared" ca="1" si="49"/>
        <v>0.35078931493892096</v>
      </c>
      <c r="C429" s="2">
        <f t="shared" ca="1" si="49"/>
        <v>8.4566000760568638E-2</v>
      </c>
      <c r="D429" s="2">
        <f t="shared" ca="1" si="49"/>
        <v>0.12542702265286199</v>
      </c>
      <c r="E429" s="2">
        <f t="shared" ca="1" si="49"/>
        <v>0.53512881543158808</v>
      </c>
      <c r="F429" s="2">
        <f t="shared" ca="1" si="48"/>
        <v>0.32337976139368318</v>
      </c>
      <c r="G429" s="2">
        <f t="shared" ca="1" si="48"/>
        <v>0.32659683256466976</v>
      </c>
      <c r="H429" s="2">
        <f t="shared" ca="1" si="48"/>
        <v>0.42627130731154261</v>
      </c>
      <c r="I429" s="2">
        <f t="shared" ca="1" si="48"/>
        <v>7.9635790738636691E-2</v>
      </c>
      <c r="J429" s="2">
        <f t="shared" ca="1" si="48"/>
        <v>0.95938861859663216</v>
      </c>
      <c r="K429" s="2">
        <f t="shared" ca="1" si="48"/>
        <v>0.16605135317280739</v>
      </c>
      <c r="L429" s="1">
        <v>426</v>
      </c>
      <c r="M429" s="3">
        <f t="shared" ca="1" si="45"/>
        <v>7.9635790738636691E-2</v>
      </c>
      <c r="N429" s="3">
        <f t="shared" ca="1" si="46"/>
        <v>0.53512881543158808</v>
      </c>
    </row>
    <row r="430" spans="2:14" x14ac:dyDescent="0.25">
      <c r="B430" s="2">
        <f t="shared" ca="1" si="49"/>
        <v>0.68775316041086021</v>
      </c>
      <c r="C430" s="2">
        <f t="shared" ca="1" si="49"/>
        <v>0.61769677319534988</v>
      </c>
      <c r="D430" s="2">
        <f t="shared" ca="1" si="49"/>
        <v>0.67855412403248683</v>
      </c>
      <c r="E430" s="2">
        <f t="shared" ca="1" si="49"/>
        <v>6.530543576389225E-2</v>
      </c>
      <c r="F430" s="2">
        <f t="shared" ca="1" si="48"/>
        <v>0.85072105196818892</v>
      </c>
      <c r="G430" s="2">
        <f t="shared" ca="1" si="48"/>
        <v>0.34469824365198753</v>
      </c>
      <c r="H430" s="2">
        <f t="shared" ca="1" si="48"/>
        <v>0.5722927371454205</v>
      </c>
      <c r="I430" s="2">
        <f t="shared" ca="1" si="48"/>
        <v>0.55391035193258742</v>
      </c>
      <c r="J430" s="2">
        <f t="shared" ca="1" si="48"/>
        <v>0.94967300177310543</v>
      </c>
      <c r="K430" s="2">
        <f t="shared" ca="1" si="48"/>
        <v>0.34365563182779157</v>
      </c>
      <c r="L430" s="1">
        <v>427</v>
      </c>
      <c r="M430" s="3">
        <f t="shared" ca="1" si="45"/>
        <v>6.530543576389225E-2</v>
      </c>
      <c r="N430" s="3">
        <f t="shared" ca="1" si="46"/>
        <v>0.85072105196818892</v>
      </c>
    </row>
    <row r="431" spans="2:14" x14ac:dyDescent="0.25">
      <c r="B431" s="2">
        <f t="shared" ca="1" si="49"/>
        <v>0.66864725159402216</v>
      </c>
      <c r="C431" s="2">
        <f t="shared" ca="1" si="49"/>
        <v>0.96987433828366532</v>
      </c>
      <c r="D431" s="2">
        <f t="shared" ca="1" si="49"/>
        <v>0.87100257544902837</v>
      </c>
      <c r="E431" s="2">
        <f t="shared" ca="1" si="49"/>
        <v>0.69408024117896627</v>
      </c>
      <c r="F431" s="2">
        <f t="shared" ca="1" si="48"/>
        <v>0.36157027286692212</v>
      </c>
      <c r="G431" s="2">
        <f t="shared" ca="1" si="48"/>
        <v>0.27397037374676991</v>
      </c>
      <c r="H431" s="2">
        <f t="shared" ca="1" si="48"/>
        <v>0.17076471255871006</v>
      </c>
      <c r="I431" s="2">
        <f t="shared" ca="1" si="48"/>
        <v>0.65950291134248484</v>
      </c>
      <c r="J431" s="2">
        <f t="shared" ca="1" si="48"/>
        <v>0.58151416029068548</v>
      </c>
      <c r="K431" s="2">
        <f t="shared" ca="1" si="48"/>
        <v>0.88748968933486516</v>
      </c>
      <c r="L431" s="1">
        <v>428</v>
      </c>
      <c r="M431" s="3">
        <f t="shared" ca="1" si="45"/>
        <v>0.17076471255871006</v>
      </c>
      <c r="N431" s="3">
        <f t="shared" ca="1" si="46"/>
        <v>0.88748968933486516</v>
      </c>
    </row>
    <row r="432" spans="2:14" x14ac:dyDescent="0.25">
      <c r="B432" s="2">
        <f t="shared" ca="1" si="49"/>
        <v>0.1183217345474713</v>
      </c>
      <c r="C432" s="2">
        <f t="shared" ca="1" si="49"/>
        <v>0.17542831530517711</v>
      </c>
      <c r="D432" s="2">
        <f t="shared" ca="1" si="49"/>
        <v>0.89225299273364755</v>
      </c>
      <c r="E432" s="2">
        <f t="shared" ca="1" si="49"/>
        <v>0.27393368639020799</v>
      </c>
      <c r="F432" s="2">
        <f t="shared" ca="1" si="48"/>
        <v>4.8523435887489308E-2</v>
      </c>
      <c r="G432" s="2">
        <f t="shared" ca="1" si="48"/>
        <v>0.96476323748590942</v>
      </c>
      <c r="H432" s="2">
        <f t="shared" ca="1" si="48"/>
        <v>0.13043292905440862</v>
      </c>
      <c r="I432" s="2">
        <f t="shared" ca="1" si="48"/>
        <v>0.55451428184414542</v>
      </c>
      <c r="J432" s="2">
        <f t="shared" ca="1" si="48"/>
        <v>0.63921705377928295</v>
      </c>
      <c r="K432" s="2">
        <f t="shared" ca="1" si="48"/>
        <v>0.16839651429923941</v>
      </c>
      <c r="L432" s="1">
        <v>429</v>
      </c>
      <c r="M432" s="3">
        <f t="shared" ca="1" si="45"/>
        <v>4.8523435887489308E-2</v>
      </c>
      <c r="N432" s="3">
        <f t="shared" ca="1" si="46"/>
        <v>0.89225299273364755</v>
      </c>
    </row>
    <row r="433" spans="2:14" x14ac:dyDescent="0.25">
      <c r="B433" s="2">
        <f t="shared" ca="1" si="49"/>
        <v>0.18878445993901338</v>
      </c>
      <c r="C433" s="2">
        <f t="shared" ca="1" si="49"/>
        <v>0.98507256141368016</v>
      </c>
      <c r="D433" s="2">
        <f t="shared" ca="1" si="49"/>
        <v>7.013027049329712E-3</v>
      </c>
      <c r="E433" s="2">
        <f t="shared" ca="1" si="49"/>
        <v>0.15939386265468247</v>
      </c>
      <c r="F433" s="2">
        <f t="shared" ca="1" si="48"/>
        <v>0.14192715324790017</v>
      </c>
      <c r="G433" s="2">
        <f t="shared" ca="1" si="48"/>
        <v>0.11456315225277836</v>
      </c>
      <c r="H433" s="2">
        <f t="shared" ca="1" si="48"/>
        <v>0.27290959790763358</v>
      </c>
      <c r="I433" s="2">
        <f t="shared" ca="1" si="48"/>
        <v>3.5403597631824657E-2</v>
      </c>
      <c r="J433" s="2">
        <f t="shared" ca="1" si="48"/>
        <v>0.27185518787578689</v>
      </c>
      <c r="K433" s="2">
        <f t="shared" ca="1" si="48"/>
        <v>0.33608979096870151</v>
      </c>
      <c r="L433" s="1">
        <v>430</v>
      </c>
      <c r="M433" s="3">
        <f t="shared" ca="1" si="45"/>
        <v>7.013027049329712E-3</v>
      </c>
      <c r="N433" s="3">
        <f t="shared" ca="1" si="46"/>
        <v>0.33608979096870151</v>
      </c>
    </row>
    <row r="434" spans="2:14" x14ac:dyDescent="0.25">
      <c r="B434" s="2">
        <f t="shared" ca="1" si="49"/>
        <v>0.26933644859636308</v>
      </c>
      <c r="C434" s="2">
        <f t="shared" ca="1" si="49"/>
        <v>0.32953303785253496</v>
      </c>
      <c r="D434" s="2">
        <f t="shared" ca="1" si="49"/>
        <v>0.2132003447136307</v>
      </c>
      <c r="E434" s="2">
        <f t="shared" ca="1" si="49"/>
        <v>0.48651814117111447</v>
      </c>
      <c r="F434" s="2">
        <f t="shared" ca="1" si="48"/>
        <v>0.6763830586638202</v>
      </c>
      <c r="G434" s="2">
        <f t="shared" ca="1" si="48"/>
        <v>0.16171716402594216</v>
      </c>
      <c r="H434" s="2">
        <f t="shared" ca="1" si="48"/>
        <v>0.40205809178352536</v>
      </c>
      <c r="I434" s="2">
        <f t="shared" ca="1" si="48"/>
        <v>0.6454095377327419</v>
      </c>
      <c r="J434" s="2">
        <f t="shared" ca="1" si="48"/>
        <v>0.61388994522187756</v>
      </c>
      <c r="K434" s="2">
        <f t="shared" ca="1" si="48"/>
        <v>0.94339197693349575</v>
      </c>
      <c r="L434" s="1">
        <v>431</v>
      </c>
      <c r="M434" s="3">
        <f t="shared" ca="1" si="45"/>
        <v>0.16171716402594216</v>
      </c>
      <c r="N434" s="3">
        <f t="shared" ca="1" si="46"/>
        <v>0.6763830586638202</v>
      </c>
    </row>
    <row r="435" spans="2:14" x14ac:dyDescent="0.25">
      <c r="B435" s="2">
        <f t="shared" ca="1" si="49"/>
        <v>0.70822792474835405</v>
      </c>
      <c r="C435" s="2">
        <f t="shared" ca="1" si="49"/>
        <v>0.21709072392139483</v>
      </c>
      <c r="D435" s="2">
        <f t="shared" ca="1" si="49"/>
        <v>0.51837493128705792</v>
      </c>
      <c r="E435" s="2">
        <f t="shared" ca="1" si="49"/>
        <v>0.94777007848902306</v>
      </c>
      <c r="F435" s="2">
        <f t="shared" ca="1" si="48"/>
        <v>1.8987999752430373E-2</v>
      </c>
      <c r="G435" s="2">
        <f t="shared" ca="1" si="48"/>
        <v>0.78363706479030959</v>
      </c>
      <c r="H435" s="2">
        <f t="shared" ca="1" si="48"/>
        <v>0.8422346673420098</v>
      </c>
      <c r="I435" s="2">
        <f t="shared" ca="1" si="48"/>
        <v>0.61462086992080767</v>
      </c>
      <c r="J435" s="2">
        <f t="shared" ca="1" si="48"/>
        <v>7.823941731494255E-2</v>
      </c>
      <c r="K435" s="2">
        <f t="shared" ca="1" si="48"/>
        <v>0.40812152732030305</v>
      </c>
      <c r="L435" s="1">
        <v>432</v>
      </c>
      <c r="M435" s="3">
        <f t="shared" ca="1" si="45"/>
        <v>1.8987999752430373E-2</v>
      </c>
      <c r="N435" s="3">
        <f t="shared" ca="1" si="46"/>
        <v>0.8422346673420098</v>
      </c>
    </row>
    <row r="436" spans="2:14" x14ac:dyDescent="0.25">
      <c r="B436" s="2">
        <f t="shared" ca="1" si="49"/>
        <v>4.1468438597160318E-2</v>
      </c>
      <c r="C436" s="2">
        <f t="shared" ca="1" si="49"/>
        <v>0.55657793495171604</v>
      </c>
      <c r="D436" s="2">
        <f t="shared" ca="1" si="49"/>
        <v>0.44471507602759874</v>
      </c>
      <c r="E436" s="2">
        <f t="shared" ca="1" si="49"/>
        <v>3.8152979987102431E-2</v>
      </c>
      <c r="F436" s="2">
        <f t="shared" ref="F436:K451" ca="1" si="50">RAND()</f>
        <v>0.85797953712445918</v>
      </c>
      <c r="G436" s="2">
        <f t="shared" ca="1" si="50"/>
        <v>5.4694710928401058E-2</v>
      </c>
      <c r="H436" s="2">
        <f t="shared" ca="1" si="50"/>
        <v>0.70047882408573015</v>
      </c>
      <c r="I436" s="2">
        <f t="shared" ca="1" si="50"/>
        <v>2.8490140315448165E-2</v>
      </c>
      <c r="J436" s="2">
        <f t="shared" ca="1" si="50"/>
        <v>0.69928285954729696</v>
      </c>
      <c r="K436" s="2">
        <f t="shared" ca="1" si="50"/>
        <v>0.12505660727370926</v>
      </c>
      <c r="L436" s="1">
        <v>433</v>
      </c>
      <c r="M436" s="3">
        <f t="shared" ca="1" si="45"/>
        <v>2.8490140315448165E-2</v>
      </c>
      <c r="N436" s="3">
        <f t="shared" ca="1" si="46"/>
        <v>0.70047882408573015</v>
      </c>
    </row>
    <row r="437" spans="2:14" x14ac:dyDescent="0.25">
      <c r="B437" s="2">
        <f t="shared" ca="1" si="49"/>
        <v>0.46329827154498016</v>
      </c>
      <c r="C437" s="2">
        <f t="shared" ca="1" si="49"/>
        <v>0.958452922895217</v>
      </c>
      <c r="D437" s="2">
        <f t="shared" ca="1" si="49"/>
        <v>0.13670007044010346</v>
      </c>
      <c r="E437" s="2">
        <f t="shared" ca="1" si="49"/>
        <v>0.62488130659207375</v>
      </c>
      <c r="F437" s="2">
        <f t="shared" ca="1" si="50"/>
        <v>0.48151799794358785</v>
      </c>
      <c r="G437" s="2">
        <f t="shared" ca="1" si="50"/>
        <v>0.58731961003759847</v>
      </c>
      <c r="H437" s="2">
        <f t="shared" ca="1" si="50"/>
        <v>0.9302144442369118</v>
      </c>
      <c r="I437" s="2">
        <f t="shared" ca="1" si="50"/>
        <v>0.47387195204338128</v>
      </c>
      <c r="J437" s="2">
        <f t="shared" ca="1" si="50"/>
        <v>0.3811134800608218</v>
      </c>
      <c r="K437" s="2">
        <f t="shared" ca="1" si="50"/>
        <v>0.71033262368008954</v>
      </c>
      <c r="L437" s="1">
        <v>434</v>
      </c>
      <c r="M437" s="3">
        <f t="shared" ca="1" si="45"/>
        <v>0.13670007044010346</v>
      </c>
      <c r="N437" s="3">
        <f t="shared" ca="1" si="46"/>
        <v>0.9302144442369118</v>
      </c>
    </row>
    <row r="438" spans="2:14" x14ac:dyDescent="0.25">
      <c r="B438" s="2">
        <f t="shared" ca="1" si="49"/>
        <v>0.69281162954714937</v>
      </c>
      <c r="C438" s="2">
        <f t="shared" ca="1" si="49"/>
        <v>0.44387664817251771</v>
      </c>
      <c r="D438" s="2">
        <f t="shared" ca="1" si="49"/>
        <v>0.75362066102045733</v>
      </c>
      <c r="E438" s="2">
        <f t="shared" ca="1" si="49"/>
        <v>8.5707647898686234E-3</v>
      </c>
      <c r="F438" s="2">
        <f t="shared" ca="1" si="50"/>
        <v>0.86445083868230965</v>
      </c>
      <c r="G438" s="2">
        <f t="shared" ca="1" si="50"/>
        <v>0.97673691964407938</v>
      </c>
      <c r="H438" s="2">
        <f t="shared" ca="1" si="50"/>
        <v>0.38212533285687489</v>
      </c>
      <c r="I438" s="2">
        <f t="shared" ca="1" si="50"/>
        <v>0.2701713970682651</v>
      </c>
      <c r="J438" s="2">
        <f t="shared" ca="1" si="50"/>
        <v>0.10584998740109552</v>
      </c>
      <c r="K438" s="2">
        <f t="shared" ca="1" si="50"/>
        <v>0.39772650568168211</v>
      </c>
      <c r="L438" s="1">
        <v>435</v>
      </c>
      <c r="M438" s="3">
        <f t="shared" ca="1" si="45"/>
        <v>8.5707647898686234E-3</v>
      </c>
      <c r="N438" s="3">
        <f t="shared" ca="1" si="46"/>
        <v>0.86445083868230965</v>
      </c>
    </row>
    <row r="439" spans="2:14" x14ac:dyDescent="0.25">
      <c r="B439" s="2">
        <f t="shared" ca="1" si="49"/>
        <v>0.343036370047623</v>
      </c>
      <c r="C439" s="2">
        <f t="shared" ca="1" si="49"/>
        <v>0.92926533962696922</v>
      </c>
      <c r="D439" s="2">
        <f t="shared" ca="1" si="49"/>
        <v>0.66965310521039167</v>
      </c>
      <c r="E439" s="2">
        <f t="shared" ca="1" si="49"/>
        <v>0.23531902821898054</v>
      </c>
      <c r="F439" s="2">
        <f t="shared" ca="1" si="50"/>
        <v>0.64306105550647785</v>
      </c>
      <c r="G439" s="2">
        <f t="shared" ca="1" si="50"/>
        <v>0.50295307335783745</v>
      </c>
      <c r="H439" s="2">
        <f t="shared" ca="1" si="50"/>
        <v>0.54926849284398838</v>
      </c>
      <c r="I439" s="2">
        <f t="shared" ca="1" si="50"/>
        <v>0.87447679008753954</v>
      </c>
      <c r="J439" s="2">
        <f t="shared" ca="1" si="50"/>
        <v>0.78059655842958975</v>
      </c>
      <c r="K439" s="2">
        <f t="shared" ca="1" si="50"/>
        <v>0.17408732220253509</v>
      </c>
      <c r="L439" s="1">
        <v>436</v>
      </c>
      <c r="M439" s="3">
        <f t="shared" ca="1" si="45"/>
        <v>0.17408732220253509</v>
      </c>
      <c r="N439" s="3">
        <f t="shared" ca="1" si="46"/>
        <v>0.87447679008753954</v>
      </c>
    </row>
    <row r="440" spans="2:14" x14ac:dyDescent="0.25">
      <c r="B440" s="2">
        <f t="shared" ca="1" si="49"/>
        <v>0.42004116814860093</v>
      </c>
      <c r="C440" s="2">
        <f t="shared" ca="1" si="49"/>
        <v>0.80312550751227352</v>
      </c>
      <c r="D440" s="2">
        <f t="shared" ca="1" si="49"/>
        <v>0.57358591098170897</v>
      </c>
      <c r="E440" s="2">
        <f t="shared" ca="1" si="49"/>
        <v>0.31336217908957176</v>
      </c>
      <c r="F440" s="2">
        <f t="shared" ca="1" si="50"/>
        <v>0.68095361131414944</v>
      </c>
      <c r="G440" s="2">
        <f t="shared" ca="1" si="50"/>
        <v>0.30264131692348017</v>
      </c>
      <c r="H440" s="2">
        <f t="shared" ca="1" si="50"/>
        <v>0.73732918439440087</v>
      </c>
      <c r="I440" s="2">
        <f t="shared" ca="1" si="50"/>
        <v>0.76140684974954742</v>
      </c>
      <c r="J440" s="2">
        <f t="shared" ca="1" si="50"/>
        <v>0.82645177265705516</v>
      </c>
      <c r="K440" s="2">
        <f t="shared" ca="1" si="50"/>
        <v>0.4257429264885888</v>
      </c>
      <c r="L440" s="1">
        <v>437</v>
      </c>
      <c r="M440" s="3">
        <f t="shared" ca="1" si="45"/>
        <v>0.30264131692348017</v>
      </c>
      <c r="N440" s="3">
        <f t="shared" ca="1" si="46"/>
        <v>0.80312550751227352</v>
      </c>
    </row>
    <row r="441" spans="2:14" x14ac:dyDescent="0.25">
      <c r="B441" s="2">
        <f t="shared" ca="1" si="49"/>
        <v>0.29402606435189038</v>
      </c>
      <c r="C441" s="2">
        <f t="shared" ca="1" si="49"/>
        <v>0.2200435577829658</v>
      </c>
      <c r="D441" s="2">
        <f t="shared" ca="1" si="49"/>
        <v>0.95581729258103432</v>
      </c>
      <c r="E441" s="2">
        <f t="shared" ca="1" si="49"/>
        <v>0.82519655260019842</v>
      </c>
      <c r="F441" s="2">
        <f t="shared" ca="1" si="50"/>
        <v>0.1304119661852936</v>
      </c>
      <c r="G441" s="2">
        <f t="shared" ca="1" si="50"/>
        <v>0.55754816680561547</v>
      </c>
      <c r="H441" s="2">
        <f t="shared" ca="1" si="50"/>
        <v>0.62674887239735444</v>
      </c>
      <c r="I441" s="2">
        <f t="shared" ca="1" si="50"/>
        <v>0.7957191001076086</v>
      </c>
      <c r="J441" s="2">
        <f t="shared" ca="1" si="50"/>
        <v>0.69978337509431321</v>
      </c>
      <c r="K441" s="2">
        <f t="shared" ca="1" si="50"/>
        <v>0.96068314589932058</v>
      </c>
      <c r="L441" s="1">
        <v>438</v>
      </c>
      <c r="M441" s="3">
        <f t="shared" ca="1" si="45"/>
        <v>0.1304119661852936</v>
      </c>
      <c r="N441" s="3">
        <f t="shared" ca="1" si="46"/>
        <v>0.95581729258103432</v>
      </c>
    </row>
    <row r="442" spans="2:14" x14ac:dyDescent="0.25">
      <c r="B442" s="2">
        <f t="shared" ca="1" si="49"/>
        <v>0.68960265097472906</v>
      </c>
      <c r="C442" s="2">
        <f t="shared" ca="1" si="49"/>
        <v>0.33193637880053972</v>
      </c>
      <c r="D442" s="2">
        <f t="shared" ca="1" si="49"/>
        <v>8.9357070958775764E-2</v>
      </c>
      <c r="E442" s="2">
        <f t="shared" ca="1" si="49"/>
        <v>0.7784851218059311</v>
      </c>
      <c r="F442" s="2">
        <f t="shared" ca="1" si="50"/>
        <v>0.63018536969661754</v>
      </c>
      <c r="G442" s="2">
        <f t="shared" ca="1" si="50"/>
        <v>0.95501854453765012</v>
      </c>
      <c r="H442" s="2">
        <f t="shared" ca="1" si="50"/>
        <v>0.525108203200368</v>
      </c>
      <c r="I442" s="2">
        <f t="shared" ca="1" si="50"/>
        <v>0.13693066232014561</v>
      </c>
      <c r="J442" s="2">
        <f t="shared" ca="1" si="50"/>
        <v>0.62580772660368211</v>
      </c>
      <c r="K442" s="2">
        <f t="shared" ca="1" si="50"/>
        <v>0.18526340210098147</v>
      </c>
      <c r="L442" s="1">
        <v>439</v>
      </c>
      <c r="M442" s="3">
        <f t="shared" ca="1" si="45"/>
        <v>8.9357070958775764E-2</v>
      </c>
      <c r="N442" s="3">
        <f t="shared" ca="1" si="46"/>
        <v>0.7784851218059311</v>
      </c>
    </row>
    <row r="443" spans="2:14" x14ac:dyDescent="0.25">
      <c r="B443" s="2">
        <f t="shared" ca="1" si="49"/>
        <v>0.17482163807754258</v>
      </c>
      <c r="C443" s="2">
        <f t="shared" ca="1" si="49"/>
        <v>0.90782685803261243</v>
      </c>
      <c r="D443" s="2">
        <f t="shared" ca="1" si="49"/>
        <v>0.93591636206320239</v>
      </c>
      <c r="E443" s="2">
        <f t="shared" ca="1" si="49"/>
        <v>0.20038546786062938</v>
      </c>
      <c r="F443" s="2">
        <f t="shared" ca="1" si="50"/>
        <v>1.9175969961189643E-2</v>
      </c>
      <c r="G443" s="2">
        <f t="shared" ca="1" si="50"/>
        <v>0.34980506734324368</v>
      </c>
      <c r="H443" s="2">
        <f t="shared" ca="1" si="50"/>
        <v>0.90827200186751478</v>
      </c>
      <c r="I443" s="2">
        <f t="shared" ca="1" si="50"/>
        <v>0.94356190527167216</v>
      </c>
      <c r="J443" s="2">
        <f t="shared" ca="1" si="50"/>
        <v>0.40775420102974735</v>
      </c>
      <c r="K443" s="2">
        <f t="shared" ca="1" si="50"/>
        <v>0.97440765581861122</v>
      </c>
      <c r="L443" s="1">
        <v>440</v>
      </c>
      <c r="M443" s="3">
        <f t="shared" ca="1" si="45"/>
        <v>1.9175969961189643E-2</v>
      </c>
      <c r="N443" s="3">
        <f t="shared" ca="1" si="46"/>
        <v>0.94356190527167216</v>
      </c>
    </row>
    <row r="444" spans="2:14" x14ac:dyDescent="0.25">
      <c r="B444" s="2">
        <f t="shared" ca="1" si="49"/>
        <v>0.61645147302945313</v>
      </c>
      <c r="C444" s="2">
        <f t="shared" ca="1" si="49"/>
        <v>0.19617451190196289</v>
      </c>
      <c r="D444" s="2">
        <f t="shared" ca="1" si="49"/>
        <v>0.53408334348582154</v>
      </c>
      <c r="E444" s="2">
        <f t="shared" ca="1" si="49"/>
        <v>0.15495402326435859</v>
      </c>
      <c r="F444" s="2">
        <f t="shared" ca="1" si="50"/>
        <v>0.89972370973131865</v>
      </c>
      <c r="G444" s="2">
        <f t="shared" ca="1" si="50"/>
        <v>0.68606662087204595</v>
      </c>
      <c r="H444" s="2">
        <f t="shared" ca="1" si="50"/>
        <v>0.35154989081794563</v>
      </c>
      <c r="I444" s="2">
        <f t="shared" ca="1" si="50"/>
        <v>0.79195765633004167</v>
      </c>
      <c r="J444" s="2">
        <f t="shared" ca="1" si="50"/>
        <v>0.69150889963506079</v>
      </c>
      <c r="K444" s="2">
        <f t="shared" ca="1" si="50"/>
        <v>0.34887360224065589</v>
      </c>
      <c r="L444" s="1">
        <v>441</v>
      </c>
      <c r="M444" s="3">
        <f t="shared" ca="1" si="45"/>
        <v>0.15495402326435859</v>
      </c>
      <c r="N444" s="3">
        <f t="shared" ca="1" si="46"/>
        <v>0.79195765633004167</v>
      </c>
    </row>
    <row r="445" spans="2:14" x14ac:dyDescent="0.25">
      <c r="B445" s="2">
        <f t="shared" ca="1" si="49"/>
        <v>0.83070158754366519</v>
      </c>
      <c r="C445" s="2">
        <f t="shared" ca="1" si="49"/>
        <v>0.82755466265739452</v>
      </c>
      <c r="D445" s="2">
        <f t="shared" ca="1" si="49"/>
        <v>0.20469391576855911</v>
      </c>
      <c r="E445" s="2">
        <f t="shared" ca="1" si="49"/>
        <v>0.27812764592990102</v>
      </c>
      <c r="F445" s="2">
        <f t="shared" ca="1" si="50"/>
        <v>0.24865282282052026</v>
      </c>
      <c r="G445" s="2">
        <f t="shared" ca="1" si="50"/>
        <v>0.61087155705955165</v>
      </c>
      <c r="H445" s="2">
        <f t="shared" ca="1" si="50"/>
        <v>0.25436849384773574</v>
      </c>
      <c r="I445" s="2">
        <f t="shared" ca="1" si="50"/>
        <v>0.19633106015214019</v>
      </c>
      <c r="J445" s="2">
        <f t="shared" ca="1" si="50"/>
        <v>0.58368706170650309</v>
      </c>
      <c r="K445" s="2">
        <f t="shared" ca="1" si="50"/>
        <v>0.68925799629671614</v>
      </c>
      <c r="L445" s="1">
        <v>442</v>
      </c>
      <c r="M445" s="3">
        <f t="shared" ca="1" si="45"/>
        <v>0.19633106015214019</v>
      </c>
      <c r="N445" s="3">
        <f t="shared" ca="1" si="46"/>
        <v>0.82755466265739452</v>
      </c>
    </row>
    <row r="446" spans="2:14" x14ac:dyDescent="0.25">
      <c r="B446" s="2">
        <f t="shared" ca="1" si="49"/>
        <v>0.93220108841192439</v>
      </c>
      <c r="C446" s="2">
        <f t="shared" ca="1" si="49"/>
        <v>0.63634129036113396</v>
      </c>
      <c r="D446" s="2">
        <f t="shared" ca="1" si="49"/>
        <v>0.10815144875544236</v>
      </c>
      <c r="E446" s="2">
        <f t="shared" ca="1" si="49"/>
        <v>0.20270949148126149</v>
      </c>
      <c r="F446" s="2">
        <f t="shared" ca="1" si="50"/>
        <v>0.65268387768715297</v>
      </c>
      <c r="G446" s="2">
        <f t="shared" ca="1" si="50"/>
        <v>0.72285642127843697</v>
      </c>
      <c r="H446" s="2">
        <f t="shared" ca="1" si="50"/>
        <v>0.29884851285977121</v>
      </c>
      <c r="I446" s="2">
        <f t="shared" ca="1" si="50"/>
        <v>0.70493150985118691</v>
      </c>
      <c r="J446" s="2">
        <f t="shared" ca="1" si="50"/>
        <v>0.86458078065565536</v>
      </c>
      <c r="K446" s="2">
        <f t="shared" ca="1" si="50"/>
        <v>0.46698071805008856</v>
      </c>
      <c r="L446" s="1">
        <v>443</v>
      </c>
      <c r="M446" s="3">
        <f t="shared" ca="1" si="45"/>
        <v>0.10815144875544236</v>
      </c>
      <c r="N446" s="3">
        <f t="shared" ca="1" si="46"/>
        <v>0.86458078065565536</v>
      </c>
    </row>
    <row r="447" spans="2:14" x14ac:dyDescent="0.25">
      <c r="B447" s="2">
        <f t="shared" ca="1" si="49"/>
        <v>0.52774383894667898</v>
      </c>
      <c r="C447" s="2">
        <f t="shared" ca="1" si="49"/>
        <v>0.91224359477207329</v>
      </c>
      <c r="D447" s="2">
        <f t="shared" ca="1" si="49"/>
        <v>0.99377612647705038</v>
      </c>
      <c r="E447" s="2">
        <f t="shared" ca="1" si="49"/>
        <v>0.38126350905110906</v>
      </c>
      <c r="F447" s="2">
        <f t="shared" ca="1" si="50"/>
        <v>0.57189434015043439</v>
      </c>
      <c r="G447" s="2">
        <f t="shared" ca="1" si="50"/>
        <v>0.64274973080452191</v>
      </c>
      <c r="H447" s="2">
        <f t="shared" ca="1" si="50"/>
        <v>0.62222526617749463</v>
      </c>
      <c r="I447" s="2">
        <f t="shared" ca="1" si="50"/>
        <v>0.96422630704498125</v>
      </c>
      <c r="J447" s="2">
        <f t="shared" ca="1" si="50"/>
        <v>0.13667569451408557</v>
      </c>
      <c r="K447" s="2">
        <f t="shared" ca="1" si="50"/>
        <v>0.12564964250602662</v>
      </c>
      <c r="L447" s="1">
        <v>444</v>
      </c>
      <c r="M447" s="3">
        <f t="shared" ca="1" si="45"/>
        <v>0.12564964250602662</v>
      </c>
      <c r="N447" s="3">
        <f t="shared" ca="1" si="46"/>
        <v>0.96422630704498125</v>
      </c>
    </row>
    <row r="448" spans="2:14" x14ac:dyDescent="0.25">
      <c r="B448" s="2">
        <f t="shared" ca="1" si="49"/>
        <v>0.11816489333818447</v>
      </c>
      <c r="C448" s="2">
        <f t="shared" ca="1" si="49"/>
        <v>0.453678818225416</v>
      </c>
      <c r="D448" s="2">
        <f t="shared" ca="1" si="49"/>
        <v>0.98195480644151778</v>
      </c>
      <c r="E448" s="2">
        <f t="shared" ca="1" si="49"/>
        <v>0.67471712320553623</v>
      </c>
      <c r="F448" s="2">
        <f t="shared" ca="1" si="50"/>
        <v>0.13075893384779869</v>
      </c>
      <c r="G448" s="2">
        <f t="shared" ca="1" si="50"/>
        <v>6.895137900265158E-2</v>
      </c>
      <c r="H448" s="2">
        <f t="shared" ca="1" si="50"/>
        <v>0.94292777193145128</v>
      </c>
      <c r="I448" s="2">
        <f t="shared" ca="1" si="50"/>
        <v>0.31417549132859912</v>
      </c>
      <c r="J448" s="2">
        <f t="shared" ca="1" si="50"/>
        <v>0.77851376272964734</v>
      </c>
      <c r="K448" s="2">
        <f t="shared" ca="1" si="50"/>
        <v>0.12079843802476398</v>
      </c>
      <c r="L448" s="1">
        <v>445</v>
      </c>
      <c r="M448" s="3">
        <f t="shared" ca="1" si="45"/>
        <v>6.895137900265158E-2</v>
      </c>
      <c r="N448" s="3">
        <f t="shared" ca="1" si="46"/>
        <v>0.94292777193145128</v>
      </c>
    </row>
    <row r="449" spans="2:14" x14ac:dyDescent="0.25">
      <c r="B449" s="2">
        <f t="shared" ca="1" si="49"/>
        <v>0.84085415342290071</v>
      </c>
      <c r="C449" s="2">
        <f t="shared" ca="1" si="49"/>
        <v>0.88793263821366275</v>
      </c>
      <c r="D449" s="2">
        <f t="shared" ca="1" si="49"/>
        <v>0.67411219829460545</v>
      </c>
      <c r="E449" s="2">
        <f t="shared" ca="1" si="49"/>
        <v>0.16517517289605477</v>
      </c>
      <c r="F449" s="2">
        <f t="shared" ca="1" si="50"/>
        <v>0.44238711696939248</v>
      </c>
      <c r="G449" s="2">
        <f t="shared" ca="1" si="50"/>
        <v>0.34175818009905445</v>
      </c>
      <c r="H449" s="2">
        <f t="shared" ca="1" si="50"/>
        <v>0.98681556264351034</v>
      </c>
      <c r="I449" s="2">
        <f t="shared" ca="1" si="50"/>
        <v>8.6005180372252021E-2</v>
      </c>
      <c r="J449" s="2">
        <f t="shared" ca="1" si="50"/>
        <v>0.56773640630070243</v>
      </c>
      <c r="K449" s="2">
        <f t="shared" ca="1" si="50"/>
        <v>0.79494013217619186</v>
      </c>
      <c r="L449" s="1">
        <v>446</v>
      </c>
      <c r="M449" s="3">
        <f t="shared" ca="1" si="45"/>
        <v>8.6005180372252021E-2</v>
      </c>
      <c r="N449" s="3">
        <f t="shared" ca="1" si="46"/>
        <v>0.88793263821366275</v>
      </c>
    </row>
    <row r="450" spans="2:14" x14ac:dyDescent="0.25">
      <c r="B450" s="2">
        <f t="shared" ca="1" si="49"/>
        <v>0.18579634225651698</v>
      </c>
      <c r="C450" s="2">
        <f t="shared" ca="1" si="49"/>
        <v>0.59757117361661172</v>
      </c>
      <c r="D450" s="2">
        <f t="shared" ca="1" si="49"/>
        <v>0.84551455444388357</v>
      </c>
      <c r="E450" s="2">
        <f t="shared" ca="1" si="49"/>
        <v>0.75408515870188009</v>
      </c>
      <c r="F450" s="2">
        <f t="shared" ca="1" si="50"/>
        <v>0.52356535623894329</v>
      </c>
      <c r="G450" s="2">
        <f t="shared" ca="1" si="50"/>
        <v>0.35155028075631678</v>
      </c>
      <c r="H450" s="2">
        <f t="shared" ca="1" si="50"/>
        <v>0.4337918049425098</v>
      </c>
      <c r="I450" s="2">
        <f t="shared" ca="1" si="50"/>
        <v>0.71388996952784267</v>
      </c>
      <c r="J450" s="2">
        <f t="shared" ca="1" si="50"/>
        <v>0.14422431054351659</v>
      </c>
      <c r="K450" s="2">
        <f t="shared" ca="1" si="50"/>
        <v>0.39039915198866215</v>
      </c>
      <c r="L450" s="1">
        <v>447</v>
      </c>
      <c r="M450" s="3">
        <f t="shared" ca="1" si="45"/>
        <v>0.14422431054351659</v>
      </c>
      <c r="N450" s="3">
        <f t="shared" ca="1" si="46"/>
        <v>0.75408515870188009</v>
      </c>
    </row>
    <row r="451" spans="2:14" x14ac:dyDescent="0.25">
      <c r="B451" s="2">
        <f t="shared" ca="1" si="49"/>
        <v>0.45809906605382456</v>
      </c>
      <c r="C451" s="2">
        <f t="shared" ca="1" si="49"/>
        <v>0.14486706774857772</v>
      </c>
      <c r="D451" s="2">
        <f t="shared" ca="1" si="49"/>
        <v>5.5259040740245569E-2</v>
      </c>
      <c r="E451" s="2">
        <f t="shared" ca="1" si="49"/>
        <v>0.35235071435016874</v>
      </c>
      <c r="F451" s="2">
        <f t="shared" ca="1" si="50"/>
        <v>0.68377061732254629</v>
      </c>
      <c r="G451" s="2">
        <f t="shared" ca="1" si="50"/>
        <v>0.36940845917489817</v>
      </c>
      <c r="H451" s="2">
        <f t="shared" ca="1" si="50"/>
        <v>0.45602914668982608</v>
      </c>
      <c r="I451" s="2">
        <f t="shared" ca="1" si="50"/>
        <v>0.71242491663678098</v>
      </c>
      <c r="J451" s="2">
        <f t="shared" ca="1" si="50"/>
        <v>4.9762226812919419E-3</v>
      </c>
      <c r="K451" s="2">
        <f t="shared" ca="1" si="50"/>
        <v>0.2526121503903791</v>
      </c>
      <c r="L451" s="1">
        <v>448</v>
      </c>
      <c r="M451" s="3">
        <f t="shared" ca="1" si="45"/>
        <v>4.9762226812919419E-3</v>
      </c>
      <c r="N451" s="3">
        <f t="shared" ca="1" si="46"/>
        <v>0.68377061732254629</v>
      </c>
    </row>
    <row r="452" spans="2:14" x14ac:dyDescent="0.25">
      <c r="B452" s="2">
        <f t="shared" ca="1" si="49"/>
        <v>0.70484418615910427</v>
      </c>
      <c r="C452" s="2">
        <f t="shared" ca="1" si="49"/>
        <v>0.58993911393905785</v>
      </c>
      <c r="D452" s="2">
        <f t="shared" ca="1" si="49"/>
        <v>0.33862761263786312</v>
      </c>
      <c r="E452" s="2">
        <f t="shared" ca="1" si="49"/>
        <v>0.9609535103929544</v>
      </c>
      <c r="F452" s="2">
        <f t="shared" ref="F452:K467" ca="1" si="51">RAND()</f>
        <v>0.44260360258608222</v>
      </c>
      <c r="G452" s="2">
        <f t="shared" ca="1" si="51"/>
        <v>0.88511772378495535</v>
      </c>
      <c r="H452" s="2">
        <f t="shared" ca="1" si="51"/>
        <v>0.26679603507349636</v>
      </c>
      <c r="I452" s="2">
        <f t="shared" ca="1" si="51"/>
        <v>0.4896185460855258</v>
      </c>
      <c r="J452" s="2">
        <f t="shared" ca="1" si="51"/>
        <v>7.4256769520247845E-2</v>
      </c>
      <c r="K452" s="2">
        <f t="shared" ca="1" si="51"/>
        <v>0.29266075208739162</v>
      </c>
      <c r="L452" s="1">
        <v>449</v>
      </c>
      <c r="M452" s="3">
        <f t="shared" ca="1" si="45"/>
        <v>7.4256769520247845E-2</v>
      </c>
      <c r="N452" s="3">
        <f t="shared" ca="1" si="46"/>
        <v>0.88511772378495535</v>
      </c>
    </row>
    <row r="453" spans="2:14" x14ac:dyDescent="0.25">
      <c r="B453" s="2">
        <f t="shared" ca="1" si="49"/>
        <v>0.33240671811318256</v>
      </c>
      <c r="C453" s="2">
        <f t="shared" ca="1" si="49"/>
        <v>2.56727996068149E-2</v>
      </c>
      <c r="D453" s="2">
        <f t="shared" ca="1" si="49"/>
        <v>0.5732875291927132</v>
      </c>
      <c r="E453" s="2">
        <f t="shared" ca="1" si="49"/>
        <v>0.90018130990212908</v>
      </c>
      <c r="F453" s="2">
        <f t="shared" ca="1" si="51"/>
        <v>0.61169956962019101</v>
      </c>
      <c r="G453" s="2">
        <f t="shared" ca="1" si="51"/>
        <v>0.26802465033400225</v>
      </c>
      <c r="H453" s="2">
        <f t="shared" ca="1" si="51"/>
        <v>0.69862397660478204</v>
      </c>
      <c r="I453" s="2">
        <f t="shared" ca="1" si="51"/>
        <v>0.62099178935661281</v>
      </c>
      <c r="J453" s="2">
        <f t="shared" ca="1" si="51"/>
        <v>0.78947553545849181</v>
      </c>
      <c r="K453" s="2">
        <f t="shared" ca="1" si="51"/>
        <v>0.35422867473196196</v>
      </c>
      <c r="L453" s="1">
        <v>450</v>
      </c>
      <c r="M453" s="3">
        <f t="shared" ref="M453:M516" ca="1" si="52">SMALL(B453:K453,$G$1)</f>
        <v>2.56727996068149E-2</v>
      </c>
      <c r="N453" s="3">
        <f t="shared" ref="N453:N516" ca="1" si="53">SMALL(B453:K453,$H$1)</f>
        <v>0.78947553545849181</v>
      </c>
    </row>
    <row r="454" spans="2:14" x14ac:dyDescent="0.25">
      <c r="B454" s="2">
        <f t="shared" ca="1" si="49"/>
        <v>0.94693464097481872</v>
      </c>
      <c r="C454" s="2">
        <f t="shared" ca="1" si="49"/>
        <v>0.67179211711714071</v>
      </c>
      <c r="D454" s="2">
        <f t="shared" ca="1" si="49"/>
        <v>0.35580797072965153</v>
      </c>
      <c r="E454" s="2">
        <f t="shared" ca="1" si="49"/>
        <v>0.39340924284209056</v>
      </c>
      <c r="F454" s="2">
        <f t="shared" ca="1" si="51"/>
        <v>0.35322212099278127</v>
      </c>
      <c r="G454" s="2">
        <f t="shared" ca="1" si="51"/>
        <v>0.92283651723563798</v>
      </c>
      <c r="H454" s="2">
        <f t="shared" ca="1" si="51"/>
        <v>0.88626596252697232</v>
      </c>
      <c r="I454" s="2">
        <f t="shared" ca="1" si="51"/>
        <v>0.52391490278209818</v>
      </c>
      <c r="J454" s="2">
        <f t="shared" ca="1" si="51"/>
        <v>0.37498451612594763</v>
      </c>
      <c r="K454" s="2">
        <f t="shared" ca="1" si="51"/>
        <v>0.21296692903221204</v>
      </c>
      <c r="L454" s="1">
        <v>451</v>
      </c>
      <c r="M454" s="3">
        <f t="shared" ca="1" si="52"/>
        <v>0.21296692903221204</v>
      </c>
      <c r="N454" s="3">
        <f t="shared" ca="1" si="53"/>
        <v>0.92283651723563798</v>
      </c>
    </row>
    <row r="455" spans="2:14" x14ac:dyDescent="0.25">
      <c r="B455" s="2">
        <f t="shared" ca="1" si="49"/>
        <v>0.67569597241875534</v>
      </c>
      <c r="C455" s="2">
        <f t="shared" ca="1" si="49"/>
        <v>0.30354367552370098</v>
      </c>
      <c r="D455" s="2">
        <f t="shared" ca="1" si="49"/>
        <v>0.50316630974293042</v>
      </c>
      <c r="E455" s="2">
        <f t="shared" ca="1" si="49"/>
        <v>0.5212874074178302</v>
      </c>
      <c r="F455" s="2">
        <f t="shared" ca="1" si="51"/>
        <v>0.90154675757952074</v>
      </c>
      <c r="G455" s="2">
        <f t="shared" ca="1" si="51"/>
        <v>0.47453653125704309</v>
      </c>
      <c r="H455" s="2">
        <f t="shared" ca="1" si="51"/>
        <v>0.30738020145450073</v>
      </c>
      <c r="I455" s="2">
        <f t="shared" ca="1" si="51"/>
        <v>0.49768969334455548</v>
      </c>
      <c r="J455" s="2">
        <f t="shared" ca="1" si="51"/>
        <v>0.42592761800325163</v>
      </c>
      <c r="K455" s="2">
        <f t="shared" ca="1" si="51"/>
        <v>0.5024102358389545</v>
      </c>
      <c r="L455" s="1">
        <v>452</v>
      </c>
      <c r="M455" s="3">
        <f t="shared" ca="1" si="52"/>
        <v>0.30354367552370098</v>
      </c>
      <c r="N455" s="3">
        <f t="shared" ca="1" si="53"/>
        <v>0.67569597241875534</v>
      </c>
    </row>
    <row r="456" spans="2:14" x14ac:dyDescent="0.25">
      <c r="B456" s="2">
        <f t="shared" ca="1" si="49"/>
        <v>0.11640446753629652</v>
      </c>
      <c r="C456" s="2">
        <f t="shared" ca="1" si="49"/>
        <v>0.27334405854156907</v>
      </c>
      <c r="D456" s="2">
        <f t="shared" ca="1" si="49"/>
        <v>0.27245641507791207</v>
      </c>
      <c r="E456" s="2">
        <f t="shared" ca="1" si="49"/>
        <v>0.48529701549091098</v>
      </c>
      <c r="F456" s="2">
        <f t="shared" ca="1" si="51"/>
        <v>0.35814096108999915</v>
      </c>
      <c r="G456" s="2">
        <f t="shared" ca="1" si="51"/>
        <v>0.38791362565363752</v>
      </c>
      <c r="H456" s="2">
        <f t="shared" ca="1" si="51"/>
        <v>0.9014555444471839</v>
      </c>
      <c r="I456" s="2">
        <f t="shared" ca="1" si="51"/>
        <v>0.29500994822696935</v>
      </c>
      <c r="J456" s="2">
        <f t="shared" ca="1" si="51"/>
        <v>0.33096653202827087</v>
      </c>
      <c r="K456" s="2">
        <f t="shared" ca="1" si="51"/>
        <v>0.23156906845384906</v>
      </c>
      <c r="L456" s="1">
        <v>453</v>
      </c>
      <c r="M456" s="3">
        <f t="shared" ca="1" si="52"/>
        <v>0.11640446753629652</v>
      </c>
      <c r="N456" s="3">
        <f t="shared" ca="1" si="53"/>
        <v>0.48529701549091098</v>
      </c>
    </row>
    <row r="457" spans="2:14" x14ac:dyDescent="0.25">
      <c r="B457" s="2">
        <f t="shared" ca="1" si="49"/>
        <v>0.60754442967705857</v>
      </c>
      <c r="C457" s="2">
        <f t="shared" ca="1" si="49"/>
        <v>0.47608597184767731</v>
      </c>
      <c r="D457" s="2">
        <f t="shared" ca="1" si="49"/>
        <v>0.33442964438003964</v>
      </c>
      <c r="E457" s="2">
        <f t="shared" ca="1" si="49"/>
        <v>0.7737174200644541</v>
      </c>
      <c r="F457" s="2">
        <f t="shared" ca="1" si="51"/>
        <v>8.549520120252041E-2</v>
      </c>
      <c r="G457" s="2">
        <f t="shared" ca="1" si="51"/>
        <v>0.42478253360942042</v>
      </c>
      <c r="H457" s="2">
        <f t="shared" ca="1" si="51"/>
        <v>0.37836357605921334</v>
      </c>
      <c r="I457" s="2">
        <f t="shared" ca="1" si="51"/>
        <v>0.79424913808129338</v>
      </c>
      <c r="J457" s="2">
        <f t="shared" ca="1" si="51"/>
        <v>0.79982274138778742</v>
      </c>
      <c r="K457" s="2">
        <f t="shared" ca="1" si="51"/>
        <v>0.244427241865107</v>
      </c>
      <c r="L457" s="1">
        <v>454</v>
      </c>
      <c r="M457" s="3">
        <f t="shared" ca="1" si="52"/>
        <v>8.549520120252041E-2</v>
      </c>
      <c r="N457" s="3">
        <f t="shared" ca="1" si="53"/>
        <v>0.79424913808129338</v>
      </c>
    </row>
    <row r="458" spans="2:14" x14ac:dyDescent="0.25">
      <c r="B458" s="2">
        <f t="shared" ca="1" si="49"/>
        <v>0.1753227224810473</v>
      </c>
      <c r="C458" s="2">
        <f t="shared" ca="1" si="49"/>
        <v>2.5487106540431403E-2</v>
      </c>
      <c r="D458" s="2">
        <f t="shared" ca="1" si="49"/>
        <v>0.85482215730047661</v>
      </c>
      <c r="E458" s="2">
        <f t="shared" ca="1" si="49"/>
        <v>0.98388337665400771</v>
      </c>
      <c r="F458" s="2">
        <f t="shared" ca="1" si="51"/>
        <v>0.87175311423094604</v>
      </c>
      <c r="G458" s="2">
        <f t="shared" ca="1" si="51"/>
        <v>0.23183701688094971</v>
      </c>
      <c r="H458" s="2">
        <f t="shared" ca="1" si="51"/>
        <v>0.94697680302462228</v>
      </c>
      <c r="I458" s="2">
        <f t="shared" ca="1" si="51"/>
        <v>0.76459638464783131</v>
      </c>
      <c r="J458" s="2">
        <f t="shared" ca="1" si="51"/>
        <v>0.22231174672640763</v>
      </c>
      <c r="K458" s="2">
        <f t="shared" ca="1" si="51"/>
        <v>0.64297350881619852</v>
      </c>
      <c r="L458" s="1">
        <v>455</v>
      </c>
      <c r="M458" s="3">
        <f t="shared" ca="1" si="52"/>
        <v>2.5487106540431403E-2</v>
      </c>
      <c r="N458" s="3">
        <f t="shared" ca="1" si="53"/>
        <v>0.94697680302462228</v>
      </c>
    </row>
    <row r="459" spans="2:14" x14ac:dyDescent="0.25">
      <c r="B459" s="2">
        <f t="shared" ca="1" si="49"/>
        <v>0.63605282472011448</v>
      </c>
      <c r="C459" s="2">
        <f t="shared" ca="1" si="49"/>
        <v>0.29219132868181774</v>
      </c>
      <c r="D459" s="2">
        <f t="shared" ca="1" si="49"/>
        <v>0.62059434860962148</v>
      </c>
      <c r="E459" s="2">
        <f t="shared" ca="1" si="49"/>
        <v>0.1376448044965265</v>
      </c>
      <c r="F459" s="2">
        <f t="shared" ca="1" si="51"/>
        <v>0.12408516807741221</v>
      </c>
      <c r="G459" s="2">
        <f t="shared" ca="1" si="51"/>
        <v>0.32324544806527</v>
      </c>
      <c r="H459" s="2">
        <f t="shared" ca="1" si="51"/>
        <v>0.79659354855084297</v>
      </c>
      <c r="I459" s="2">
        <f t="shared" ca="1" si="51"/>
        <v>0.60290719238872981</v>
      </c>
      <c r="J459" s="2">
        <f t="shared" ca="1" si="51"/>
        <v>0.85928362721711615</v>
      </c>
      <c r="K459" s="2">
        <f t="shared" ca="1" si="51"/>
        <v>0.38027462622633068</v>
      </c>
      <c r="L459" s="1">
        <v>456</v>
      </c>
      <c r="M459" s="3">
        <f t="shared" ca="1" si="52"/>
        <v>0.12408516807741221</v>
      </c>
      <c r="N459" s="3">
        <f t="shared" ca="1" si="53"/>
        <v>0.79659354855084297</v>
      </c>
    </row>
    <row r="460" spans="2:14" x14ac:dyDescent="0.25">
      <c r="B460" s="2">
        <f t="shared" ca="1" si="49"/>
        <v>7.1599738999050699E-2</v>
      </c>
      <c r="C460" s="2">
        <f t="shared" ca="1" si="49"/>
        <v>0.89565153370586681</v>
      </c>
      <c r="D460" s="2">
        <f t="shared" ca="1" si="49"/>
        <v>0.4779387024480799</v>
      </c>
      <c r="E460" s="2">
        <f t="shared" ca="1" si="49"/>
        <v>0.3326069503011474</v>
      </c>
      <c r="F460" s="2">
        <f t="shared" ca="1" si="51"/>
        <v>0.42818562528588522</v>
      </c>
      <c r="G460" s="2">
        <f t="shared" ca="1" si="51"/>
        <v>0.20008176738603878</v>
      </c>
      <c r="H460" s="2">
        <f t="shared" ca="1" si="51"/>
        <v>0.67238786305820675</v>
      </c>
      <c r="I460" s="2">
        <f t="shared" ca="1" si="51"/>
        <v>0.9988165054603918</v>
      </c>
      <c r="J460" s="2">
        <f t="shared" ca="1" si="51"/>
        <v>0.21390948843882873</v>
      </c>
      <c r="K460" s="2">
        <f t="shared" ca="1" si="51"/>
        <v>1.5734476523167062E-3</v>
      </c>
      <c r="L460" s="1">
        <v>457</v>
      </c>
      <c r="M460" s="3">
        <f t="shared" ca="1" si="52"/>
        <v>1.5734476523167062E-3</v>
      </c>
      <c r="N460" s="3">
        <f t="shared" ca="1" si="53"/>
        <v>0.89565153370586681</v>
      </c>
    </row>
    <row r="461" spans="2:14" x14ac:dyDescent="0.25">
      <c r="B461" s="2">
        <f t="shared" ca="1" si="49"/>
        <v>0.64091174547668417</v>
      </c>
      <c r="C461" s="2">
        <f t="shared" ca="1" si="49"/>
        <v>0.27197326503835406</v>
      </c>
      <c r="D461" s="2">
        <f t="shared" ca="1" si="49"/>
        <v>0.48655212060750685</v>
      </c>
      <c r="E461" s="2">
        <f t="shared" ca="1" si="49"/>
        <v>0.51057155480485961</v>
      </c>
      <c r="F461" s="2">
        <f t="shared" ca="1" si="51"/>
        <v>0.40298049092143229</v>
      </c>
      <c r="G461" s="2">
        <f t="shared" ca="1" si="51"/>
        <v>3.4452449068852253E-2</v>
      </c>
      <c r="H461" s="2">
        <f t="shared" ca="1" si="51"/>
        <v>0.87793256127520214</v>
      </c>
      <c r="I461" s="2">
        <f t="shared" ca="1" si="51"/>
        <v>9.1506897967805423E-2</v>
      </c>
      <c r="J461" s="2">
        <f t="shared" ca="1" si="51"/>
        <v>5.0822581009738355E-2</v>
      </c>
      <c r="K461" s="2">
        <f t="shared" ca="1" si="51"/>
        <v>0.40159646651461967</v>
      </c>
      <c r="L461" s="1">
        <v>458</v>
      </c>
      <c r="M461" s="3">
        <f t="shared" ca="1" si="52"/>
        <v>3.4452449068852253E-2</v>
      </c>
      <c r="N461" s="3">
        <f t="shared" ca="1" si="53"/>
        <v>0.64091174547668417</v>
      </c>
    </row>
    <row r="462" spans="2:14" x14ac:dyDescent="0.25">
      <c r="B462" s="2">
        <f t="shared" ca="1" si="49"/>
        <v>0.506338028652356</v>
      </c>
      <c r="C462" s="2">
        <f t="shared" ca="1" si="49"/>
        <v>0.56375989186365838</v>
      </c>
      <c r="D462" s="2">
        <f t="shared" ca="1" si="49"/>
        <v>7.0759455458249909E-2</v>
      </c>
      <c r="E462" s="2">
        <f t="shared" ca="1" si="49"/>
        <v>0.88048610589490039</v>
      </c>
      <c r="F462" s="2">
        <f t="shared" ca="1" si="51"/>
        <v>0.20406084071818231</v>
      </c>
      <c r="G462" s="2">
        <f t="shared" ca="1" si="51"/>
        <v>0.56881883174123116</v>
      </c>
      <c r="H462" s="2">
        <f t="shared" ca="1" si="51"/>
        <v>0.32817814235468457</v>
      </c>
      <c r="I462" s="2">
        <f t="shared" ca="1" si="51"/>
        <v>0.37541155396829773</v>
      </c>
      <c r="J462" s="2">
        <f t="shared" ca="1" si="51"/>
        <v>0.93601299927292381</v>
      </c>
      <c r="K462" s="2">
        <f t="shared" ca="1" si="51"/>
        <v>0.49586706966221106</v>
      </c>
      <c r="L462" s="1">
        <v>459</v>
      </c>
      <c r="M462" s="3">
        <f t="shared" ca="1" si="52"/>
        <v>7.0759455458249909E-2</v>
      </c>
      <c r="N462" s="3">
        <f t="shared" ca="1" si="53"/>
        <v>0.88048610589490039</v>
      </c>
    </row>
    <row r="463" spans="2:14" x14ac:dyDescent="0.25">
      <c r="B463" s="2">
        <f t="shared" ca="1" si="49"/>
        <v>0.43837879338268471</v>
      </c>
      <c r="C463" s="2">
        <f t="shared" ca="1" si="49"/>
        <v>0.21236793611120275</v>
      </c>
      <c r="D463" s="2">
        <f t="shared" ca="1" si="49"/>
        <v>0.51125315723447928</v>
      </c>
      <c r="E463" s="2">
        <f t="shared" ca="1" si="49"/>
        <v>0.83758791717784431</v>
      </c>
      <c r="F463" s="2">
        <f t="shared" ca="1" si="51"/>
        <v>0.97168467826185256</v>
      </c>
      <c r="G463" s="2">
        <f t="shared" ca="1" si="51"/>
        <v>0.12403159883299231</v>
      </c>
      <c r="H463" s="2">
        <f t="shared" ca="1" si="51"/>
        <v>0.47703569507448107</v>
      </c>
      <c r="I463" s="2">
        <f t="shared" ca="1" si="51"/>
        <v>0.44471404244518942</v>
      </c>
      <c r="J463" s="2">
        <f t="shared" ca="1" si="51"/>
        <v>0.25930245731488977</v>
      </c>
      <c r="K463" s="2">
        <f t="shared" ca="1" si="51"/>
        <v>0.44752604362093551</v>
      </c>
      <c r="L463" s="1">
        <v>460</v>
      </c>
      <c r="M463" s="3">
        <f t="shared" ca="1" si="52"/>
        <v>0.12403159883299231</v>
      </c>
      <c r="N463" s="3">
        <f t="shared" ca="1" si="53"/>
        <v>0.83758791717784431</v>
      </c>
    </row>
    <row r="464" spans="2:14" x14ac:dyDescent="0.25">
      <c r="B464" s="2">
        <f t="shared" ca="1" si="49"/>
        <v>0.43199882120152744</v>
      </c>
      <c r="C464" s="2">
        <f t="shared" ca="1" si="49"/>
        <v>0.86687573524636585</v>
      </c>
      <c r="D464" s="2">
        <f t="shared" ca="1" si="49"/>
        <v>0.50929449816556882</v>
      </c>
      <c r="E464" s="2">
        <f t="shared" ca="1" si="49"/>
        <v>0.8191236196617806</v>
      </c>
      <c r="F464" s="2">
        <f t="shared" ca="1" si="51"/>
        <v>0.11870532549900203</v>
      </c>
      <c r="G464" s="2">
        <f t="shared" ca="1" si="51"/>
        <v>0.73750527557408396</v>
      </c>
      <c r="H464" s="2">
        <f t="shared" ca="1" si="51"/>
        <v>0.85555174986584348</v>
      </c>
      <c r="I464" s="2">
        <f t="shared" ca="1" si="51"/>
        <v>0.52002291102299458</v>
      </c>
      <c r="J464" s="2">
        <f t="shared" ca="1" si="51"/>
        <v>0.91739651411686218</v>
      </c>
      <c r="K464" s="2">
        <f t="shared" ca="1" si="51"/>
        <v>0.69266242653749555</v>
      </c>
      <c r="L464" s="1">
        <v>461</v>
      </c>
      <c r="M464" s="3">
        <f t="shared" ca="1" si="52"/>
        <v>0.11870532549900203</v>
      </c>
      <c r="N464" s="3">
        <f t="shared" ca="1" si="53"/>
        <v>0.86687573524636585</v>
      </c>
    </row>
    <row r="465" spans="2:14" x14ac:dyDescent="0.25">
      <c r="B465" s="2">
        <f t="shared" ca="1" si="49"/>
        <v>0.72134283899222051</v>
      </c>
      <c r="C465" s="2">
        <f t="shared" ca="1" si="49"/>
        <v>0.670927900778168</v>
      </c>
      <c r="D465" s="2">
        <f t="shared" ca="1" si="49"/>
        <v>0.4350371335299702</v>
      </c>
      <c r="E465" s="2">
        <f t="shared" ca="1" si="49"/>
        <v>0.60311371184309404</v>
      </c>
      <c r="F465" s="2">
        <f t="shared" ca="1" si="51"/>
        <v>0.77790685142822491</v>
      </c>
      <c r="G465" s="2">
        <f t="shared" ca="1" si="51"/>
        <v>0.63358465485982718</v>
      </c>
      <c r="H465" s="2">
        <f t="shared" ca="1" si="51"/>
        <v>0.38131563803834267</v>
      </c>
      <c r="I465" s="2">
        <f t="shared" ca="1" si="51"/>
        <v>0.71385259688920044</v>
      </c>
      <c r="J465" s="2">
        <f t="shared" ca="1" si="51"/>
        <v>0.71054953705302171</v>
      </c>
      <c r="K465" s="2">
        <f t="shared" ca="1" si="51"/>
        <v>8.1698750704200185E-2</v>
      </c>
      <c r="L465" s="1">
        <v>462</v>
      </c>
      <c r="M465" s="3">
        <f t="shared" ca="1" si="52"/>
        <v>8.1698750704200185E-2</v>
      </c>
      <c r="N465" s="3">
        <f t="shared" ca="1" si="53"/>
        <v>0.72134283899222051</v>
      </c>
    </row>
    <row r="466" spans="2:14" x14ac:dyDescent="0.25">
      <c r="B466" s="2">
        <f t="shared" ca="1" si="49"/>
        <v>0.90057201418076716</v>
      </c>
      <c r="C466" s="2">
        <f t="shared" ca="1" si="49"/>
        <v>0.91487101908502866</v>
      </c>
      <c r="D466" s="2">
        <f t="shared" ca="1" si="49"/>
        <v>0.76289320809635808</v>
      </c>
      <c r="E466" s="2">
        <f t="shared" ca="1" si="49"/>
        <v>0.96117242913740197</v>
      </c>
      <c r="F466" s="2">
        <f t="shared" ca="1" si="51"/>
        <v>0.54230087236892122</v>
      </c>
      <c r="G466" s="2">
        <f t="shared" ca="1" si="51"/>
        <v>0.97039736712508629</v>
      </c>
      <c r="H466" s="2">
        <f t="shared" ca="1" si="51"/>
        <v>0.17257809197228202</v>
      </c>
      <c r="I466" s="2">
        <f t="shared" ca="1" si="51"/>
        <v>0.72054662623929655</v>
      </c>
      <c r="J466" s="2">
        <f t="shared" ca="1" si="51"/>
        <v>0.6102663940036972</v>
      </c>
      <c r="K466" s="2">
        <f t="shared" ca="1" si="51"/>
        <v>1.5439632880574039E-2</v>
      </c>
      <c r="L466" s="1">
        <v>463</v>
      </c>
      <c r="M466" s="3">
        <f t="shared" ca="1" si="52"/>
        <v>1.5439632880574039E-2</v>
      </c>
      <c r="N466" s="3">
        <f t="shared" ca="1" si="53"/>
        <v>0.96117242913740197</v>
      </c>
    </row>
    <row r="467" spans="2:14" x14ac:dyDescent="0.25">
      <c r="B467" s="2">
        <f t="shared" ca="1" si="49"/>
        <v>0.41843902825374424</v>
      </c>
      <c r="C467" s="2">
        <f t="shared" ca="1" si="49"/>
        <v>0.49760269232576815</v>
      </c>
      <c r="D467" s="2">
        <f t="shared" ca="1" si="49"/>
        <v>0.56165974434336496</v>
      </c>
      <c r="E467" s="2">
        <f t="shared" ca="1" si="49"/>
        <v>7.1019386996372669E-2</v>
      </c>
      <c r="F467" s="2">
        <f t="shared" ca="1" si="51"/>
        <v>0.53069002067332915</v>
      </c>
      <c r="G467" s="2">
        <f t="shared" ca="1" si="51"/>
        <v>0.813051080035743</v>
      </c>
      <c r="H467" s="2">
        <f t="shared" ca="1" si="51"/>
        <v>0.47572411874514253</v>
      </c>
      <c r="I467" s="2">
        <f t="shared" ca="1" si="51"/>
        <v>7.3308700660186465E-2</v>
      </c>
      <c r="J467" s="2">
        <f t="shared" ca="1" si="51"/>
        <v>0.53372233885993725</v>
      </c>
      <c r="K467" s="2">
        <f t="shared" ca="1" si="51"/>
        <v>0.74627076489804933</v>
      </c>
      <c r="L467" s="1">
        <v>464</v>
      </c>
      <c r="M467" s="3">
        <f t="shared" ca="1" si="52"/>
        <v>7.1019386996372669E-2</v>
      </c>
      <c r="N467" s="3">
        <f t="shared" ca="1" si="53"/>
        <v>0.74627076489804933</v>
      </c>
    </row>
    <row r="468" spans="2:14" x14ac:dyDescent="0.25">
      <c r="B468" s="2">
        <f t="shared" ca="1" si="49"/>
        <v>0.96878256675280483</v>
      </c>
      <c r="C468" s="2">
        <f t="shared" ca="1" si="49"/>
        <v>9.606112938235789E-2</v>
      </c>
      <c r="D468" s="2">
        <f t="shared" ca="1" si="49"/>
        <v>0.97475582568419727</v>
      </c>
      <c r="E468" s="2">
        <f t="shared" ca="1" si="49"/>
        <v>9.9543589655881726E-2</v>
      </c>
      <c r="F468" s="2">
        <f t="shared" ref="F468:K483" ca="1" si="54">RAND()</f>
        <v>0.33679987647571308</v>
      </c>
      <c r="G468" s="2">
        <f t="shared" ca="1" si="54"/>
        <v>0.7289450525593133</v>
      </c>
      <c r="H468" s="2">
        <f t="shared" ca="1" si="54"/>
        <v>0.69144818387770213</v>
      </c>
      <c r="I468" s="2">
        <f t="shared" ca="1" si="54"/>
        <v>0.45418235587725997</v>
      </c>
      <c r="J468" s="2">
        <f t="shared" ca="1" si="54"/>
        <v>0.12560451804718564</v>
      </c>
      <c r="K468" s="2">
        <f t="shared" ca="1" si="54"/>
        <v>0.23427556838184838</v>
      </c>
      <c r="L468" s="1">
        <v>465</v>
      </c>
      <c r="M468" s="3">
        <f t="shared" ca="1" si="52"/>
        <v>9.606112938235789E-2</v>
      </c>
      <c r="N468" s="3">
        <f t="shared" ca="1" si="53"/>
        <v>0.96878256675280483</v>
      </c>
    </row>
    <row r="469" spans="2:14" x14ac:dyDescent="0.25">
      <c r="B469" s="2">
        <f t="shared" ca="1" si="49"/>
        <v>0.38424732710919596</v>
      </c>
      <c r="C469" s="2">
        <f t="shared" ca="1" si="49"/>
        <v>5.90767807709357E-2</v>
      </c>
      <c r="D469" s="2">
        <f t="shared" ca="1" si="49"/>
        <v>0.59456870696940434</v>
      </c>
      <c r="E469" s="2">
        <f t="shared" ca="1" si="49"/>
        <v>7.4221110841353743E-3</v>
      </c>
      <c r="F469" s="2">
        <f t="shared" ca="1" si="54"/>
        <v>0.44072308978607666</v>
      </c>
      <c r="G469" s="2">
        <f t="shared" ca="1" si="54"/>
        <v>0.4504112504811969</v>
      </c>
      <c r="H469" s="2">
        <f t="shared" ca="1" si="54"/>
        <v>0.44699019569086518</v>
      </c>
      <c r="I469" s="2">
        <f t="shared" ca="1" si="54"/>
        <v>0.99615357322132947</v>
      </c>
      <c r="J469" s="2">
        <f t="shared" ca="1" si="54"/>
        <v>2.3024774187429764E-2</v>
      </c>
      <c r="K469" s="2">
        <f t="shared" ca="1" si="54"/>
        <v>0.43405739361461704</v>
      </c>
      <c r="L469" s="1">
        <v>466</v>
      </c>
      <c r="M469" s="3">
        <f t="shared" ca="1" si="52"/>
        <v>7.4221110841353743E-3</v>
      </c>
      <c r="N469" s="3">
        <f t="shared" ca="1" si="53"/>
        <v>0.59456870696940434</v>
      </c>
    </row>
    <row r="470" spans="2:14" x14ac:dyDescent="0.25">
      <c r="B470" s="2">
        <f t="shared" ca="1" si="49"/>
        <v>3.3436060658008859E-2</v>
      </c>
      <c r="C470" s="2">
        <f t="shared" ca="1" si="49"/>
        <v>0.48821009589890185</v>
      </c>
      <c r="D470" s="2">
        <f t="shared" ca="1" si="49"/>
        <v>0.32887609887687086</v>
      </c>
      <c r="E470" s="2">
        <f t="shared" ca="1" si="49"/>
        <v>0.68552539771401022</v>
      </c>
      <c r="F470" s="2">
        <f t="shared" ca="1" si="54"/>
        <v>0.31157970494254528</v>
      </c>
      <c r="G470" s="2">
        <f t="shared" ca="1" si="54"/>
        <v>0.5398134919803026</v>
      </c>
      <c r="H470" s="2">
        <f t="shared" ca="1" si="54"/>
        <v>0.83104982177862496</v>
      </c>
      <c r="I470" s="2">
        <f t="shared" ca="1" si="54"/>
        <v>0.61573031493459596</v>
      </c>
      <c r="J470" s="2">
        <f t="shared" ca="1" si="54"/>
        <v>0.34939851953942103</v>
      </c>
      <c r="K470" s="2">
        <f t="shared" ca="1" si="54"/>
        <v>5.6424005801299359E-2</v>
      </c>
      <c r="L470" s="1">
        <v>467</v>
      </c>
      <c r="M470" s="3">
        <f t="shared" ca="1" si="52"/>
        <v>3.3436060658008859E-2</v>
      </c>
      <c r="N470" s="3">
        <f t="shared" ca="1" si="53"/>
        <v>0.68552539771401022</v>
      </c>
    </row>
    <row r="471" spans="2:14" x14ac:dyDescent="0.25">
      <c r="B471" s="2">
        <f t="shared" ca="1" si="49"/>
        <v>0.77848362779506297</v>
      </c>
      <c r="C471" s="2">
        <f t="shared" ca="1" si="49"/>
        <v>0.75417038970511019</v>
      </c>
      <c r="D471" s="2">
        <f t="shared" ca="1" si="49"/>
        <v>0.59588484894086291</v>
      </c>
      <c r="E471" s="2">
        <f t="shared" ca="1" si="49"/>
        <v>0.57558542103232735</v>
      </c>
      <c r="F471" s="2">
        <f t="shared" ca="1" si="54"/>
        <v>0.96985716963665791</v>
      </c>
      <c r="G471" s="2">
        <f t="shared" ca="1" si="54"/>
        <v>0.89223382217095903</v>
      </c>
      <c r="H471" s="2">
        <f t="shared" ca="1" si="54"/>
        <v>0.42437232928641544</v>
      </c>
      <c r="I471" s="2">
        <f t="shared" ca="1" si="54"/>
        <v>0.85824540876482136</v>
      </c>
      <c r="J471" s="2">
        <f t="shared" ca="1" si="54"/>
        <v>0.21822187033757157</v>
      </c>
      <c r="K471" s="2">
        <f t="shared" ca="1" si="54"/>
        <v>0.58869059587491057</v>
      </c>
      <c r="L471" s="1">
        <v>468</v>
      </c>
      <c r="M471" s="3">
        <f t="shared" ca="1" si="52"/>
        <v>0.21822187033757157</v>
      </c>
      <c r="N471" s="3">
        <f t="shared" ca="1" si="53"/>
        <v>0.89223382217095903</v>
      </c>
    </row>
    <row r="472" spans="2:14" x14ac:dyDescent="0.25">
      <c r="B472" s="2">
        <f t="shared" ca="1" si="49"/>
        <v>0.7910698237936461</v>
      </c>
      <c r="C472" s="2">
        <f t="shared" ca="1" si="49"/>
        <v>0.82678695297934457</v>
      </c>
      <c r="D472" s="2">
        <f t="shared" ca="1" si="49"/>
        <v>0.79060293079095934</v>
      </c>
      <c r="E472" s="2">
        <f t="shared" ca="1" si="49"/>
        <v>0.2437092509894887</v>
      </c>
      <c r="F472" s="2">
        <f t="shared" ca="1" si="54"/>
        <v>0.25429401817950159</v>
      </c>
      <c r="G472" s="2">
        <f t="shared" ca="1" si="54"/>
        <v>0.12763544290245443</v>
      </c>
      <c r="H472" s="2">
        <f t="shared" ca="1" si="54"/>
        <v>0.98750432830427293</v>
      </c>
      <c r="I472" s="2">
        <f t="shared" ca="1" si="54"/>
        <v>0.58301192548737613</v>
      </c>
      <c r="J472" s="2">
        <f t="shared" ca="1" si="54"/>
        <v>0.5476426806471254</v>
      </c>
      <c r="K472" s="2">
        <f t="shared" ca="1" si="54"/>
        <v>0.21651340787053164</v>
      </c>
      <c r="L472" s="1">
        <v>469</v>
      </c>
      <c r="M472" s="3">
        <f t="shared" ca="1" si="52"/>
        <v>0.12763544290245443</v>
      </c>
      <c r="N472" s="3">
        <f t="shared" ca="1" si="53"/>
        <v>0.82678695297934457</v>
      </c>
    </row>
    <row r="473" spans="2:14" x14ac:dyDescent="0.25">
      <c r="B473" s="2">
        <f t="shared" ca="1" si="49"/>
        <v>0.5322778773895912</v>
      </c>
      <c r="C473" s="2">
        <f t="shared" ca="1" si="49"/>
        <v>0.68361835325365117</v>
      </c>
      <c r="D473" s="2">
        <f t="shared" ca="1" si="49"/>
        <v>0.55592055446733457</v>
      </c>
      <c r="E473" s="2">
        <f t="shared" ca="1" si="49"/>
        <v>0.89965845978455261</v>
      </c>
      <c r="F473" s="2">
        <f t="shared" ca="1" si="54"/>
        <v>6.3701646947055601E-2</v>
      </c>
      <c r="G473" s="2">
        <f t="shared" ca="1" si="54"/>
        <v>0.98718526117123029</v>
      </c>
      <c r="H473" s="2">
        <f t="shared" ca="1" si="54"/>
        <v>0.68060491317274041</v>
      </c>
      <c r="I473" s="2">
        <f t="shared" ca="1" si="54"/>
        <v>0.82542137794267867</v>
      </c>
      <c r="J473" s="2">
        <f t="shared" ca="1" si="54"/>
        <v>6.1171824162545962E-2</v>
      </c>
      <c r="K473" s="2">
        <f t="shared" ca="1" si="54"/>
        <v>0.59873971367744416</v>
      </c>
      <c r="L473" s="1">
        <v>470</v>
      </c>
      <c r="M473" s="3">
        <f t="shared" ca="1" si="52"/>
        <v>6.1171824162545962E-2</v>
      </c>
      <c r="N473" s="3">
        <f t="shared" ca="1" si="53"/>
        <v>0.89965845978455261</v>
      </c>
    </row>
    <row r="474" spans="2:14" x14ac:dyDescent="0.25">
      <c r="B474" s="2">
        <f t="shared" ca="1" si="49"/>
        <v>0.46679501186966055</v>
      </c>
      <c r="C474" s="2">
        <f t="shared" ca="1" si="49"/>
        <v>0.22388064562730114</v>
      </c>
      <c r="D474" s="2">
        <f t="shared" ca="1" si="49"/>
        <v>0.6565548741926005</v>
      </c>
      <c r="E474" s="2">
        <f t="shared" ca="1" si="49"/>
        <v>0.84282774146301542</v>
      </c>
      <c r="F474" s="2">
        <f t="shared" ca="1" si="54"/>
        <v>0.2274490037492527</v>
      </c>
      <c r="G474" s="2">
        <f t="shared" ca="1" si="54"/>
        <v>0.72279705674575878</v>
      </c>
      <c r="H474" s="2">
        <f t="shared" ca="1" si="54"/>
        <v>0.14846175815117413</v>
      </c>
      <c r="I474" s="2">
        <f t="shared" ca="1" si="54"/>
        <v>0.85635580956246116</v>
      </c>
      <c r="J474" s="2">
        <f t="shared" ca="1" si="54"/>
        <v>0.13587981473022137</v>
      </c>
      <c r="K474" s="2">
        <f t="shared" ca="1" si="54"/>
        <v>0.37730310086750751</v>
      </c>
      <c r="L474" s="1">
        <v>471</v>
      </c>
      <c r="M474" s="3">
        <f t="shared" ca="1" si="52"/>
        <v>0.13587981473022137</v>
      </c>
      <c r="N474" s="3">
        <f t="shared" ca="1" si="53"/>
        <v>0.84282774146301542</v>
      </c>
    </row>
    <row r="475" spans="2:14" x14ac:dyDescent="0.25">
      <c r="B475" s="2">
        <f t="shared" ca="1" si="49"/>
        <v>4.8596665830622499E-2</v>
      </c>
      <c r="C475" s="2">
        <f t="shared" ca="1" si="49"/>
        <v>6.8083730916885798E-3</v>
      </c>
      <c r="D475" s="2">
        <f t="shared" ca="1" si="49"/>
        <v>0.99420696427368604</v>
      </c>
      <c r="E475" s="2">
        <f t="shared" ca="1" si="49"/>
        <v>0.30977295613043343</v>
      </c>
      <c r="F475" s="2">
        <f t="shared" ca="1" si="54"/>
        <v>0.43575332287327662</v>
      </c>
      <c r="G475" s="2">
        <f t="shared" ca="1" si="54"/>
        <v>0.50952687793103035</v>
      </c>
      <c r="H475" s="2">
        <f t="shared" ca="1" si="54"/>
        <v>0.83643257909798885</v>
      </c>
      <c r="I475" s="2">
        <f t="shared" ca="1" si="54"/>
        <v>0.41891516646227034</v>
      </c>
      <c r="J475" s="2">
        <f t="shared" ca="1" si="54"/>
        <v>0.11205207800811434</v>
      </c>
      <c r="K475" s="2">
        <f t="shared" ca="1" si="54"/>
        <v>7.3763108140992517E-2</v>
      </c>
      <c r="L475" s="1">
        <v>472</v>
      </c>
      <c r="M475" s="3">
        <f t="shared" ca="1" si="52"/>
        <v>6.8083730916885798E-3</v>
      </c>
      <c r="N475" s="3">
        <f t="shared" ca="1" si="53"/>
        <v>0.83643257909798885</v>
      </c>
    </row>
    <row r="476" spans="2:14" x14ac:dyDescent="0.25">
      <c r="B476" s="2">
        <f t="shared" ref="B476:E526" ca="1" si="55">RAND()</f>
        <v>0.37879271261811776</v>
      </c>
      <c r="C476" s="2">
        <f t="shared" ca="1" si="55"/>
        <v>3.284558729954179E-2</v>
      </c>
      <c r="D476" s="2">
        <f t="shared" ca="1" si="55"/>
        <v>0.86037144744839733</v>
      </c>
      <c r="E476" s="2">
        <f t="shared" ca="1" si="55"/>
        <v>0.34773737013533412</v>
      </c>
      <c r="F476" s="2">
        <f t="shared" ca="1" si="54"/>
        <v>0.38564097577869927</v>
      </c>
      <c r="G476" s="2">
        <f t="shared" ca="1" si="54"/>
        <v>0.40076379791565431</v>
      </c>
      <c r="H476" s="2">
        <f t="shared" ca="1" si="54"/>
        <v>0.86296054542824463</v>
      </c>
      <c r="I476" s="2">
        <f t="shared" ca="1" si="54"/>
        <v>0.43137813754335264</v>
      </c>
      <c r="J476" s="2">
        <f t="shared" ca="1" si="54"/>
        <v>5.6963005090780561E-2</v>
      </c>
      <c r="K476" s="2">
        <f t="shared" ca="1" si="54"/>
        <v>0.87953377400083643</v>
      </c>
      <c r="L476" s="1">
        <v>473</v>
      </c>
      <c r="M476" s="3">
        <f t="shared" ca="1" si="52"/>
        <v>3.284558729954179E-2</v>
      </c>
      <c r="N476" s="3">
        <f t="shared" ca="1" si="53"/>
        <v>0.86296054542824463</v>
      </c>
    </row>
    <row r="477" spans="2:14" x14ac:dyDescent="0.25">
      <c r="B477" s="2">
        <f t="shared" ca="1" si="55"/>
        <v>0.39508397716246002</v>
      </c>
      <c r="C477" s="2">
        <f t="shared" ca="1" si="55"/>
        <v>0.56717299541230948</v>
      </c>
      <c r="D477" s="2">
        <f t="shared" ca="1" si="55"/>
        <v>0.94178948203020685</v>
      </c>
      <c r="E477" s="2">
        <f t="shared" ca="1" si="55"/>
        <v>0.53525455102425534</v>
      </c>
      <c r="F477" s="2">
        <f t="shared" ca="1" si="54"/>
        <v>0.50496735731927833</v>
      </c>
      <c r="G477" s="2">
        <f t="shared" ca="1" si="54"/>
        <v>4.1293205744123984E-3</v>
      </c>
      <c r="H477" s="2">
        <f t="shared" ca="1" si="54"/>
        <v>0.3356015586231218</v>
      </c>
      <c r="I477" s="2">
        <f t="shared" ca="1" si="54"/>
        <v>0.74779978126950031</v>
      </c>
      <c r="J477" s="2">
        <f t="shared" ca="1" si="54"/>
        <v>0.94210054011850963</v>
      </c>
      <c r="K477" s="2">
        <f t="shared" ca="1" si="54"/>
        <v>0.98097391574877757</v>
      </c>
      <c r="L477" s="1">
        <v>474</v>
      </c>
      <c r="M477" s="3">
        <f t="shared" ca="1" si="52"/>
        <v>4.1293205744123984E-3</v>
      </c>
      <c r="N477" s="3">
        <f t="shared" ca="1" si="53"/>
        <v>0.94210054011850963</v>
      </c>
    </row>
    <row r="478" spans="2:14" x14ac:dyDescent="0.25">
      <c r="B478" s="2">
        <f t="shared" ca="1" si="55"/>
        <v>0.13049748279893425</v>
      </c>
      <c r="C478" s="2">
        <f t="shared" ca="1" si="55"/>
        <v>8.1569794876019563E-2</v>
      </c>
      <c r="D478" s="2">
        <f t="shared" ca="1" si="55"/>
        <v>0.85834397356117631</v>
      </c>
      <c r="E478" s="2">
        <f t="shared" ca="1" si="55"/>
        <v>0.17424216581467522</v>
      </c>
      <c r="F478" s="2">
        <f t="shared" ca="1" si="54"/>
        <v>4.4602040788256803E-2</v>
      </c>
      <c r="G478" s="2">
        <f t="shared" ca="1" si="54"/>
        <v>0.76916335901376276</v>
      </c>
      <c r="H478" s="2">
        <f t="shared" ca="1" si="54"/>
        <v>0.23739924071358964</v>
      </c>
      <c r="I478" s="2">
        <f t="shared" ca="1" si="54"/>
        <v>1.5929291830642733E-2</v>
      </c>
      <c r="J478" s="2">
        <f t="shared" ca="1" si="54"/>
        <v>0.94848778191084682</v>
      </c>
      <c r="K478" s="2">
        <f t="shared" ca="1" si="54"/>
        <v>0.76713961456621726</v>
      </c>
      <c r="L478" s="1">
        <v>475</v>
      </c>
      <c r="M478" s="3">
        <f t="shared" ca="1" si="52"/>
        <v>1.5929291830642733E-2</v>
      </c>
      <c r="N478" s="3">
        <f t="shared" ca="1" si="53"/>
        <v>0.85834397356117631</v>
      </c>
    </row>
    <row r="479" spans="2:14" x14ac:dyDescent="0.25">
      <c r="B479" s="2">
        <f t="shared" ca="1" si="55"/>
        <v>0.11040506319646437</v>
      </c>
      <c r="C479" s="2">
        <f t="shared" ca="1" si="55"/>
        <v>0.76229774426649688</v>
      </c>
      <c r="D479" s="2">
        <f t="shared" ca="1" si="55"/>
        <v>0.78186524160232596</v>
      </c>
      <c r="E479" s="2">
        <f t="shared" ca="1" si="55"/>
        <v>0.48739185224181092</v>
      </c>
      <c r="F479" s="2">
        <f t="shared" ca="1" si="54"/>
        <v>0.75519524977495067</v>
      </c>
      <c r="G479" s="2">
        <f t="shared" ca="1" si="54"/>
        <v>0.43122307143592564</v>
      </c>
      <c r="H479" s="2">
        <f t="shared" ca="1" si="54"/>
        <v>0.95960476070214884</v>
      </c>
      <c r="I479" s="2">
        <f t="shared" ca="1" si="54"/>
        <v>0.11491226184272019</v>
      </c>
      <c r="J479" s="2">
        <f t="shared" ca="1" si="54"/>
        <v>0.83983734943510058</v>
      </c>
      <c r="K479" s="2">
        <f t="shared" ca="1" si="54"/>
        <v>0.63824903140685041</v>
      </c>
      <c r="L479" s="1">
        <v>476</v>
      </c>
      <c r="M479" s="3">
        <f t="shared" ca="1" si="52"/>
        <v>0.11040506319646437</v>
      </c>
      <c r="N479" s="3">
        <f t="shared" ca="1" si="53"/>
        <v>0.83983734943510058</v>
      </c>
    </row>
    <row r="480" spans="2:14" x14ac:dyDescent="0.25">
      <c r="B480" s="2">
        <f t="shared" ca="1" si="55"/>
        <v>0.91616887567609617</v>
      </c>
      <c r="C480" s="2">
        <f t="shared" ca="1" si="55"/>
        <v>0.95691914556702651</v>
      </c>
      <c r="D480" s="2">
        <f t="shared" ca="1" si="55"/>
        <v>0.56388165689520697</v>
      </c>
      <c r="E480" s="2">
        <f t="shared" ca="1" si="55"/>
        <v>0.39368415865319994</v>
      </c>
      <c r="F480" s="2">
        <f t="shared" ca="1" si="54"/>
        <v>0.38687215945379494</v>
      </c>
      <c r="G480" s="2">
        <f t="shared" ca="1" si="54"/>
        <v>0.62667220966375026</v>
      </c>
      <c r="H480" s="2">
        <f t="shared" ca="1" si="54"/>
        <v>0.23062707876489974</v>
      </c>
      <c r="I480" s="2">
        <f t="shared" ca="1" si="54"/>
        <v>0.69014648330554551</v>
      </c>
      <c r="J480" s="2">
        <f t="shared" ca="1" si="54"/>
        <v>0.72265572476366746</v>
      </c>
      <c r="K480" s="2">
        <f t="shared" ca="1" si="54"/>
        <v>0.43051675641849474</v>
      </c>
      <c r="L480" s="1">
        <v>477</v>
      </c>
      <c r="M480" s="3">
        <f t="shared" ca="1" si="52"/>
        <v>0.23062707876489974</v>
      </c>
      <c r="N480" s="3">
        <f t="shared" ca="1" si="53"/>
        <v>0.91616887567609617</v>
      </c>
    </row>
    <row r="481" spans="2:14" x14ac:dyDescent="0.25">
      <c r="B481" s="2">
        <f t="shared" ca="1" si="55"/>
        <v>0.8972315144971621</v>
      </c>
      <c r="C481" s="2">
        <f t="shared" ca="1" si="55"/>
        <v>0.91536658294038009</v>
      </c>
      <c r="D481" s="2">
        <f t="shared" ca="1" si="55"/>
        <v>0.97413015340144138</v>
      </c>
      <c r="E481" s="2">
        <f t="shared" ca="1" si="55"/>
        <v>0.46351649370146153</v>
      </c>
      <c r="F481" s="2">
        <f t="shared" ca="1" si="54"/>
        <v>0.30196170415891532</v>
      </c>
      <c r="G481" s="2">
        <f t="shared" ca="1" si="54"/>
        <v>7.7894405061243677E-2</v>
      </c>
      <c r="H481" s="2">
        <f t="shared" ca="1" si="54"/>
        <v>4.9786208447129998E-2</v>
      </c>
      <c r="I481" s="2">
        <f t="shared" ca="1" si="54"/>
        <v>0.87262919370663128</v>
      </c>
      <c r="J481" s="2">
        <f t="shared" ca="1" si="54"/>
        <v>0.13307241421782512</v>
      </c>
      <c r="K481" s="2">
        <f t="shared" ca="1" si="54"/>
        <v>0.44534941856699628</v>
      </c>
      <c r="L481" s="1">
        <v>478</v>
      </c>
      <c r="M481" s="3">
        <f t="shared" ca="1" si="52"/>
        <v>4.9786208447129998E-2</v>
      </c>
      <c r="N481" s="3">
        <f t="shared" ca="1" si="53"/>
        <v>0.91536658294038009</v>
      </c>
    </row>
    <row r="482" spans="2:14" x14ac:dyDescent="0.25">
      <c r="B482" s="2">
        <f t="shared" ca="1" si="55"/>
        <v>0.32158482645148967</v>
      </c>
      <c r="C482" s="2">
        <f t="shared" ca="1" si="55"/>
        <v>0.79129602324261272</v>
      </c>
      <c r="D482" s="2">
        <f t="shared" ca="1" si="55"/>
        <v>0.5390021762506817</v>
      </c>
      <c r="E482" s="2">
        <f t="shared" ca="1" si="55"/>
        <v>0.10073084643510855</v>
      </c>
      <c r="F482" s="2">
        <f t="shared" ca="1" si="54"/>
        <v>1.6370827085055994E-2</v>
      </c>
      <c r="G482" s="2">
        <f t="shared" ca="1" si="54"/>
        <v>0.29394966414775281</v>
      </c>
      <c r="H482" s="2">
        <f t="shared" ca="1" si="54"/>
        <v>0.20310094541166523</v>
      </c>
      <c r="I482" s="2">
        <f t="shared" ca="1" si="54"/>
        <v>7.8904995250842047E-2</v>
      </c>
      <c r="J482" s="2">
        <f t="shared" ca="1" si="54"/>
        <v>0.16690280749021991</v>
      </c>
      <c r="K482" s="2">
        <f t="shared" ca="1" si="54"/>
        <v>0.48516825424285315</v>
      </c>
      <c r="L482" s="1">
        <v>479</v>
      </c>
      <c r="M482" s="3">
        <f t="shared" ca="1" si="52"/>
        <v>1.6370827085055994E-2</v>
      </c>
      <c r="N482" s="3">
        <f t="shared" ca="1" si="53"/>
        <v>0.5390021762506817</v>
      </c>
    </row>
    <row r="483" spans="2:14" x14ac:dyDescent="0.25">
      <c r="B483" s="2">
        <f t="shared" ca="1" si="55"/>
        <v>0.91723198395928729</v>
      </c>
      <c r="C483" s="2">
        <f t="shared" ca="1" si="55"/>
        <v>0.28689447763904008</v>
      </c>
      <c r="D483" s="2">
        <f t="shared" ca="1" si="55"/>
        <v>0.59556251969201401</v>
      </c>
      <c r="E483" s="2">
        <f t="shared" ca="1" si="55"/>
        <v>0.70197779290880169</v>
      </c>
      <c r="F483" s="2">
        <f t="shared" ca="1" si="54"/>
        <v>0.14584604535848233</v>
      </c>
      <c r="G483" s="2">
        <f t="shared" ca="1" si="54"/>
        <v>0.3053016269288269</v>
      </c>
      <c r="H483" s="2">
        <f t="shared" ca="1" si="54"/>
        <v>0.96234433840680333</v>
      </c>
      <c r="I483" s="2">
        <f t="shared" ca="1" si="54"/>
        <v>0.72909178224519633</v>
      </c>
      <c r="J483" s="2">
        <f t="shared" ca="1" si="54"/>
        <v>0.99055134928793298</v>
      </c>
      <c r="K483" s="2">
        <f t="shared" ca="1" si="54"/>
        <v>0.49497871509957592</v>
      </c>
      <c r="L483" s="1">
        <v>480</v>
      </c>
      <c r="M483" s="3">
        <f t="shared" ca="1" si="52"/>
        <v>0.14584604535848233</v>
      </c>
      <c r="N483" s="3">
        <f t="shared" ca="1" si="53"/>
        <v>0.96234433840680333</v>
      </c>
    </row>
    <row r="484" spans="2:14" x14ac:dyDescent="0.25">
      <c r="B484" s="2">
        <f t="shared" ca="1" si="55"/>
        <v>0.6877659494979147</v>
      </c>
      <c r="C484" s="2">
        <f t="shared" ca="1" si="55"/>
        <v>0.3125108750439809</v>
      </c>
      <c r="D484" s="2">
        <f t="shared" ca="1" si="55"/>
        <v>0.15210094360345883</v>
      </c>
      <c r="E484" s="2">
        <f t="shared" ca="1" si="55"/>
        <v>0.6845063807734949</v>
      </c>
      <c r="F484" s="2">
        <f t="shared" ref="F484:K499" ca="1" si="56">RAND()</f>
        <v>0.46752709112330848</v>
      </c>
      <c r="G484" s="2">
        <f t="shared" ca="1" si="56"/>
        <v>8.3719863376210624E-2</v>
      </c>
      <c r="H484" s="2">
        <f t="shared" ca="1" si="56"/>
        <v>9.9730820045272783E-2</v>
      </c>
      <c r="I484" s="2">
        <f t="shared" ca="1" si="56"/>
        <v>0.85911731337160302</v>
      </c>
      <c r="J484" s="2">
        <f t="shared" ca="1" si="56"/>
        <v>0.55730109005103901</v>
      </c>
      <c r="K484" s="2">
        <f t="shared" ca="1" si="56"/>
        <v>0.22984429630131109</v>
      </c>
      <c r="L484" s="1">
        <v>481</v>
      </c>
      <c r="M484" s="3">
        <f t="shared" ca="1" si="52"/>
        <v>8.3719863376210624E-2</v>
      </c>
      <c r="N484" s="3">
        <f t="shared" ca="1" si="53"/>
        <v>0.6877659494979147</v>
      </c>
    </row>
    <row r="485" spans="2:14" x14ac:dyDescent="0.25">
      <c r="B485" s="2">
        <f t="shared" ca="1" si="55"/>
        <v>0.81889364522134578</v>
      </c>
      <c r="C485" s="2">
        <f t="shared" ca="1" si="55"/>
        <v>0.18815557125217208</v>
      </c>
      <c r="D485" s="2">
        <f t="shared" ca="1" si="55"/>
        <v>0.98485003184512265</v>
      </c>
      <c r="E485" s="2">
        <f t="shared" ca="1" si="55"/>
        <v>0.21531620919330907</v>
      </c>
      <c r="F485" s="2">
        <f t="shared" ca="1" si="56"/>
        <v>0.10548657980593135</v>
      </c>
      <c r="G485" s="2">
        <f t="shared" ca="1" si="56"/>
        <v>0.3372026876142642</v>
      </c>
      <c r="H485" s="2">
        <f t="shared" ca="1" si="56"/>
        <v>0.45349657315317171</v>
      </c>
      <c r="I485" s="2">
        <f t="shared" ca="1" si="56"/>
        <v>0.61386626712147907</v>
      </c>
      <c r="J485" s="2">
        <f t="shared" ca="1" si="56"/>
        <v>0.58949551779393927</v>
      </c>
      <c r="K485" s="2">
        <f t="shared" ca="1" si="56"/>
        <v>0.99144707175544589</v>
      </c>
      <c r="L485" s="1">
        <v>482</v>
      </c>
      <c r="M485" s="3">
        <f t="shared" ca="1" si="52"/>
        <v>0.10548657980593135</v>
      </c>
      <c r="N485" s="3">
        <f t="shared" ca="1" si="53"/>
        <v>0.98485003184512265</v>
      </c>
    </row>
    <row r="486" spans="2:14" x14ac:dyDescent="0.25">
      <c r="B486" s="2">
        <f t="shared" ca="1" si="55"/>
        <v>0.15873402207485177</v>
      </c>
      <c r="C486" s="2">
        <f t="shared" ca="1" si="55"/>
        <v>0.57640520523260597</v>
      </c>
      <c r="D486" s="2">
        <f t="shared" ca="1" si="55"/>
        <v>0.98765264166547828</v>
      </c>
      <c r="E486" s="2">
        <f t="shared" ca="1" si="55"/>
        <v>0.61749143930260075</v>
      </c>
      <c r="F486" s="2">
        <f t="shared" ca="1" si="56"/>
        <v>0.96587336444353578</v>
      </c>
      <c r="G486" s="2">
        <f t="shared" ca="1" si="56"/>
        <v>0.54124960386454413</v>
      </c>
      <c r="H486" s="2">
        <f t="shared" ca="1" si="56"/>
        <v>0.83454011669038219</v>
      </c>
      <c r="I486" s="2">
        <f t="shared" ca="1" si="56"/>
        <v>0.39084014286874957</v>
      </c>
      <c r="J486" s="2">
        <f t="shared" ca="1" si="56"/>
        <v>0.11143723374656977</v>
      </c>
      <c r="K486" s="2">
        <f t="shared" ca="1" si="56"/>
        <v>0.51784795328457101</v>
      </c>
      <c r="L486" s="1">
        <v>483</v>
      </c>
      <c r="M486" s="3">
        <f t="shared" ca="1" si="52"/>
        <v>0.11143723374656977</v>
      </c>
      <c r="N486" s="3">
        <f t="shared" ca="1" si="53"/>
        <v>0.96587336444353578</v>
      </c>
    </row>
    <row r="487" spans="2:14" x14ac:dyDescent="0.25">
      <c r="B487" s="2">
        <f t="shared" ca="1" si="55"/>
        <v>0.96477007892132138</v>
      </c>
      <c r="C487" s="2">
        <f t="shared" ca="1" si="55"/>
        <v>0.46445437004584644</v>
      </c>
      <c r="D487" s="2">
        <f t="shared" ca="1" si="55"/>
        <v>0.3500199960079482</v>
      </c>
      <c r="E487" s="2">
        <f t="shared" ca="1" si="55"/>
        <v>0.20101605638222131</v>
      </c>
      <c r="F487" s="2">
        <f t="shared" ca="1" si="56"/>
        <v>5.9933365009975592E-2</v>
      </c>
      <c r="G487" s="2">
        <f t="shared" ca="1" si="56"/>
        <v>0.22963575104239409</v>
      </c>
      <c r="H487" s="2">
        <f t="shared" ca="1" si="56"/>
        <v>1.6977526119554831E-2</v>
      </c>
      <c r="I487" s="2">
        <f t="shared" ca="1" si="56"/>
        <v>4.9718992907660464E-2</v>
      </c>
      <c r="J487" s="2">
        <f t="shared" ca="1" si="56"/>
        <v>0.57749232044896615</v>
      </c>
      <c r="K487" s="2">
        <f t="shared" ca="1" si="56"/>
        <v>0.85490902676584224</v>
      </c>
      <c r="L487" s="1">
        <v>484</v>
      </c>
      <c r="M487" s="3">
        <f t="shared" ca="1" si="52"/>
        <v>1.6977526119554831E-2</v>
      </c>
      <c r="N487" s="3">
        <f t="shared" ca="1" si="53"/>
        <v>0.85490902676584224</v>
      </c>
    </row>
    <row r="488" spans="2:14" x14ac:dyDescent="0.25">
      <c r="B488" s="2">
        <f t="shared" ca="1" si="55"/>
        <v>0.11006734035472365</v>
      </c>
      <c r="C488" s="2">
        <f t="shared" ca="1" si="55"/>
        <v>0.46573219238490837</v>
      </c>
      <c r="D488" s="2">
        <f t="shared" ca="1" si="55"/>
        <v>0.62049655241065294</v>
      </c>
      <c r="E488" s="2">
        <f t="shared" ca="1" si="55"/>
        <v>0.38322212114916832</v>
      </c>
      <c r="F488" s="2">
        <f t="shared" ca="1" si="56"/>
        <v>0.73735596954193816</v>
      </c>
      <c r="G488" s="2">
        <f t="shared" ca="1" si="56"/>
        <v>0.96978874156580241</v>
      </c>
      <c r="H488" s="2">
        <f t="shared" ca="1" si="56"/>
        <v>0.80183141379634859</v>
      </c>
      <c r="I488" s="2">
        <f t="shared" ca="1" si="56"/>
        <v>0.32521560258242599</v>
      </c>
      <c r="J488" s="2">
        <f t="shared" ca="1" si="56"/>
        <v>0.52754581872657069</v>
      </c>
      <c r="K488" s="2">
        <f t="shared" ca="1" si="56"/>
        <v>0.8036947619791347</v>
      </c>
      <c r="L488" s="1">
        <v>485</v>
      </c>
      <c r="M488" s="3">
        <f t="shared" ca="1" si="52"/>
        <v>0.11006734035472365</v>
      </c>
      <c r="N488" s="3">
        <f t="shared" ca="1" si="53"/>
        <v>0.8036947619791347</v>
      </c>
    </row>
    <row r="489" spans="2:14" x14ac:dyDescent="0.25">
      <c r="B489" s="2">
        <f t="shared" ca="1" si="55"/>
        <v>0.38013340442435795</v>
      </c>
      <c r="C489" s="2">
        <f t="shared" ca="1" si="55"/>
        <v>0.79377649351868407</v>
      </c>
      <c r="D489" s="2">
        <f t="shared" ca="1" si="55"/>
        <v>0.20157759793058871</v>
      </c>
      <c r="E489" s="2">
        <f t="shared" ca="1" si="55"/>
        <v>0.64117081750306659</v>
      </c>
      <c r="F489" s="2">
        <f t="shared" ca="1" si="56"/>
        <v>0.21491209528123312</v>
      </c>
      <c r="G489" s="2">
        <f t="shared" ca="1" si="56"/>
        <v>0.89448960750312489</v>
      </c>
      <c r="H489" s="2">
        <f t="shared" ca="1" si="56"/>
        <v>0.47589479455626083</v>
      </c>
      <c r="I489" s="2">
        <f t="shared" ca="1" si="56"/>
        <v>0.3099974919671955</v>
      </c>
      <c r="J489" s="2">
        <f t="shared" ca="1" si="56"/>
        <v>0.10890503659941841</v>
      </c>
      <c r="K489" s="2">
        <f t="shared" ca="1" si="56"/>
        <v>0.54396889012210492</v>
      </c>
      <c r="L489" s="1">
        <v>486</v>
      </c>
      <c r="M489" s="3">
        <f t="shared" ca="1" si="52"/>
        <v>0.10890503659941841</v>
      </c>
      <c r="N489" s="3">
        <f t="shared" ca="1" si="53"/>
        <v>0.79377649351868407</v>
      </c>
    </row>
    <row r="490" spans="2:14" x14ac:dyDescent="0.25">
      <c r="B490" s="2">
        <f t="shared" ca="1" si="55"/>
        <v>0.26951079917251908</v>
      </c>
      <c r="C490" s="2">
        <f t="shared" ca="1" si="55"/>
        <v>0.62869497560440624</v>
      </c>
      <c r="D490" s="2">
        <f t="shared" ca="1" si="55"/>
        <v>0.62554424827111232</v>
      </c>
      <c r="E490" s="2">
        <f t="shared" ca="1" si="55"/>
        <v>0.5143820588584519</v>
      </c>
      <c r="F490" s="2">
        <f t="shared" ca="1" si="56"/>
        <v>0.57418818319894915</v>
      </c>
      <c r="G490" s="2">
        <f t="shared" ca="1" si="56"/>
        <v>0.45833899633187847</v>
      </c>
      <c r="H490" s="2">
        <f t="shared" ca="1" si="56"/>
        <v>0.40334951265384511</v>
      </c>
      <c r="I490" s="2">
        <f t="shared" ca="1" si="56"/>
        <v>0.99579187506540645</v>
      </c>
      <c r="J490" s="2">
        <f t="shared" ca="1" si="56"/>
        <v>0.17861940283647215</v>
      </c>
      <c r="K490" s="2">
        <f t="shared" ca="1" si="56"/>
        <v>0.30650674028947633</v>
      </c>
      <c r="L490" s="1">
        <v>487</v>
      </c>
      <c r="M490" s="3">
        <f t="shared" ca="1" si="52"/>
        <v>0.17861940283647215</v>
      </c>
      <c r="N490" s="3">
        <f t="shared" ca="1" si="53"/>
        <v>0.62869497560440624</v>
      </c>
    </row>
    <row r="491" spans="2:14" x14ac:dyDescent="0.25">
      <c r="B491" s="2">
        <f t="shared" ca="1" si="55"/>
        <v>0.46291818888865921</v>
      </c>
      <c r="C491" s="2">
        <f t="shared" ca="1" si="55"/>
        <v>0.98083230991476456</v>
      </c>
      <c r="D491" s="2">
        <f t="shared" ca="1" si="55"/>
        <v>0.32670544222857412</v>
      </c>
      <c r="E491" s="2">
        <f t="shared" ca="1" si="55"/>
        <v>0.69189448325520975</v>
      </c>
      <c r="F491" s="2">
        <f t="shared" ca="1" si="56"/>
        <v>0.2657304874484665</v>
      </c>
      <c r="G491" s="2">
        <f t="shared" ca="1" si="56"/>
        <v>0.85273455491370409</v>
      </c>
      <c r="H491" s="2">
        <f t="shared" ca="1" si="56"/>
        <v>7.7146502437235864E-2</v>
      </c>
      <c r="I491" s="2">
        <f t="shared" ca="1" si="56"/>
        <v>0.25300000647398502</v>
      </c>
      <c r="J491" s="2">
        <f t="shared" ca="1" si="56"/>
        <v>0.43482744059085099</v>
      </c>
      <c r="K491" s="2">
        <f t="shared" ca="1" si="56"/>
        <v>0.74356939583074499</v>
      </c>
      <c r="L491" s="1">
        <v>488</v>
      </c>
      <c r="M491" s="3">
        <f t="shared" ca="1" si="52"/>
        <v>7.7146502437235864E-2</v>
      </c>
      <c r="N491" s="3">
        <f t="shared" ca="1" si="53"/>
        <v>0.85273455491370409</v>
      </c>
    </row>
    <row r="492" spans="2:14" x14ac:dyDescent="0.25">
      <c r="B492" s="2">
        <f t="shared" ca="1" si="55"/>
        <v>0.84704744577441149</v>
      </c>
      <c r="C492" s="2">
        <f t="shared" ca="1" si="55"/>
        <v>0.440350385198641</v>
      </c>
      <c r="D492" s="2">
        <f t="shared" ca="1" si="55"/>
        <v>0.9596068439341916</v>
      </c>
      <c r="E492" s="2">
        <f t="shared" ca="1" si="55"/>
        <v>0.12937122188205208</v>
      </c>
      <c r="F492" s="2">
        <f t="shared" ca="1" si="56"/>
        <v>0.82644638466309805</v>
      </c>
      <c r="G492" s="2">
        <f t="shared" ca="1" si="56"/>
        <v>0.88488091394523505</v>
      </c>
      <c r="H492" s="2">
        <f t="shared" ca="1" si="56"/>
        <v>0.78658459763397659</v>
      </c>
      <c r="I492" s="2">
        <f t="shared" ca="1" si="56"/>
        <v>0.79252939000191036</v>
      </c>
      <c r="J492" s="2">
        <f t="shared" ca="1" si="56"/>
        <v>0.26085327243067191</v>
      </c>
      <c r="K492" s="2">
        <f t="shared" ca="1" si="56"/>
        <v>0.53390458487994596</v>
      </c>
      <c r="L492" s="1">
        <v>489</v>
      </c>
      <c r="M492" s="3">
        <f t="shared" ca="1" si="52"/>
        <v>0.12937122188205208</v>
      </c>
      <c r="N492" s="3">
        <f t="shared" ca="1" si="53"/>
        <v>0.88488091394523505</v>
      </c>
    </row>
    <row r="493" spans="2:14" x14ac:dyDescent="0.25">
      <c r="B493" s="2">
        <f t="shared" ca="1" si="55"/>
        <v>0.7054103082743326</v>
      </c>
      <c r="C493" s="2">
        <f t="shared" ca="1" si="55"/>
        <v>9.2070516610174624E-2</v>
      </c>
      <c r="D493" s="2">
        <f t="shared" ca="1" si="55"/>
        <v>0.81564016107207449</v>
      </c>
      <c r="E493" s="2">
        <f t="shared" ca="1" si="55"/>
        <v>0.58986847528946584</v>
      </c>
      <c r="F493" s="2">
        <f t="shared" ca="1" si="56"/>
        <v>0.63638175083565107</v>
      </c>
      <c r="G493" s="2">
        <f t="shared" ca="1" si="56"/>
        <v>0.26979972148713605</v>
      </c>
      <c r="H493" s="2">
        <f t="shared" ca="1" si="56"/>
        <v>0.58362476678408315</v>
      </c>
      <c r="I493" s="2">
        <f t="shared" ca="1" si="56"/>
        <v>0.59003322451440843</v>
      </c>
      <c r="J493" s="2">
        <f t="shared" ca="1" si="56"/>
        <v>0.58985354540089496</v>
      </c>
      <c r="K493" s="2">
        <f t="shared" ca="1" si="56"/>
        <v>4.4482485527768234E-2</v>
      </c>
      <c r="L493" s="1">
        <v>490</v>
      </c>
      <c r="M493" s="3">
        <f t="shared" ca="1" si="52"/>
        <v>4.4482485527768234E-2</v>
      </c>
      <c r="N493" s="3">
        <f t="shared" ca="1" si="53"/>
        <v>0.7054103082743326</v>
      </c>
    </row>
    <row r="494" spans="2:14" x14ac:dyDescent="0.25">
      <c r="B494" s="2">
        <f t="shared" ca="1" si="55"/>
        <v>0.42442503183068725</v>
      </c>
      <c r="C494" s="2">
        <f t="shared" ca="1" si="55"/>
        <v>0.37261662610448398</v>
      </c>
      <c r="D494" s="2">
        <f t="shared" ca="1" si="55"/>
        <v>0.47904781476296676</v>
      </c>
      <c r="E494" s="2">
        <f t="shared" ca="1" si="55"/>
        <v>0.60969596839272255</v>
      </c>
      <c r="F494" s="2">
        <f t="shared" ca="1" si="56"/>
        <v>0.18672474563547603</v>
      </c>
      <c r="G494" s="2">
        <f t="shared" ca="1" si="56"/>
        <v>0.60728366821667146</v>
      </c>
      <c r="H494" s="2">
        <f t="shared" ca="1" si="56"/>
        <v>0.55756288380693431</v>
      </c>
      <c r="I494" s="2">
        <f t="shared" ca="1" si="56"/>
        <v>0.8158905824532362</v>
      </c>
      <c r="J494" s="2">
        <f t="shared" ca="1" si="56"/>
        <v>0.22260182044373034</v>
      </c>
      <c r="K494" s="2">
        <f t="shared" ca="1" si="56"/>
        <v>0.84018143919119137</v>
      </c>
      <c r="L494" s="1">
        <v>491</v>
      </c>
      <c r="M494" s="3">
        <f t="shared" ca="1" si="52"/>
        <v>0.18672474563547603</v>
      </c>
      <c r="N494" s="3">
        <f t="shared" ca="1" si="53"/>
        <v>0.8158905824532362</v>
      </c>
    </row>
    <row r="495" spans="2:14" x14ac:dyDescent="0.25">
      <c r="B495" s="2">
        <f t="shared" ca="1" si="55"/>
        <v>0.72843534079595984</v>
      </c>
      <c r="C495" s="2">
        <f t="shared" ca="1" si="55"/>
        <v>0.3731564849436142</v>
      </c>
      <c r="D495" s="2">
        <f t="shared" ca="1" si="55"/>
        <v>0.15262411973218071</v>
      </c>
      <c r="E495" s="2">
        <f t="shared" ca="1" si="55"/>
        <v>0.53430660503865657</v>
      </c>
      <c r="F495" s="2">
        <f t="shared" ca="1" si="56"/>
        <v>0.6171182146866353</v>
      </c>
      <c r="G495" s="2">
        <f t="shared" ca="1" si="56"/>
        <v>0.97699224533757745</v>
      </c>
      <c r="H495" s="2">
        <f t="shared" ca="1" si="56"/>
        <v>4.9000143139165675E-2</v>
      </c>
      <c r="I495" s="2">
        <f t="shared" ca="1" si="56"/>
        <v>0.90233393058676126</v>
      </c>
      <c r="J495" s="2">
        <f t="shared" ca="1" si="56"/>
        <v>0.83127311030120765</v>
      </c>
      <c r="K495" s="2">
        <f t="shared" ca="1" si="56"/>
        <v>0.72433503334087546</v>
      </c>
      <c r="L495" s="1">
        <v>492</v>
      </c>
      <c r="M495" s="3">
        <f t="shared" ca="1" si="52"/>
        <v>4.9000143139165675E-2</v>
      </c>
      <c r="N495" s="3">
        <f t="shared" ca="1" si="53"/>
        <v>0.90233393058676126</v>
      </c>
    </row>
    <row r="496" spans="2:14" x14ac:dyDescent="0.25">
      <c r="B496" s="2">
        <f t="shared" ca="1" si="55"/>
        <v>0.42317136770403296</v>
      </c>
      <c r="C496" s="2">
        <f t="shared" ca="1" si="55"/>
        <v>0.2609415091303493</v>
      </c>
      <c r="D496" s="2">
        <f t="shared" ca="1" si="55"/>
        <v>0.94187354550811275</v>
      </c>
      <c r="E496" s="2">
        <f t="shared" ca="1" si="55"/>
        <v>0.90631173614829263</v>
      </c>
      <c r="F496" s="2">
        <f t="shared" ca="1" si="56"/>
        <v>4.8956188285918967E-2</v>
      </c>
      <c r="G496" s="2">
        <f t="shared" ca="1" si="56"/>
        <v>0.33521286936837968</v>
      </c>
      <c r="H496" s="2">
        <f t="shared" ca="1" si="56"/>
        <v>0.99371704061625099</v>
      </c>
      <c r="I496" s="2">
        <f t="shared" ca="1" si="56"/>
        <v>0.74593573814064984</v>
      </c>
      <c r="J496" s="2">
        <f t="shared" ca="1" si="56"/>
        <v>0.44346277506833287</v>
      </c>
      <c r="K496" s="2">
        <f t="shared" ca="1" si="56"/>
        <v>0.16669849151816118</v>
      </c>
      <c r="L496" s="1">
        <v>493</v>
      </c>
      <c r="M496" s="3">
        <f t="shared" ca="1" si="52"/>
        <v>4.8956188285918967E-2</v>
      </c>
      <c r="N496" s="3">
        <f t="shared" ca="1" si="53"/>
        <v>0.94187354550811275</v>
      </c>
    </row>
    <row r="497" spans="2:14" x14ac:dyDescent="0.25">
      <c r="B497" s="2">
        <f t="shared" ca="1" si="55"/>
        <v>0.71136467643393375</v>
      </c>
      <c r="C497" s="2">
        <f t="shared" ca="1" si="55"/>
        <v>0.6043811900369902</v>
      </c>
      <c r="D497" s="2">
        <f t="shared" ca="1" si="55"/>
        <v>0.91342852706977484</v>
      </c>
      <c r="E497" s="2">
        <f t="shared" ca="1" si="55"/>
        <v>0.77863122222523251</v>
      </c>
      <c r="F497" s="2">
        <f t="shared" ca="1" si="56"/>
        <v>0.41611191467472908</v>
      </c>
      <c r="G497" s="2">
        <f t="shared" ca="1" si="56"/>
        <v>0.16086813213649187</v>
      </c>
      <c r="H497" s="2">
        <f t="shared" ca="1" si="56"/>
        <v>0.48692786169519031</v>
      </c>
      <c r="I497" s="2">
        <f t="shared" ca="1" si="56"/>
        <v>0.21529708817241733</v>
      </c>
      <c r="J497" s="2">
        <f t="shared" ca="1" si="56"/>
        <v>9.7365837364061458E-2</v>
      </c>
      <c r="K497" s="2">
        <f t="shared" ca="1" si="56"/>
        <v>0.61148772614780111</v>
      </c>
      <c r="L497" s="1">
        <v>494</v>
      </c>
      <c r="M497" s="3">
        <f t="shared" ca="1" si="52"/>
        <v>9.7365837364061458E-2</v>
      </c>
      <c r="N497" s="3">
        <f t="shared" ca="1" si="53"/>
        <v>0.77863122222523251</v>
      </c>
    </row>
    <row r="498" spans="2:14" x14ac:dyDescent="0.25">
      <c r="B498" s="2">
        <f t="shared" ca="1" si="55"/>
        <v>0.99041624816855423</v>
      </c>
      <c r="C498" s="2">
        <f t="shared" ca="1" si="55"/>
        <v>2.0864091491856751E-4</v>
      </c>
      <c r="D498" s="2">
        <f t="shared" ca="1" si="55"/>
        <v>0.45270012454285125</v>
      </c>
      <c r="E498" s="2">
        <f t="shared" ca="1" si="55"/>
        <v>0.19244007181706313</v>
      </c>
      <c r="F498" s="2">
        <f t="shared" ca="1" si="56"/>
        <v>0.45102021230455436</v>
      </c>
      <c r="G498" s="2">
        <f t="shared" ca="1" si="56"/>
        <v>0.27802357184829318</v>
      </c>
      <c r="H498" s="2">
        <f t="shared" ca="1" si="56"/>
        <v>4.0243555447059265E-3</v>
      </c>
      <c r="I498" s="2">
        <f t="shared" ca="1" si="56"/>
        <v>0.21564363242393669</v>
      </c>
      <c r="J498" s="2">
        <f t="shared" ca="1" si="56"/>
        <v>0.70925288049183455</v>
      </c>
      <c r="K498" s="2">
        <f t="shared" ca="1" si="56"/>
        <v>0.53955861903804814</v>
      </c>
      <c r="L498" s="1">
        <v>495</v>
      </c>
      <c r="M498" s="3">
        <f t="shared" ca="1" si="52"/>
        <v>2.0864091491856751E-4</v>
      </c>
      <c r="N498" s="3">
        <f t="shared" ca="1" si="53"/>
        <v>0.70925288049183455</v>
      </c>
    </row>
    <row r="499" spans="2:14" x14ac:dyDescent="0.25">
      <c r="B499" s="2">
        <f t="shared" ca="1" si="55"/>
        <v>0.31800438316783697</v>
      </c>
      <c r="C499" s="2">
        <f t="shared" ca="1" si="55"/>
        <v>0.29461047376258986</v>
      </c>
      <c r="D499" s="2">
        <f t="shared" ca="1" si="55"/>
        <v>0.23292207909493912</v>
      </c>
      <c r="E499" s="2">
        <f t="shared" ca="1" si="55"/>
        <v>0.11101979815294949</v>
      </c>
      <c r="F499" s="2">
        <f t="shared" ca="1" si="56"/>
        <v>0.79299892920492721</v>
      </c>
      <c r="G499" s="2">
        <f t="shared" ca="1" si="56"/>
        <v>0.21845239463798816</v>
      </c>
      <c r="H499" s="2">
        <f t="shared" ca="1" si="56"/>
        <v>0.51127458557540129</v>
      </c>
      <c r="I499" s="2">
        <f t="shared" ca="1" si="56"/>
        <v>0.32007398717412028</v>
      </c>
      <c r="J499" s="2">
        <f t="shared" ca="1" si="56"/>
        <v>3.2224953150626345E-2</v>
      </c>
      <c r="K499" s="2">
        <f t="shared" ca="1" si="56"/>
        <v>0.44901480937759608</v>
      </c>
      <c r="L499" s="1">
        <v>496</v>
      </c>
      <c r="M499" s="3">
        <f t="shared" ca="1" si="52"/>
        <v>3.2224953150626345E-2</v>
      </c>
      <c r="N499" s="3">
        <f t="shared" ca="1" si="53"/>
        <v>0.51127458557540129</v>
      </c>
    </row>
    <row r="500" spans="2:14" x14ac:dyDescent="0.25">
      <c r="B500" s="2">
        <f t="shared" ca="1" si="55"/>
        <v>0.75335368306197203</v>
      </c>
      <c r="C500" s="2">
        <f t="shared" ca="1" si="55"/>
        <v>0.7695041021752842</v>
      </c>
      <c r="D500" s="2">
        <f t="shared" ca="1" si="55"/>
        <v>0.22057908105661272</v>
      </c>
      <c r="E500" s="2">
        <f t="shared" ca="1" si="55"/>
        <v>0.58948797864742275</v>
      </c>
      <c r="F500" s="2">
        <f t="shared" ref="F500:K515" ca="1" si="57">RAND()</f>
        <v>0.17240555190852513</v>
      </c>
      <c r="G500" s="2">
        <f t="shared" ca="1" si="57"/>
        <v>0.74980991899532001</v>
      </c>
      <c r="H500" s="2">
        <f t="shared" ca="1" si="57"/>
        <v>0.33936229447382527</v>
      </c>
      <c r="I500" s="2">
        <f t="shared" ca="1" si="57"/>
        <v>0.46708831852411015</v>
      </c>
      <c r="J500" s="2">
        <f t="shared" ca="1" si="57"/>
        <v>0.21251092503995817</v>
      </c>
      <c r="K500" s="2">
        <f t="shared" ca="1" si="57"/>
        <v>0.10310441357160582</v>
      </c>
      <c r="L500" s="1">
        <v>497</v>
      </c>
      <c r="M500" s="3">
        <f t="shared" ca="1" si="52"/>
        <v>0.10310441357160582</v>
      </c>
      <c r="N500" s="3">
        <f t="shared" ca="1" si="53"/>
        <v>0.75335368306197203</v>
      </c>
    </row>
    <row r="501" spans="2:14" x14ac:dyDescent="0.25">
      <c r="B501" s="2">
        <f t="shared" ca="1" si="55"/>
        <v>0.74760222908774276</v>
      </c>
      <c r="C501" s="2">
        <f t="shared" ca="1" si="55"/>
        <v>0.6059379970907196</v>
      </c>
      <c r="D501" s="2">
        <f t="shared" ca="1" si="55"/>
        <v>0.81537087007570808</v>
      </c>
      <c r="E501" s="2">
        <f t="shared" ca="1" si="55"/>
        <v>0.75496233576872107</v>
      </c>
      <c r="F501" s="2">
        <f t="shared" ca="1" si="57"/>
        <v>0.11389652980731613</v>
      </c>
      <c r="G501" s="2">
        <f t="shared" ca="1" si="57"/>
        <v>0.38837874127824501</v>
      </c>
      <c r="H501" s="2">
        <f t="shared" ca="1" si="57"/>
        <v>0.47549020174699075</v>
      </c>
      <c r="I501" s="2">
        <f t="shared" ca="1" si="57"/>
        <v>6.5188274274116775E-2</v>
      </c>
      <c r="J501" s="2">
        <f t="shared" ca="1" si="57"/>
        <v>0.33078361098366216</v>
      </c>
      <c r="K501" s="2">
        <f t="shared" ca="1" si="57"/>
        <v>5.8343555610306574E-2</v>
      </c>
      <c r="L501" s="1">
        <v>498</v>
      </c>
      <c r="M501" s="3">
        <f t="shared" ca="1" si="52"/>
        <v>5.8343555610306574E-2</v>
      </c>
      <c r="N501" s="3">
        <f t="shared" ca="1" si="53"/>
        <v>0.75496233576872107</v>
      </c>
    </row>
    <row r="502" spans="2:14" x14ac:dyDescent="0.25">
      <c r="B502" s="2">
        <f t="shared" ca="1" si="55"/>
        <v>0.26527426832627754</v>
      </c>
      <c r="C502" s="2">
        <f t="shared" ca="1" si="55"/>
        <v>0.9165096867251965</v>
      </c>
      <c r="D502" s="2">
        <f t="shared" ca="1" si="55"/>
        <v>0.37945625807525341</v>
      </c>
      <c r="E502" s="2">
        <f t="shared" ca="1" si="55"/>
        <v>0.98626396676287531</v>
      </c>
      <c r="F502" s="2">
        <f t="shared" ca="1" si="57"/>
        <v>0.90139933340855949</v>
      </c>
      <c r="G502" s="2">
        <f t="shared" ca="1" si="57"/>
        <v>0.49316394606169422</v>
      </c>
      <c r="H502" s="2">
        <f t="shared" ca="1" si="57"/>
        <v>0.5073406981377333</v>
      </c>
      <c r="I502" s="2">
        <f t="shared" ca="1" si="57"/>
        <v>0.81731898340022091</v>
      </c>
      <c r="J502" s="2">
        <f t="shared" ca="1" si="57"/>
        <v>0.5315945165961169</v>
      </c>
      <c r="K502" s="2">
        <f t="shared" ca="1" si="57"/>
        <v>0.29928591227259793</v>
      </c>
      <c r="L502" s="1">
        <v>499</v>
      </c>
      <c r="M502" s="3">
        <f t="shared" ca="1" si="52"/>
        <v>0.26527426832627754</v>
      </c>
      <c r="N502" s="3">
        <f t="shared" ca="1" si="53"/>
        <v>0.9165096867251965</v>
      </c>
    </row>
    <row r="503" spans="2:14" x14ac:dyDescent="0.25">
      <c r="B503" s="2">
        <f t="shared" ca="1" si="55"/>
        <v>0.12404664184723946</v>
      </c>
      <c r="C503" s="2">
        <f t="shared" ca="1" si="55"/>
        <v>0.81193563445592487</v>
      </c>
      <c r="D503" s="2">
        <f t="shared" ca="1" si="55"/>
        <v>0.58407017781579651</v>
      </c>
      <c r="E503" s="2">
        <f t="shared" ca="1" si="55"/>
        <v>0.45603078889765825</v>
      </c>
      <c r="F503" s="2">
        <f t="shared" ca="1" si="57"/>
        <v>0.91561545554723045</v>
      </c>
      <c r="G503" s="2">
        <f t="shared" ca="1" si="57"/>
        <v>0.95275682488683555</v>
      </c>
      <c r="H503" s="2">
        <f t="shared" ca="1" si="57"/>
        <v>0.40598497363928809</v>
      </c>
      <c r="I503" s="2">
        <f t="shared" ca="1" si="57"/>
        <v>0.2464418732787621</v>
      </c>
      <c r="J503" s="2">
        <f t="shared" ca="1" si="57"/>
        <v>0.48040000817754036</v>
      </c>
      <c r="K503" s="2">
        <f t="shared" ca="1" si="57"/>
        <v>0.11947092669094861</v>
      </c>
      <c r="L503" s="1">
        <v>500</v>
      </c>
      <c r="M503" s="3">
        <f t="shared" ca="1" si="52"/>
        <v>0.11947092669094861</v>
      </c>
      <c r="N503" s="3">
        <f t="shared" ca="1" si="53"/>
        <v>0.91561545554723045</v>
      </c>
    </row>
    <row r="504" spans="2:14" x14ac:dyDescent="0.25">
      <c r="B504" s="2">
        <f t="shared" ca="1" si="55"/>
        <v>0.25194639195242285</v>
      </c>
      <c r="C504" s="2">
        <f t="shared" ca="1" si="55"/>
        <v>0.79105118460059876</v>
      </c>
      <c r="D504" s="2">
        <f t="shared" ca="1" si="55"/>
        <v>0.97824384038008383</v>
      </c>
      <c r="E504" s="2">
        <f t="shared" ca="1" si="55"/>
        <v>4.6833839265837285E-2</v>
      </c>
      <c r="F504" s="2">
        <f t="shared" ca="1" si="57"/>
        <v>0.32446148443786049</v>
      </c>
      <c r="G504" s="2">
        <f t="shared" ca="1" si="57"/>
        <v>4.6427130409213646E-2</v>
      </c>
      <c r="H504" s="2">
        <f t="shared" ca="1" si="57"/>
        <v>0.69791974518523925</v>
      </c>
      <c r="I504" s="2">
        <f t="shared" ca="1" si="57"/>
        <v>0.86840933426512912</v>
      </c>
      <c r="J504" s="2">
        <f t="shared" ca="1" si="57"/>
        <v>0.73451159378602759</v>
      </c>
      <c r="K504" s="2">
        <f t="shared" ca="1" si="57"/>
        <v>0.83912449234217823</v>
      </c>
      <c r="L504" s="1">
        <v>501</v>
      </c>
      <c r="M504" s="3">
        <f t="shared" ca="1" si="52"/>
        <v>4.6427130409213646E-2</v>
      </c>
      <c r="N504" s="3">
        <f t="shared" ca="1" si="53"/>
        <v>0.86840933426512912</v>
      </c>
    </row>
    <row r="505" spans="2:14" x14ac:dyDescent="0.25">
      <c r="B505" s="2">
        <f t="shared" ca="1" si="55"/>
        <v>0.83556777485110356</v>
      </c>
      <c r="C505" s="2">
        <f t="shared" ca="1" si="55"/>
        <v>0.7371394802114084</v>
      </c>
      <c r="D505" s="2">
        <f t="shared" ca="1" si="55"/>
        <v>0.97020187726426843</v>
      </c>
      <c r="E505" s="2">
        <f t="shared" ca="1" si="55"/>
        <v>0.11065523006510902</v>
      </c>
      <c r="F505" s="2">
        <f t="shared" ca="1" si="57"/>
        <v>0.28424124714099397</v>
      </c>
      <c r="G505" s="2">
        <f t="shared" ca="1" si="57"/>
        <v>0.92948101904622726</v>
      </c>
      <c r="H505" s="2">
        <f t="shared" ca="1" si="57"/>
        <v>0.88055870816275228</v>
      </c>
      <c r="I505" s="2">
        <f t="shared" ca="1" si="57"/>
        <v>0.99371861713551213</v>
      </c>
      <c r="J505" s="2">
        <f t="shared" ca="1" si="57"/>
        <v>0.28086572764741569</v>
      </c>
      <c r="K505" s="2">
        <f t="shared" ca="1" si="57"/>
        <v>0.45612500155361135</v>
      </c>
      <c r="L505" s="1">
        <v>502</v>
      </c>
      <c r="M505" s="3">
        <f t="shared" ca="1" si="52"/>
        <v>0.11065523006510902</v>
      </c>
      <c r="N505" s="3">
        <f t="shared" ca="1" si="53"/>
        <v>0.97020187726426843</v>
      </c>
    </row>
    <row r="506" spans="2:14" x14ac:dyDescent="0.25">
      <c r="B506" s="2">
        <f t="shared" ca="1" si="55"/>
        <v>0.15380785735134128</v>
      </c>
      <c r="C506" s="2">
        <f t="shared" ca="1" si="55"/>
        <v>0.34303430389666556</v>
      </c>
      <c r="D506" s="2">
        <f t="shared" ca="1" si="55"/>
        <v>9.3931704664723892E-2</v>
      </c>
      <c r="E506" s="2">
        <f t="shared" ca="1" si="55"/>
        <v>0.4651231685092736</v>
      </c>
      <c r="F506" s="2">
        <f t="shared" ca="1" si="57"/>
        <v>0.5675851010508276</v>
      </c>
      <c r="G506" s="2">
        <f t="shared" ca="1" si="57"/>
        <v>0.93320736460416054</v>
      </c>
      <c r="H506" s="2">
        <f t="shared" ca="1" si="57"/>
        <v>0.28081840165805039</v>
      </c>
      <c r="I506" s="2">
        <f t="shared" ca="1" si="57"/>
        <v>0.36105500236299437</v>
      </c>
      <c r="J506" s="2">
        <f t="shared" ca="1" si="57"/>
        <v>6.2856337522666395E-2</v>
      </c>
      <c r="K506" s="2">
        <f t="shared" ca="1" si="57"/>
        <v>0.50067802467332356</v>
      </c>
      <c r="L506" s="1">
        <v>503</v>
      </c>
      <c r="M506" s="3">
        <f t="shared" ca="1" si="52"/>
        <v>6.2856337522666395E-2</v>
      </c>
      <c r="N506" s="3">
        <f t="shared" ca="1" si="53"/>
        <v>0.5675851010508276</v>
      </c>
    </row>
    <row r="507" spans="2:14" x14ac:dyDescent="0.25">
      <c r="B507" s="2">
        <f t="shared" ca="1" si="55"/>
        <v>0.93900706032125714</v>
      </c>
      <c r="C507" s="2">
        <f t="shared" ca="1" si="55"/>
        <v>1.5504609873109532E-2</v>
      </c>
      <c r="D507" s="2">
        <f t="shared" ca="1" si="55"/>
        <v>4.5565707594611871E-2</v>
      </c>
      <c r="E507" s="2">
        <f t="shared" ca="1" si="55"/>
        <v>0.32498020484356716</v>
      </c>
      <c r="F507" s="2">
        <f t="shared" ca="1" si="57"/>
        <v>0.32736492371602344</v>
      </c>
      <c r="G507" s="2">
        <f t="shared" ca="1" si="57"/>
        <v>0.63586060020326052</v>
      </c>
      <c r="H507" s="2">
        <f t="shared" ca="1" si="57"/>
        <v>0.59301101895673081</v>
      </c>
      <c r="I507" s="2">
        <f t="shared" ca="1" si="57"/>
        <v>0.41797039290836213</v>
      </c>
      <c r="J507" s="2">
        <f t="shared" ca="1" si="57"/>
        <v>7.2287597056431729E-2</v>
      </c>
      <c r="K507" s="2">
        <f t="shared" ca="1" si="57"/>
        <v>0.61107230819827196</v>
      </c>
      <c r="L507" s="1">
        <v>504</v>
      </c>
      <c r="M507" s="3">
        <f t="shared" ca="1" si="52"/>
        <v>1.5504609873109532E-2</v>
      </c>
      <c r="N507" s="3">
        <f t="shared" ca="1" si="53"/>
        <v>0.63586060020326052</v>
      </c>
    </row>
    <row r="508" spans="2:14" x14ac:dyDescent="0.25">
      <c r="B508" s="2">
        <f t="shared" ca="1" si="55"/>
        <v>0.91819479194656128</v>
      </c>
      <c r="C508" s="2">
        <f t="shared" ca="1" si="55"/>
        <v>0.25144776341974984</v>
      </c>
      <c r="D508" s="2">
        <f t="shared" ca="1" si="55"/>
        <v>0.86301223608798228</v>
      </c>
      <c r="E508" s="2">
        <f t="shared" ca="1" si="55"/>
        <v>0.64142175198201201</v>
      </c>
      <c r="F508" s="2">
        <f t="shared" ca="1" si="57"/>
        <v>0.22560236738922679</v>
      </c>
      <c r="G508" s="2">
        <f t="shared" ca="1" si="57"/>
        <v>0.69442570075325016</v>
      </c>
      <c r="H508" s="2">
        <f t="shared" ca="1" si="57"/>
        <v>0.15318695111412206</v>
      </c>
      <c r="I508" s="2">
        <f t="shared" ca="1" si="57"/>
        <v>0.32069512025506497</v>
      </c>
      <c r="J508" s="2">
        <f t="shared" ca="1" si="57"/>
        <v>0.16865648084926699</v>
      </c>
      <c r="K508" s="2">
        <f t="shared" ca="1" si="57"/>
        <v>0.92561794784091744</v>
      </c>
      <c r="L508" s="1">
        <v>505</v>
      </c>
      <c r="M508" s="3">
        <f t="shared" ca="1" si="52"/>
        <v>0.15318695111412206</v>
      </c>
      <c r="N508" s="3">
        <f t="shared" ca="1" si="53"/>
        <v>0.91819479194656128</v>
      </c>
    </row>
    <row r="509" spans="2:14" x14ac:dyDescent="0.25">
      <c r="B509" s="2">
        <f t="shared" ca="1" si="55"/>
        <v>0.2569491546525825</v>
      </c>
      <c r="C509" s="2">
        <f t="shared" ca="1" si="55"/>
        <v>0.94868477530686779</v>
      </c>
      <c r="D509" s="2">
        <f t="shared" ca="1" si="55"/>
        <v>0.86592377338216209</v>
      </c>
      <c r="E509" s="2">
        <f t="shared" ca="1" si="55"/>
        <v>0.11376349506762085</v>
      </c>
      <c r="F509" s="2">
        <f t="shared" ca="1" si="57"/>
        <v>0.39206712581954195</v>
      </c>
      <c r="G509" s="2">
        <f t="shared" ca="1" si="57"/>
        <v>0.83298413961869877</v>
      </c>
      <c r="H509" s="2">
        <f t="shared" ca="1" si="57"/>
        <v>0.79988448649790034</v>
      </c>
      <c r="I509" s="2">
        <f t="shared" ca="1" si="57"/>
        <v>0.15144161165634629</v>
      </c>
      <c r="J509" s="2">
        <f t="shared" ca="1" si="57"/>
        <v>0.3651212739407026</v>
      </c>
      <c r="K509" s="2">
        <f t="shared" ca="1" si="57"/>
        <v>0.84877346279538102</v>
      </c>
      <c r="L509" s="1">
        <v>506</v>
      </c>
      <c r="M509" s="3">
        <f t="shared" ca="1" si="52"/>
        <v>0.11376349506762085</v>
      </c>
      <c r="N509" s="3">
        <f t="shared" ca="1" si="53"/>
        <v>0.86592377338216209</v>
      </c>
    </row>
    <row r="510" spans="2:14" x14ac:dyDescent="0.25">
      <c r="B510" s="2">
        <f t="shared" ca="1" si="55"/>
        <v>3.710106132713753E-2</v>
      </c>
      <c r="C510" s="2">
        <f t="shared" ca="1" si="55"/>
        <v>0.98719273038937405</v>
      </c>
      <c r="D510" s="2">
        <f t="shared" ca="1" si="55"/>
        <v>0.45429424025250242</v>
      </c>
      <c r="E510" s="2">
        <f t="shared" ca="1" si="55"/>
        <v>0.55090306300997072</v>
      </c>
      <c r="F510" s="2">
        <f t="shared" ca="1" si="57"/>
        <v>0.42400581037708496</v>
      </c>
      <c r="G510" s="2">
        <f t="shared" ca="1" si="57"/>
        <v>0.2150979026372597</v>
      </c>
      <c r="H510" s="2">
        <f t="shared" ca="1" si="57"/>
        <v>0.69404078904022481</v>
      </c>
      <c r="I510" s="2">
        <f t="shared" ca="1" si="57"/>
        <v>0.36737212618575588</v>
      </c>
      <c r="J510" s="2">
        <f t="shared" ca="1" si="57"/>
        <v>0.1410008156238115</v>
      </c>
      <c r="K510" s="2">
        <f t="shared" ca="1" si="57"/>
        <v>0.50542551678977821</v>
      </c>
      <c r="L510" s="1">
        <v>507</v>
      </c>
      <c r="M510" s="3">
        <f t="shared" ca="1" si="52"/>
        <v>3.710106132713753E-2</v>
      </c>
      <c r="N510" s="3">
        <f t="shared" ca="1" si="53"/>
        <v>0.69404078904022481</v>
      </c>
    </row>
    <row r="511" spans="2:14" x14ac:dyDescent="0.25">
      <c r="B511" s="2">
        <f t="shared" ca="1" si="55"/>
        <v>0.15891474006412376</v>
      </c>
      <c r="C511" s="2">
        <f t="shared" ca="1" si="55"/>
        <v>0.77270811200732092</v>
      </c>
      <c r="D511" s="2">
        <f t="shared" ca="1" si="55"/>
        <v>0.71573844819669019</v>
      </c>
      <c r="E511" s="2">
        <f t="shared" ca="1" si="55"/>
        <v>0.8588087732658739</v>
      </c>
      <c r="F511" s="2">
        <f t="shared" ca="1" si="57"/>
        <v>0.42781484008491999</v>
      </c>
      <c r="G511" s="2">
        <f t="shared" ca="1" si="57"/>
        <v>3.3155606722186093E-3</v>
      </c>
      <c r="H511" s="2">
        <f t="shared" ca="1" si="57"/>
        <v>4.2208019943251185E-2</v>
      </c>
      <c r="I511" s="2">
        <f t="shared" ca="1" si="57"/>
        <v>0.62628163451239538</v>
      </c>
      <c r="J511" s="2">
        <f t="shared" ca="1" si="57"/>
        <v>0.40096290946638979</v>
      </c>
      <c r="K511" s="2">
        <f t="shared" ca="1" si="57"/>
        <v>0.68183104256181937</v>
      </c>
      <c r="L511" s="1">
        <v>508</v>
      </c>
      <c r="M511" s="3">
        <f t="shared" ca="1" si="52"/>
        <v>3.3155606722186093E-3</v>
      </c>
      <c r="N511" s="3">
        <f t="shared" ca="1" si="53"/>
        <v>0.77270811200732092</v>
      </c>
    </row>
    <row r="512" spans="2:14" x14ac:dyDescent="0.25">
      <c r="B512" s="2">
        <f t="shared" ca="1" si="55"/>
        <v>0.50291445583452077</v>
      </c>
      <c r="C512" s="2">
        <f t="shared" ca="1" si="55"/>
        <v>0.94960086632470297</v>
      </c>
      <c r="D512" s="2">
        <f t="shared" ca="1" si="55"/>
        <v>0.15930254245404996</v>
      </c>
      <c r="E512" s="2">
        <f t="shared" ca="1" si="55"/>
        <v>0.3836255023279227</v>
      </c>
      <c r="F512" s="2">
        <f t="shared" ca="1" si="57"/>
        <v>0.55368211918834997</v>
      </c>
      <c r="G512" s="2">
        <f t="shared" ca="1" si="57"/>
        <v>0.3880872662805811</v>
      </c>
      <c r="H512" s="2">
        <f t="shared" ca="1" si="57"/>
        <v>0.65521898733114958</v>
      </c>
      <c r="I512" s="2">
        <f t="shared" ca="1" si="57"/>
        <v>0.33147399467913408</v>
      </c>
      <c r="J512" s="2">
        <f t="shared" ca="1" si="57"/>
        <v>0.71223023628936311</v>
      </c>
      <c r="K512" s="2">
        <f t="shared" ca="1" si="57"/>
        <v>0.46674070161584691</v>
      </c>
      <c r="L512" s="1">
        <v>509</v>
      </c>
      <c r="M512" s="3">
        <f t="shared" ca="1" si="52"/>
        <v>0.15930254245404996</v>
      </c>
      <c r="N512" s="3">
        <f t="shared" ca="1" si="53"/>
        <v>0.71223023628936311</v>
      </c>
    </row>
    <row r="513" spans="2:14" x14ac:dyDescent="0.25">
      <c r="B513" s="2">
        <f t="shared" ca="1" si="55"/>
        <v>0.34135322132885537</v>
      </c>
      <c r="C513" s="2">
        <f t="shared" ca="1" si="55"/>
        <v>0.13559874330529786</v>
      </c>
      <c r="D513" s="2">
        <f t="shared" ca="1" si="55"/>
        <v>0.72714030651927031</v>
      </c>
      <c r="E513" s="2">
        <f t="shared" ca="1" si="55"/>
        <v>0.74137789257283904</v>
      </c>
      <c r="F513" s="2">
        <f t="shared" ca="1" si="57"/>
        <v>0.38996712899856301</v>
      </c>
      <c r="G513" s="2">
        <f t="shared" ca="1" si="57"/>
        <v>0.60467749405409243</v>
      </c>
      <c r="H513" s="2">
        <f t="shared" ca="1" si="57"/>
        <v>0.1572415522294266</v>
      </c>
      <c r="I513" s="2">
        <f t="shared" ca="1" si="57"/>
        <v>0.53557279119362444</v>
      </c>
      <c r="J513" s="2">
        <f t="shared" ca="1" si="57"/>
        <v>0.40875781207799355</v>
      </c>
      <c r="K513" s="2">
        <f t="shared" ca="1" si="57"/>
        <v>0.3182150270013413</v>
      </c>
      <c r="L513" s="1">
        <v>510</v>
      </c>
      <c r="M513" s="3">
        <f t="shared" ca="1" si="52"/>
        <v>0.13559874330529786</v>
      </c>
      <c r="N513" s="3">
        <f t="shared" ca="1" si="53"/>
        <v>0.72714030651927031</v>
      </c>
    </row>
    <row r="514" spans="2:14" x14ac:dyDescent="0.25">
      <c r="B514" s="2">
        <f t="shared" ca="1" si="55"/>
        <v>0.81395497625147717</v>
      </c>
      <c r="C514" s="2">
        <f t="shared" ca="1" si="55"/>
        <v>0.56730039427600409</v>
      </c>
      <c r="D514" s="2">
        <f t="shared" ca="1" si="55"/>
        <v>0.18647480100677127</v>
      </c>
      <c r="E514" s="2">
        <f t="shared" ca="1" si="55"/>
        <v>7.7387480612460924E-2</v>
      </c>
      <c r="F514" s="2">
        <f t="shared" ca="1" si="57"/>
        <v>0.48850281805228191</v>
      </c>
      <c r="G514" s="2">
        <f t="shared" ca="1" si="57"/>
        <v>0.51606747334052927</v>
      </c>
      <c r="H514" s="2">
        <f t="shared" ca="1" si="57"/>
        <v>9.0498068908392293E-2</v>
      </c>
      <c r="I514" s="2">
        <f t="shared" ca="1" si="57"/>
        <v>9.1607693353391362E-2</v>
      </c>
      <c r="J514" s="2">
        <f t="shared" ca="1" si="57"/>
        <v>0.24905963206433834</v>
      </c>
      <c r="K514" s="2">
        <f t="shared" ca="1" si="57"/>
        <v>0.28506096065620334</v>
      </c>
      <c r="L514" s="1">
        <v>511</v>
      </c>
      <c r="M514" s="3">
        <f t="shared" ca="1" si="52"/>
        <v>7.7387480612460924E-2</v>
      </c>
      <c r="N514" s="3">
        <f t="shared" ca="1" si="53"/>
        <v>0.56730039427600409</v>
      </c>
    </row>
    <row r="515" spans="2:14" x14ac:dyDescent="0.25">
      <c r="B515" s="2">
        <f t="shared" ca="1" si="55"/>
        <v>8.9195952993687433E-2</v>
      </c>
      <c r="C515" s="2">
        <f t="shared" ca="1" si="55"/>
        <v>7.2026363475236055E-3</v>
      </c>
      <c r="D515" s="2">
        <f t="shared" ca="1" si="55"/>
        <v>8.6478569713462239E-2</v>
      </c>
      <c r="E515" s="2">
        <f t="shared" ca="1" si="55"/>
        <v>0.11926795203834251</v>
      </c>
      <c r="F515" s="2">
        <f t="shared" ca="1" si="57"/>
        <v>0.87946355756953676</v>
      </c>
      <c r="G515" s="2">
        <f t="shared" ca="1" si="57"/>
        <v>0.12432838703466198</v>
      </c>
      <c r="H515" s="2">
        <f t="shared" ca="1" si="57"/>
        <v>0.64355596196254894</v>
      </c>
      <c r="I515" s="2">
        <f t="shared" ca="1" si="57"/>
        <v>0.79277118262241508</v>
      </c>
      <c r="J515" s="2">
        <f t="shared" ca="1" si="57"/>
        <v>0.65050367504968487</v>
      </c>
      <c r="K515" s="2">
        <f t="shared" ca="1" si="57"/>
        <v>0.59977206782651382</v>
      </c>
      <c r="L515" s="1">
        <v>512</v>
      </c>
      <c r="M515" s="3">
        <f t="shared" ca="1" si="52"/>
        <v>7.2026363475236055E-3</v>
      </c>
      <c r="N515" s="3">
        <f t="shared" ca="1" si="53"/>
        <v>0.79277118262241508</v>
      </c>
    </row>
    <row r="516" spans="2:14" x14ac:dyDescent="0.25">
      <c r="B516" s="2">
        <f t="shared" ca="1" si="55"/>
        <v>0.84033139627791031</v>
      </c>
      <c r="C516" s="2">
        <f t="shared" ca="1" si="55"/>
        <v>0.59178247147298524</v>
      </c>
      <c r="D516" s="2">
        <f t="shared" ca="1" si="55"/>
        <v>0.21472304233171835</v>
      </c>
      <c r="E516" s="2">
        <f t="shared" ca="1" si="55"/>
        <v>6.4106109766518427E-2</v>
      </c>
      <c r="F516" s="2">
        <f t="shared" ref="F516:K531" ca="1" si="58">RAND()</f>
        <v>0.97857793295767803</v>
      </c>
      <c r="G516" s="2">
        <f t="shared" ca="1" si="58"/>
        <v>0.49127460374562026</v>
      </c>
      <c r="H516" s="2">
        <f t="shared" ca="1" si="58"/>
        <v>0.96253763746393595</v>
      </c>
      <c r="I516" s="2">
        <f t="shared" ca="1" si="58"/>
        <v>0.65067381544613245</v>
      </c>
      <c r="J516" s="2">
        <f t="shared" ca="1" si="58"/>
        <v>2.4340047573608525E-2</v>
      </c>
      <c r="K516" s="2">
        <f t="shared" ca="1" si="58"/>
        <v>0.53343215309273606</v>
      </c>
      <c r="L516" s="1">
        <v>513</v>
      </c>
      <c r="M516" s="3">
        <f t="shared" ca="1" si="52"/>
        <v>2.4340047573608525E-2</v>
      </c>
      <c r="N516" s="3">
        <f t="shared" ca="1" si="53"/>
        <v>0.96253763746393595</v>
      </c>
    </row>
    <row r="517" spans="2:14" x14ac:dyDescent="0.25">
      <c r="B517" s="2">
        <f t="shared" ca="1" si="55"/>
        <v>0.93469185955303713</v>
      </c>
      <c r="C517" s="2">
        <f t="shared" ca="1" si="55"/>
        <v>0.97106194922072808</v>
      </c>
      <c r="D517" s="2">
        <f t="shared" ca="1" si="55"/>
        <v>0.43161040180235444</v>
      </c>
      <c r="E517" s="2">
        <f t="shared" ca="1" si="55"/>
        <v>0.93210554708523297</v>
      </c>
      <c r="F517" s="2">
        <f t="shared" ca="1" si="58"/>
        <v>0.78820684356714588</v>
      </c>
      <c r="G517" s="2">
        <f t="shared" ca="1" si="58"/>
        <v>0.54681553150403872</v>
      </c>
      <c r="H517" s="2">
        <f t="shared" ca="1" si="58"/>
        <v>0.47924119435067813</v>
      </c>
      <c r="I517" s="2">
        <f t="shared" ca="1" si="58"/>
        <v>0.43636698292364751</v>
      </c>
      <c r="J517" s="2">
        <f t="shared" ca="1" si="58"/>
        <v>6.4483037577124036E-2</v>
      </c>
      <c r="K517" s="2">
        <f t="shared" ca="1" si="58"/>
        <v>0.51342223709169699</v>
      </c>
      <c r="L517" s="1">
        <v>514</v>
      </c>
      <c r="M517" s="3">
        <f t="shared" ref="M517:M580" ca="1" si="59">SMALL(B517:K517,$G$1)</f>
        <v>6.4483037577124036E-2</v>
      </c>
      <c r="N517" s="3">
        <f t="shared" ref="N517:N580" ca="1" si="60">SMALL(B517:K517,$H$1)</f>
        <v>0.93469185955303713</v>
      </c>
    </row>
    <row r="518" spans="2:14" x14ac:dyDescent="0.25">
      <c r="B518" s="2">
        <f t="shared" ca="1" si="55"/>
        <v>7.9133838880318108E-2</v>
      </c>
      <c r="C518" s="2">
        <f t="shared" ca="1" si="55"/>
        <v>0.86188818481929985</v>
      </c>
      <c r="D518" s="2">
        <f t="shared" ca="1" si="55"/>
        <v>0.68340805782938752</v>
      </c>
      <c r="E518" s="2">
        <f t="shared" ca="1" si="55"/>
        <v>0.95142382544216109</v>
      </c>
      <c r="F518" s="2">
        <f t="shared" ca="1" si="58"/>
        <v>3.1813252771972778E-4</v>
      </c>
      <c r="G518" s="2">
        <f t="shared" ca="1" si="58"/>
        <v>8.786000649645298E-3</v>
      </c>
      <c r="H518" s="2">
        <f t="shared" ca="1" si="58"/>
        <v>0.81190044649136195</v>
      </c>
      <c r="I518" s="2">
        <f t="shared" ca="1" si="58"/>
        <v>0.91907484082723889</v>
      </c>
      <c r="J518" s="2">
        <f t="shared" ca="1" si="58"/>
        <v>0.41037838318035957</v>
      </c>
      <c r="K518" s="2">
        <f t="shared" ca="1" si="58"/>
        <v>0.12708371245541239</v>
      </c>
      <c r="L518" s="1">
        <v>515</v>
      </c>
      <c r="M518" s="3">
        <f t="shared" ca="1" si="59"/>
        <v>3.1813252771972778E-4</v>
      </c>
      <c r="N518" s="3">
        <f t="shared" ca="1" si="60"/>
        <v>0.91907484082723889</v>
      </c>
    </row>
    <row r="519" spans="2:14" x14ac:dyDescent="0.25">
      <c r="B519" s="2">
        <f t="shared" ca="1" si="55"/>
        <v>6.0892439398455456E-2</v>
      </c>
      <c r="C519" s="2">
        <f t="shared" ca="1" si="55"/>
        <v>0.15032478554925099</v>
      </c>
      <c r="D519" s="2">
        <f t="shared" ca="1" si="55"/>
        <v>0.70120296776064384</v>
      </c>
      <c r="E519" s="2">
        <f t="shared" ca="1" si="55"/>
        <v>0.43371573530641572</v>
      </c>
      <c r="F519" s="2">
        <f t="shared" ca="1" si="58"/>
        <v>0.29811484348366823</v>
      </c>
      <c r="G519" s="2">
        <f t="shared" ca="1" si="58"/>
        <v>0.39975227254252332</v>
      </c>
      <c r="H519" s="2">
        <f t="shared" ca="1" si="58"/>
        <v>0.81299808653046468</v>
      </c>
      <c r="I519" s="2">
        <f t="shared" ca="1" si="58"/>
        <v>0.28453990861178013</v>
      </c>
      <c r="J519" s="2">
        <f t="shared" ca="1" si="58"/>
        <v>0.10606774321811741</v>
      </c>
      <c r="K519" s="2">
        <f t="shared" ca="1" si="58"/>
        <v>0.6189794739530029</v>
      </c>
      <c r="L519" s="1">
        <v>516</v>
      </c>
      <c r="M519" s="3">
        <f t="shared" ca="1" si="59"/>
        <v>6.0892439398455456E-2</v>
      </c>
      <c r="N519" s="3">
        <f t="shared" ca="1" si="60"/>
        <v>0.70120296776064384</v>
      </c>
    </row>
    <row r="520" spans="2:14" x14ac:dyDescent="0.25">
      <c r="B520" s="2">
        <f t="shared" ca="1" si="55"/>
        <v>0.56333957505318655</v>
      </c>
      <c r="C520" s="2">
        <f t="shared" ca="1" si="55"/>
        <v>0.61646273792034811</v>
      </c>
      <c r="D520" s="2">
        <f t="shared" ca="1" si="55"/>
        <v>0.59927857504160209</v>
      </c>
      <c r="E520" s="2">
        <f t="shared" ca="1" si="55"/>
        <v>0.84321939189678241</v>
      </c>
      <c r="F520" s="2">
        <f t="shared" ca="1" si="58"/>
        <v>0.46126559051976024</v>
      </c>
      <c r="G520" s="2">
        <f t="shared" ca="1" si="58"/>
        <v>0.13822107457902366</v>
      </c>
      <c r="H520" s="2">
        <f t="shared" ca="1" si="58"/>
        <v>0.13763214356469078</v>
      </c>
      <c r="I520" s="2">
        <f t="shared" ca="1" si="58"/>
        <v>0.89500027816512362</v>
      </c>
      <c r="J520" s="2">
        <f t="shared" ca="1" si="58"/>
        <v>5.5767966024667714E-2</v>
      </c>
      <c r="K520" s="2">
        <f t="shared" ca="1" si="58"/>
        <v>5.4119997864023328E-2</v>
      </c>
      <c r="L520" s="1">
        <v>517</v>
      </c>
      <c r="M520" s="3">
        <f t="shared" ca="1" si="59"/>
        <v>5.4119997864023328E-2</v>
      </c>
      <c r="N520" s="3">
        <f t="shared" ca="1" si="60"/>
        <v>0.84321939189678241</v>
      </c>
    </row>
    <row r="521" spans="2:14" x14ac:dyDescent="0.25">
      <c r="B521" s="2">
        <f t="shared" ca="1" si="55"/>
        <v>0.32845652935000025</v>
      </c>
      <c r="C521" s="2">
        <f t="shared" ca="1" si="55"/>
        <v>0.41948976429688178</v>
      </c>
      <c r="D521" s="2">
        <f t="shared" ca="1" si="55"/>
        <v>0.61689780143763939</v>
      </c>
      <c r="E521" s="2">
        <f t="shared" ca="1" si="55"/>
        <v>0.5106030098497274</v>
      </c>
      <c r="F521" s="2">
        <f t="shared" ca="1" si="58"/>
        <v>0.33170101529313556</v>
      </c>
      <c r="G521" s="2">
        <f t="shared" ca="1" si="58"/>
        <v>0.13451873366779588</v>
      </c>
      <c r="H521" s="2">
        <f t="shared" ca="1" si="58"/>
        <v>8.4894030083285887E-2</v>
      </c>
      <c r="I521" s="2">
        <f t="shared" ca="1" si="58"/>
        <v>0.75488071523062894</v>
      </c>
      <c r="J521" s="2">
        <f t="shared" ca="1" si="58"/>
        <v>0.70263543467232725</v>
      </c>
      <c r="K521" s="2">
        <f t="shared" ca="1" si="58"/>
        <v>0.72122449828331936</v>
      </c>
      <c r="L521" s="1">
        <v>518</v>
      </c>
      <c r="M521" s="3">
        <f t="shared" ca="1" si="59"/>
        <v>8.4894030083285887E-2</v>
      </c>
      <c r="N521" s="3">
        <f t="shared" ca="1" si="60"/>
        <v>0.72122449828331936</v>
      </c>
    </row>
    <row r="522" spans="2:14" x14ac:dyDescent="0.25">
      <c r="B522" s="2">
        <f t="shared" ca="1" si="55"/>
        <v>0.37108890986673138</v>
      </c>
      <c r="C522" s="2">
        <f t="shared" ca="1" si="55"/>
        <v>0.61720635054042283</v>
      </c>
      <c r="D522" s="2">
        <f t="shared" ca="1" si="55"/>
        <v>0.86140634911510672</v>
      </c>
      <c r="E522" s="2">
        <f t="shared" ca="1" si="55"/>
        <v>0.72105006659048854</v>
      </c>
      <c r="F522" s="2">
        <f t="shared" ca="1" si="58"/>
        <v>0.41366594934383127</v>
      </c>
      <c r="G522" s="2">
        <f t="shared" ca="1" si="58"/>
        <v>0.69591417269568978</v>
      </c>
      <c r="H522" s="2">
        <f t="shared" ca="1" si="58"/>
        <v>0.10204301410260808</v>
      </c>
      <c r="I522" s="2">
        <f t="shared" ca="1" si="58"/>
        <v>0.43632162971794164</v>
      </c>
      <c r="J522" s="2">
        <f t="shared" ca="1" si="58"/>
        <v>0.45263572812793318</v>
      </c>
      <c r="K522" s="2">
        <f t="shared" ca="1" si="58"/>
        <v>0.30749718884967703</v>
      </c>
      <c r="L522" s="1">
        <v>519</v>
      </c>
      <c r="M522" s="3">
        <f t="shared" ca="1" si="59"/>
        <v>0.10204301410260808</v>
      </c>
      <c r="N522" s="3">
        <f t="shared" ca="1" si="60"/>
        <v>0.72105006659048854</v>
      </c>
    </row>
    <row r="523" spans="2:14" x14ac:dyDescent="0.25">
      <c r="B523" s="2">
        <f t="shared" ca="1" si="55"/>
        <v>0.24470362936006262</v>
      </c>
      <c r="C523" s="2">
        <f t="shared" ca="1" si="55"/>
        <v>0.32423918285774078</v>
      </c>
      <c r="D523" s="2">
        <f t="shared" ca="1" si="55"/>
        <v>7.7365912692506589E-2</v>
      </c>
      <c r="E523" s="2">
        <f t="shared" ca="1" si="55"/>
        <v>0.32890576432044694</v>
      </c>
      <c r="F523" s="2">
        <f t="shared" ca="1" si="58"/>
        <v>0.13223488126213212</v>
      </c>
      <c r="G523" s="2">
        <f t="shared" ca="1" si="58"/>
        <v>0.68281271072322169</v>
      </c>
      <c r="H523" s="2">
        <f t="shared" ca="1" si="58"/>
        <v>0.13223827971754443</v>
      </c>
      <c r="I523" s="2">
        <f t="shared" ca="1" si="58"/>
        <v>0.86322360965599076</v>
      </c>
      <c r="J523" s="2">
        <f t="shared" ca="1" si="58"/>
        <v>0.9736319331360721</v>
      </c>
      <c r="K523" s="2">
        <f t="shared" ca="1" si="58"/>
        <v>0.27612623471685793</v>
      </c>
      <c r="L523" s="1">
        <v>520</v>
      </c>
      <c r="M523" s="3">
        <f t="shared" ca="1" si="59"/>
        <v>7.7365912692506589E-2</v>
      </c>
      <c r="N523" s="3">
        <f t="shared" ca="1" si="60"/>
        <v>0.86322360965599076</v>
      </c>
    </row>
    <row r="524" spans="2:14" x14ac:dyDescent="0.25">
      <c r="B524" s="2">
        <f t="shared" ca="1" si="55"/>
        <v>0.24297217464386367</v>
      </c>
      <c r="C524" s="2">
        <f t="shared" ca="1" si="55"/>
        <v>0.38223261019341226</v>
      </c>
      <c r="D524" s="2">
        <f t="shared" ca="1" si="55"/>
        <v>0.582046672405372</v>
      </c>
      <c r="E524" s="2">
        <f t="shared" ca="1" si="55"/>
        <v>0.33286223118023828</v>
      </c>
      <c r="F524" s="2">
        <f t="shared" ca="1" si="58"/>
        <v>0.82026279918726674</v>
      </c>
      <c r="G524" s="2">
        <f t="shared" ca="1" si="58"/>
        <v>0.48926964161481101</v>
      </c>
      <c r="H524" s="2">
        <f t="shared" ca="1" si="58"/>
        <v>0.28665027807735666</v>
      </c>
      <c r="I524" s="2">
        <f t="shared" ca="1" si="58"/>
        <v>0.43552562944336748</v>
      </c>
      <c r="J524" s="2">
        <f t="shared" ca="1" si="58"/>
        <v>0.90624550416899297</v>
      </c>
      <c r="K524" s="2">
        <f t="shared" ca="1" si="58"/>
        <v>1.8831779064755749E-2</v>
      </c>
      <c r="L524" s="1">
        <v>521</v>
      </c>
      <c r="M524" s="3">
        <f t="shared" ca="1" si="59"/>
        <v>1.8831779064755749E-2</v>
      </c>
      <c r="N524" s="3">
        <f t="shared" ca="1" si="60"/>
        <v>0.82026279918726674</v>
      </c>
    </row>
    <row r="525" spans="2:14" x14ac:dyDescent="0.25">
      <c r="B525" s="2">
        <f t="shared" ca="1" si="55"/>
        <v>0.52027114151437881</v>
      </c>
      <c r="C525" s="2">
        <f t="shared" ca="1" si="55"/>
        <v>0.34037239638503802</v>
      </c>
      <c r="D525" s="2">
        <f t="shared" ca="1" si="55"/>
        <v>0.79479169526888527</v>
      </c>
      <c r="E525" s="2">
        <f t="shared" ca="1" si="55"/>
        <v>0.13182573529379793</v>
      </c>
      <c r="F525" s="2">
        <f t="shared" ca="1" si="58"/>
        <v>0.50184781597174954</v>
      </c>
      <c r="G525" s="2">
        <f t="shared" ca="1" si="58"/>
        <v>0.18595106871523048</v>
      </c>
      <c r="H525" s="2">
        <f t="shared" ca="1" si="58"/>
        <v>0.5287065006338123</v>
      </c>
      <c r="I525" s="2">
        <f t="shared" ca="1" si="58"/>
        <v>0.51527826090867856</v>
      </c>
      <c r="J525" s="2">
        <f t="shared" ca="1" si="58"/>
        <v>0.76881775335453706</v>
      </c>
      <c r="K525" s="2">
        <f t="shared" ca="1" si="58"/>
        <v>0.86454580092488709</v>
      </c>
      <c r="L525" s="1">
        <v>522</v>
      </c>
      <c r="M525" s="3">
        <f t="shared" ca="1" si="59"/>
        <v>0.13182573529379793</v>
      </c>
      <c r="N525" s="3">
        <f t="shared" ca="1" si="60"/>
        <v>0.79479169526888527</v>
      </c>
    </row>
    <row r="526" spans="2:14" x14ac:dyDescent="0.25">
      <c r="B526" s="2">
        <f t="shared" ca="1" si="55"/>
        <v>0.70973578259479686</v>
      </c>
      <c r="C526" s="2">
        <f t="shared" ca="1" si="55"/>
        <v>0.57523257816627826</v>
      </c>
      <c r="D526" s="2">
        <f t="shared" ca="1" si="55"/>
        <v>0.96452034508155171</v>
      </c>
      <c r="E526" s="2">
        <f t="shared" ca="1" si="55"/>
        <v>0.88058045964155862</v>
      </c>
      <c r="F526" s="2">
        <f t="shared" ca="1" si="58"/>
        <v>0.66269201196134853</v>
      </c>
      <c r="G526" s="2">
        <f t="shared" ca="1" si="58"/>
        <v>0.48614126161974591</v>
      </c>
      <c r="H526" s="2">
        <f t="shared" ca="1" si="58"/>
        <v>0.7049223656495085</v>
      </c>
      <c r="I526" s="2">
        <f t="shared" ca="1" si="58"/>
        <v>0.2919110505490895</v>
      </c>
      <c r="J526" s="2">
        <f t="shared" ca="1" si="58"/>
        <v>0.27082187643161981</v>
      </c>
      <c r="K526" s="2">
        <f t="shared" ca="1" si="58"/>
        <v>0.55255726262442828</v>
      </c>
      <c r="L526" s="1">
        <v>523</v>
      </c>
      <c r="M526" s="3">
        <f t="shared" ca="1" si="59"/>
        <v>0.27082187643161981</v>
      </c>
      <c r="N526" s="3">
        <f t="shared" ca="1" si="60"/>
        <v>0.88058045964155862</v>
      </c>
    </row>
    <row r="527" spans="2:14" x14ac:dyDescent="0.25">
      <c r="B527" s="2">
        <f t="shared" ref="B527:E577" ca="1" si="61">RAND()</f>
        <v>0.63740335344277366</v>
      </c>
      <c r="C527" s="2">
        <f t="shared" ca="1" si="61"/>
        <v>0.65746606023927234</v>
      </c>
      <c r="D527" s="2">
        <f t="shared" ca="1" si="61"/>
        <v>0.89285492378444986</v>
      </c>
      <c r="E527" s="2">
        <f t="shared" ca="1" si="61"/>
        <v>0.28420385823325522</v>
      </c>
      <c r="F527" s="2">
        <f t="shared" ca="1" si="58"/>
        <v>4.5995783154027747E-2</v>
      </c>
      <c r="G527" s="2">
        <f t="shared" ca="1" si="58"/>
        <v>3.1518027806192728E-2</v>
      </c>
      <c r="H527" s="2">
        <f t="shared" ca="1" si="58"/>
        <v>0.77039533052977205</v>
      </c>
      <c r="I527" s="2">
        <f t="shared" ca="1" si="58"/>
        <v>0.89407207043119086</v>
      </c>
      <c r="J527" s="2">
        <f t="shared" ca="1" si="58"/>
        <v>0.19789925693646404</v>
      </c>
      <c r="K527" s="2">
        <f t="shared" ca="1" si="58"/>
        <v>0.26145730279272117</v>
      </c>
      <c r="L527" s="1">
        <v>524</v>
      </c>
      <c r="M527" s="3">
        <f t="shared" ca="1" si="59"/>
        <v>3.1518027806192728E-2</v>
      </c>
      <c r="N527" s="3">
        <f t="shared" ca="1" si="60"/>
        <v>0.89285492378444986</v>
      </c>
    </row>
    <row r="528" spans="2:14" x14ac:dyDescent="0.25">
      <c r="B528" s="2">
        <f t="shared" ca="1" si="61"/>
        <v>0.77741705636655711</v>
      </c>
      <c r="C528" s="2">
        <f t="shared" ca="1" si="61"/>
        <v>0.27114320741785114</v>
      </c>
      <c r="D528" s="2">
        <f t="shared" ca="1" si="61"/>
        <v>0.1421569091039151</v>
      </c>
      <c r="E528" s="2">
        <f t="shared" ca="1" si="61"/>
        <v>0.1330858401400159</v>
      </c>
      <c r="F528" s="2">
        <f t="shared" ca="1" si="58"/>
        <v>0.54657730271614813</v>
      </c>
      <c r="G528" s="2">
        <f t="shared" ca="1" si="58"/>
        <v>0.55742445039674449</v>
      </c>
      <c r="H528" s="2">
        <f t="shared" ca="1" si="58"/>
        <v>0.63746300978465487</v>
      </c>
      <c r="I528" s="2">
        <f t="shared" ca="1" si="58"/>
        <v>2.9732938516332075E-2</v>
      </c>
      <c r="J528" s="2">
        <f t="shared" ca="1" si="58"/>
        <v>0.81318132443926838</v>
      </c>
      <c r="K528" s="2">
        <f t="shared" ca="1" si="58"/>
        <v>0.76141675813252552</v>
      </c>
      <c r="L528" s="1">
        <v>525</v>
      </c>
      <c r="M528" s="3">
        <f t="shared" ca="1" si="59"/>
        <v>2.9732938516332075E-2</v>
      </c>
      <c r="N528" s="3">
        <f t="shared" ca="1" si="60"/>
        <v>0.77741705636655711</v>
      </c>
    </row>
    <row r="529" spans="2:14" x14ac:dyDescent="0.25">
      <c r="B529" s="2">
        <f t="shared" ca="1" si="61"/>
        <v>0.62140660001473169</v>
      </c>
      <c r="C529" s="2">
        <f t="shared" ca="1" si="61"/>
        <v>0.14027335351778247</v>
      </c>
      <c r="D529" s="2">
        <f t="shared" ca="1" si="61"/>
        <v>0.59611275501443961</v>
      </c>
      <c r="E529" s="2">
        <f t="shared" ca="1" si="61"/>
        <v>0.4019480160478679</v>
      </c>
      <c r="F529" s="2">
        <f t="shared" ca="1" si="58"/>
        <v>0.45659752083495997</v>
      </c>
      <c r="G529" s="2">
        <f t="shared" ca="1" si="58"/>
        <v>5.1578325793791069E-2</v>
      </c>
      <c r="H529" s="2">
        <f t="shared" ca="1" si="58"/>
        <v>2.3376511574846437E-2</v>
      </c>
      <c r="I529" s="2">
        <f t="shared" ca="1" si="58"/>
        <v>6.9840623102708332E-2</v>
      </c>
      <c r="J529" s="2">
        <f t="shared" ca="1" si="58"/>
        <v>0.20012021496134558</v>
      </c>
      <c r="K529" s="2">
        <f t="shared" ca="1" si="58"/>
        <v>0.19590451939135367</v>
      </c>
      <c r="L529" s="1">
        <v>526</v>
      </c>
      <c r="M529" s="3">
        <f t="shared" ca="1" si="59"/>
        <v>2.3376511574846437E-2</v>
      </c>
      <c r="N529" s="3">
        <f t="shared" ca="1" si="60"/>
        <v>0.59611275501443961</v>
      </c>
    </row>
    <row r="530" spans="2:14" x14ac:dyDescent="0.25">
      <c r="B530" s="2">
        <f t="shared" ca="1" si="61"/>
        <v>0.59840006630581866</v>
      </c>
      <c r="C530" s="2">
        <f t="shared" ca="1" si="61"/>
        <v>0.44351437578327058</v>
      </c>
      <c r="D530" s="2">
        <f t="shared" ca="1" si="61"/>
        <v>6.7915912567160897E-2</v>
      </c>
      <c r="E530" s="2">
        <f t="shared" ca="1" si="61"/>
        <v>0.70154632294250086</v>
      </c>
      <c r="F530" s="2">
        <f t="shared" ca="1" si="58"/>
        <v>0.10930496040639992</v>
      </c>
      <c r="G530" s="2">
        <f t="shared" ca="1" si="58"/>
        <v>0.97721730405182794</v>
      </c>
      <c r="H530" s="2">
        <f t="shared" ca="1" si="58"/>
        <v>0.21297180670661453</v>
      </c>
      <c r="I530" s="2">
        <f t="shared" ca="1" si="58"/>
        <v>0.48648832186036073</v>
      </c>
      <c r="J530" s="2">
        <f t="shared" ca="1" si="58"/>
        <v>0.66995714711720644</v>
      </c>
      <c r="K530" s="2">
        <f t="shared" ca="1" si="58"/>
        <v>0.57975838776809741</v>
      </c>
      <c r="L530" s="1">
        <v>527</v>
      </c>
      <c r="M530" s="3">
        <f t="shared" ca="1" si="59"/>
        <v>6.7915912567160897E-2</v>
      </c>
      <c r="N530" s="3">
        <f t="shared" ca="1" si="60"/>
        <v>0.70154632294250086</v>
      </c>
    </row>
    <row r="531" spans="2:14" x14ac:dyDescent="0.25">
      <c r="B531" s="2">
        <f t="shared" ca="1" si="61"/>
        <v>0.41811687227928418</v>
      </c>
      <c r="C531" s="2">
        <f t="shared" ca="1" si="61"/>
        <v>0.63957987982501008</v>
      </c>
      <c r="D531" s="2">
        <f t="shared" ca="1" si="61"/>
        <v>0.56869717860392155</v>
      </c>
      <c r="E531" s="2">
        <f t="shared" ca="1" si="61"/>
        <v>0.26627353993845582</v>
      </c>
      <c r="F531" s="2">
        <f t="shared" ca="1" si="58"/>
        <v>9.5548902969231353E-3</v>
      </c>
      <c r="G531" s="2">
        <f t="shared" ca="1" si="58"/>
        <v>0.86812838217846533</v>
      </c>
      <c r="H531" s="2">
        <f t="shared" ca="1" si="58"/>
        <v>0.31701101102398976</v>
      </c>
      <c r="I531" s="2">
        <f t="shared" ca="1" si="58"/>
        <v>0.59185267993348023</v>
      </c>
      <c r="J531" s="2">
        <f t="shared" ca="1" si="58"/>
        <v>0.38231311784620059</v>
      </c>
      <c r="K531" s="2">
        <f t="shared" ca="1" si="58"/>
        <v>0.19523239077403454</v>
      </c>
      <c r="L531" s="1">
        <v>528</v>
      </c>
      <c r="M531" s="3">
        <f t="shared" ca="1" si="59"/>
        <v>9.5548902969231353E-3</v>
      </c>
      <c r="N531" s="3">
        <f t="shared" ca="1" si="60"/>
        <v>0.63957987982501008</v>
      </c>
    </row>
    <row r="532" spans="2:14" x14ac:dyDescent="0.25">
      <c r="B532" s="2">
        <f t="shared" ca="1" si="61"/>
        <v>0.33370336041338755</v>
      </c>
      <c r="C532" s="2">
        <f t="shared" ca="1" si="61"/>
        <v>0.46499508138338164</v>
      </c>
      <c r="D532" s="2">
        <f t="shared" ca="1" si="61"/>
        <v>0.36911770362619223</v>
      </c>
      <c r="E532" s="2">
        <f t="shared" ca="1" si="61"/>
        <v>0.53338279747163486</v>
      </c>
      <c r="F532" s="2">
        <f t="shared" ref="F532:K547" ca="1" si="62">RAND()</f>
        <v>0.77847209431159603</v>
      </c>
      <c r="G532" s="2">
        <f t="shared" ca="1" si="62"/>
        <v>0.95323492366016394</v>
      </c>
      <c r="H532" s="2">
        <f t="shared" ca="1" si="62"/>
        <v>0.98724833535940271</v>
      </c>
      <c r="I532" s="2">
        <f t="shared" ca="1" si="62"/>
        <v>0.73028386052965244</v>
      </c>
      <c r="J532" s="2">
        <f t="shared" ca="1" si="62"/>
        <v>0.53378635000994323</v>
      </c>
      <c r="K532" s="2">
        <f t="shared" ca="1" si="62"/>
        <v>0.99967227221048172</v>
      </c>
      <c r="L532" s="1">
        <v>529</v>
      </c>
      <c r="M532" s="3">
        <f t="shared" ca="1" si="59"/>
        <v>0.33370336041338755</v>
      </c>
      <c r="N532" s="3">
        <f t="shared" ca="1" si="60"/>
        <v>0.98724833535940271</v>
      </c>
    </row>
    <row r="533" spans="2:14" x14ac:dyDescent="0.25">
      <c r="B533" s="2">
        <f t="shared" ca="1" si="61"/>
        <v>0.94109393160036037</v>
      </c>
      <c r="C533" s="2">
        <f t="shared" ca="1" si="61"/>
        <v>5.812128924617721E-2</v>
      </c>
      <c r="D533" s="2">
        <f t="shared" ca="1" si="61"/>
        <v>0.16106039343603529</v>
      </c>
      <c r="E533" s="2">
        <f t="shared" ca="1" si="61"/>
        <v>0.12130814339446849</v>
      </c>
      <c r="F533" s="2">
        <f t="shared" ca="1" si="62"/>
        <v>0.80942586427909891</v>
      </c>
      <c r="G533" s="2">
        <f t="shared" ca="1" si="62"/>
        <v>0.79841465567314596</v>
      </c>
      <c r="H533" s="2">
        <f t="shared" ca="1" si="62"/>
        <v>0.36519876374419857</v>
      </c>
      <c r="I533" s="2">
        <f t="shared" ca="1" si="62"/>
        <v>8.4798868050579568E-3</v>
      </c>
      <c r="J533" s="2">
        <f t="shared" ca="1" si="62"/>
        <v>0.60934518944296634</v>
      </c>
      <c r="K533" s="2">
        <f t="shared" ca="1" si="62"/>
        <v>0.3592152396235051</v>
      </c>
      <c r="L533" s="1">
        <v>530</v>
      </c>
      <c r="M533" s="3">
        <f t="shared" ca="1" si="59"/>
        <v>8.4798868050579568E-3</v>
      </c>
      <c r="N533" s="3">
        <f t="shared" ca="1" si="60"/>
        <v>0.80942586427909891</v>
      </c>
    </row>
    <row r="534" spans="2:14" x14ac:dyDescent="0.25">
      <c r="B534" s="2">
        <f t="shared" ca="1" si="61"/>
        <v>0.8598539614554308</v>
      </c>
      <c r="C534" s="2">
        <f t="shared" ca="1" si="61"/>
        <v>0.43128687715999281</v>
      </c>
      <c r="D534" s="2">
        <f t="shared" ca="1" si="61"/>
        <v>0.65303767059382889</v>
      </c>
      <c r="E534" s="2">
        <f t="shared" ca="1" si="61"/>
        <v>0.63833424061700506</v>
      </c>
      <c r="F534" s="2">
        <f t="shared" ca="1" si="62"/>
        <v>0.59053310199147091</v>
      </c>
      <c r="G534" s="2">
        <f t="shared" ca="1" si="62"/>
        <v>0.25213824141252617</v>
      </c>
      <c r="H534" s="2">
        <f t="shared" ca="1" si="62"/>
        <v>0.9312256915582291</v>
      </c>
      <c r="I534" s="2">
        <f t="shared" ca="1" si="62"/>
        <v>0.69375115675440902</v>
      </c>
      <c r="J534" s="2">
        <f t="shared" ca="1" si="62"/>
        <v>0.95809763332853781</v>
      </c>
      <c r="K534" s="2">
        <f t="shared" ca="1" si="62"/>
        <v>0.94332023378997443</v>
      </c>
      <c r="L534" s="1">
        <v>531</v>
      </c>
      <c r="M534" s="3">
        <f t="shared" ca="1" si="59"/>
        <v>0.25213824141252617</v>
      </c>
      <c r="N534" s="3">
        <f t="shared" ca="1" si="60"/>
        <v>0.94332023378997443</v>
      </c>
    </row>
    <row r="535" spans="2:14" x14ac:dyDescent="0.25">
      <c r="B535" s="2">
        <f t="shared" ca="1" si="61"/>
        <v>0.53511325032693302</v>
      </c>
      <c r="C535" s="2">
        <f t="shared" ca="1" si="61"/>
        <v>0.91079100545026659</v>
      </c>
      <c r="D535" s="2">
        <f t="shared" ca="1" si="61"/>
        <v>0.81287802744606441</v>
      </c>
      <c r="E535" s="2">
        <f t="shared" ca="1" si="61"/>
        <v>0.69062718667619438</v>
      </c>
      <c r="F535" s="2">
        <f t="shared" ca="1" si="62"/>
        <v>0.28873567852782689</v>
      </c>
      <c r="G535" s="2">
        <f t="shared" ca="1" si="62"/>
        <v>0.90995862699131236</v>
      </c>
      <c r="H535" s="2">
        <f t="shared" ca="1" si="62"/>
        <v>0.53602167694403147</v>
      </c>
      <c r="I535" s="2">
        <f t="shared" ca="1" si="62"/>
        <v>0.32973727996962598</v>
      </c>
      <c r="J535" s="2">
        <f t="shared" ca="1" si="62"/>
        <v>0.75348693355484775</v>
      </c>
      <c r="K535" s="2">
        <f t="shared" ca="1" si="62"/>
        <v>0.57533478415254924</v>
      </c>
      <c r="L535" s="1">
        <v>532</v>
      </c>
      <c r="M535" s="3">
        <f t="shared" ca="1" si="59"/>
        <v>0.28873567852782689</v>
      </c>
      <c r="N535" s="3">
        <f t="shared" ca="1" si="60"/>
        <v>0.90995862699131236</v>
      </c>
    </row>
    <row r="536" spans="2:14" x14ac:dyDescent="0.25">
      <c r="B536" s="2">
        <f t="shared" ca="1" si="61"/>
        <v>0.7776246275245855</v>
      </c>
      <c r="C536" s="2">
        <f t="shared" ca="1" si="61"/>
        <v>0.7691792350887906</v>
      </c>
      <c r="D536" s="2">
        <f t="shared" ca="1" si="61"/>
        <v>0.18028317903762603</v>
      </c>
      <c r="E536" s="2">
        <f t="shared" ca="1" si="61"/>
        <v>0.31179335008156939</v>
      </c>
      <c r="F536" s="2">
        <f t="shared" ca="1" si="62"/>
        <v>0.8539595726209287</v>
      </c>
      <c r="G536" s="2">
        <f t="shared" ca="1" si="62"/>
        <v>0.84776098474886685</v>
      </c>
      <c r="H536" s="2">
        <f t="shared" ca="1" si="62"/>
        <v>0.95697401797171511</v>
      </c>
      <c r="I536" s="2">
        <f t="shared" ca="1" si="62"/>
        <v>0.21795104441992008</v>
      </c>
      <c r="J536" s="2">
        <f t="shared" ca="1" si="62"/>
        <v>0.98935369395096973</v>
      </c>
      <c r="K536" s="2">
        <f t="shared" ca="1" si="62"/>
        <v>0.36743772358360649</v>
      </c>
      <c r="L536" s="1">
        <v>533</v>
      </c>
      <c r="M536" s="3">
        <f t="shared" ca="1" si="59"/>
        <v>0.18028317903762603</v>
      </c>
      <c r="N536" s="3">
        <f t="shared" ca="1" si="60"/>
        <v>0.95697401797171511</v>
      </c>
    </row>
    <row r="537" spans="2:14" x14ac:dyDescent="0.25">
      <c r="B537" s="2">
        <f t="shared" ca="1" si="61"/>
        <v>0.21089139429883996</v>
      </c>
      <c r="C537" s="2">
        <f t="shared" ca="1" si="61"/>
        <v>0.56718059611968719</v>
      </c>
      <c r="D537" s="2">
        <f t="shared" ca="1" si="61"/>
        <v>0.67734967294968784</v>
      </c>
      <c r="E537" s="2">
        <f t="shared" ca="1" si="61"/>
        <v>0.8960416281478697</v>
      </c>
      <c r="F537" s="2">
        <f t="shared" ca="1" si="62"/>
        <v>0.35114449005077342</v>
      </c>
      <c r="G537" s="2">
        <f t="shared" ca="1" si="62"/>
        <v>0.27622594506424536</v>
      </c>
      <c r="H537" s="2">
        <f t="shared" ca="1" si="62"/>
        <v>2.2937649627089773E-2</v>
      </c>
      <c r="I537" s="2">
        <f t="shared" ca="1" si="62"/>
        <v>0.84358837354940708</v>
      </c>
      <c r="J537" s="2">
        <f t="shared" ca="1" si="62"/>
        <v>7.3846682957810494E-2</v>
      </c>
      <c r="K537" s="2">
        <f t="shared" ca="1" si="62"/>
        <v>0.68366912340367936</v>
      </c>
      <c r="L537" s="1">
        <v>534</v>
      </c>
      <c r="M537" s="3">
        <f t="shared" ca="1" si="59"/>
        <v>2.2937649627089773E-2</v>
      </c>
      <c r="N537" s="3">
        <f t="shared" ca="1" si="60"/>
        <v>0.84358837354940708</v>
      </c>
    </row>
    <row r="538" spans="2:14" x14ac:dyDescent="0.25">
      <c r="B538" s="2">
        <f t="shared" ca="1" si="61"/>
        <v>0.40325772552761385</v>
      </c>
      <c r="C538" s="2">
        <f t="shared" ca="1" si="61"/>
        <v>0.78479802703343071</v>
      </c>
      <c r="D538" s="2">
        <f t="shared" ca="1" si="61"/>
        <v>0.92882881240862403</v>
      </c>
      <c r="E538" s="2">
        <f t="shared" ca="1" si="61"/>
        <v>0.52029162707659582</v>
      </c>
      <c r="F538" s="2">
        <f t="shared" ca="1" si="62"/>
        <v>0.12919641439413743</v>
      </c>
      <c r="G538" s="2">
        <f t="shared" ca="1" si="62"/>
        <v>0.31206387654023038</v>
      </c>
      <c r="H538" s="2">
        <f t="shared" ca="1" si="62"/>
        <v>0.91968734246942807</v>
      </c>
      <c r="I538" s="2">
        <f t="shared" ca="1" si="62"/>
        <v>0.6038148427778981</v>
      </c>
      <c r="J538" s="2">
        <f t="shared" ca="1" si="62"/>
        <v>0.94719255864879925</v>
      </c>
      <c r="K538" s="2">
        <f t="shared" ca="1" si="62"/>
        <v>0.4242950208988594</v>
      </c>
      <c r="L538" s="1">
        <v>535</v>
      </c>
      <c r="M538" s="3">
        <f t="shared" ca="1" si="59"/>
        <v>0.12919641439413743</v>
      </c>
      <c r="N538" s="3">
        <f t="shared" ca="1" si="60"/>
        <v>0.92882881240862403</v>
      </c>
    </row>
    <row r="539" spans="2:14" x14ac:dyDescent="0.25">
      <c r="B539" s="2">
        <f t="shared" ca="1" si="61"/>
        <v>0.57155673464574364</v>
      </c>
      <c r="C539" s="2">
        <f t="shared" ca="1" si="61"/>
        <v>0.94873344062832199</v>
      </c>
      <c r="D539" s="2">
        <f t="shared" ca="1" si="61"/>
        <v>0.81961435835734031</v>
      </c>
      <c r="E539" s="2">
        <f t="shared" ca="1" si="61"/>
        <v>0.76582400683659413</v>
      </c>
      <c r="F539" s="2">
        <f t="shared" ca="1" si="62"/>
        <v>0.99635593344898332</v>
      </c>
      <c r="G539" s="2">
        <f t="shared" ca="1" si="62"/>
        <v>0.70602881116004201</v>
      </c>
      <c r="H539" s="2">
        <f t="shared" ca="1" si="62"/>
        <v>0.6108403378103443</v>
      </c>
      <c r="I539" s="2">
        <f t="shared" ca="1" si="62"/>
        <v>0.66154031353265375</v>
      </c>
      <c r="J539" s="2">
        <f t="shared" ca="1" si="62"/>
        <v>0.53965708000216361</v>
      </c>
      <c r="K539" s="2">
        <f t="shared" ca="1" si="62"/>
        <v>0.85610674904811401</v>
      </c>
      <c r="L539" s="1">
        <v>536</v>
      </c>
      <c r="M539" s="3">
        <f t="shared" ca="1" si="59"/>
        <v>0.53965708000216361</v>
      </c>
      <c r="N539" s="3">
        <f t="shared" ca="1" si="60"/>
        <v>0.94873344062832199</v>
      </c>
    </row>
    <row r="540" spans="2:14" x14ac:dyDescent="0.25">
      <c r="B540" s="2">
        <f t="shared" ca="1" si="61"/>
        <v>0.74484582915486786</v>
      </c>
      <c r="C540" s="2">
        <f t="shared" ca="1" si="61"/>
        <v>0.92493339071932001</v>
      </c>
      <c r="D540" s="2">
        <f t="shared" ca="1" si="61"/>
        <v>0.76242201048534219</v>
      </c>
      <c r="E540" s="2">
        <f t="shared" ca="1" si="61"/>
        <v>0.63137104874480843</v>
      </c>
      <c r="F540" s="2">
        <f t="shared" ca="1" si="62"/>
        <v>0.47735905562113268</v>
      </c>
      <c r="G540" s="2">
        <f t="shared" ca="1" si="62"/>
        <v>0.8479332328955943</v>
      </c>
      <c r="H540" s="2">
        <f t="shared" ca="1" si="62"/>
        <v>0.60331030414434061</v>
      </c>
      <c r="I540" s="2">
        <f t="shared" ca="1" si="62"/>
        <v>0.74436006568251056</v>
      </c>
      <c r="J540" s="2">
        <f t="shared" ca="1" si="62"/>
        <v>5.7971721500980289E-2</v>
      </c>
      <c r="K540" s="2">
        <f t="shared" ca="1" si="62"/>
        <v>0.31641280535287941</v>
      </c>
      <c r="L540" s="1">
        <v>537</v>
      </c>
      <c r="M540" s="3">
        <f t="shared" ca="1" si="59"/>
        <v>5.7971721500980289E-2</v>
      </c>
      <c r="N540" s="3">
        <f t="shared" ca="1" si="60"/>
        <v>0.8479332328955943</v>
      </c>
    </row>
    <row r="541" spans="2:14" x14ac:dyDescent="0.25">
      <c r="B541" s="2">
        <f t="shared" ca="1" si="61"/>
        <v>0.96398488135510718</v>
      </c>
      <c r="C541" s="2">
        <f t="shared" ca="1" si="61"/>
        <v>0.78133013808442842</v>
      </c>
      <c r="D541" s="2">
        <f t="shared" ca="1" si="61"/>
        <v>0.80310582943583242</v>
      </c>
      <c r="E541" s="2">
        <f t="shared" ca="1" si="61"/>
        <v>8.2098713648406707E-2</v>
      </c>
      <c r="F541" s="2">
        <f t="shared" ca="1" si="62"/>
        <v>0.55074769619747932</v>
      </c>
      <c r="G541" s="2">
        <f t="shared" ca="1" si="62"/>
        <v>0.78492505475929952</v>
      </c>
      <c r="H541" s="2">
        <f t="shared" ca="1" si="62"/>
        <v>0.19012330404614486</v>
      </c>
      <c r="I541" s="2">
        <f t="shared" ca="1" si="62"/>
        <v>0.86136227767397644</v>
      </c>
      <c r="J541" s="2">
        <f t="shared" ca="1" si="62"/>
        <v>0.25668708315054001</v>
      </c>
      <c r="K541" s="2">
        <f t="shared" ca="1" si="62"/>
        <v>0.60741888275368083</v>
      </c>
      <c r="L541" s="1">
        <v>538</v>
      </c>
      <c r="M541" s="3">
        <f t="shared" ca="1" si="59"/>
        <v>8.2098713648406707E-2</v>
      </c>
      <c r="N541" s="3">
        <f t="shared" ca="1" si="60"/>
        <v>0.86136227767397644</v>
      </c>
    </row>
    <row r="542" spans="2:14" x14ac:dyDescent="0.25">
      <c r="B542" s="2">
        <f t="shared" ca="1" si="61"/>
        <v>0.35113493988503452</v>
      </c>
      <c r="C542" s="2">
        <f t="shared" ca="1" si="61"/>
        <v>0.39182042812943529</v>
      </c>
      <c r="D542" s="2">
        <f t="shared" ca="1" si="61"/>
        <v>0.49823799864957996</v>
      </c>
      <c r="E542" s="2">
        <f t="shared" ca="1" si="61"/>
        <v>0.99829663006243863</v>
      </c>
      <c r="F542" s="2">
        <f t="shared" ca="1" si="62"/>
        <v>0.67298370848938716</v>
      </c>
      <c r="G542" s="2">
        <f t="shared" ca="1" si="62"/>
        <v>0.1730718188278052</v>
      </c>
      <c r="H542" s="2">
        <f t="shared" ca="1" si="62"/>
        <v>0.27297336784654513</v>
      </c>
      <c r="I542" s="2">
        <f t="shared" ca="1" si="62"/>
        <v>2.3428130638069256E-2</v>
      </c>
      <c r="J542" s="2">
        <f t="shared" ca="1" si="62"/>
        <v>0.6621487080794084</v>
      </c>
      <c r="K542" s="2">
        <f t="shared" ca="1" si="62"/>
        <v>0.88652753561067765</v>
      </c>
      <c r="L542" s="1">
        <v>539</v>
      </c>
      <c r="M542" s="3">
        <f t="shared" ca="1" si="59"/>
        <v>2.3428130638069256E-2</v>
      </c>
      <c r="N542" s="3">
        <f t="shared" ca="1" si="60"/>
        <v>0.88652753561067765</v>
      </c>
    </row>
    <row r="543" spans="2:14" x14ac:dyDescent="0.25">
      <c r="B543" s="2">
        <f t="shared" ca="1" si="61"/>
        <v>0.67216444331982839</v>
      </c>
      <c r="C543" s="2">
        <f t="shared" ca="1" si="61"/>
        <v>0.20697259363337261</v>
      </c>
      <c r="D543" s="2">
        <f t="shared" ca="1" si="61"/>
        <v>0.63022293849585143</v>
      </c>
      <c r="E543" s="2">
        <f t="shared" ca="1" si="61"/>
        <v>0.62444966570158089</v>
      </c>
      <c r="F543" s="2">
        <f t="shared" ca="1" si="62"/>
        <v>0.89926862735517621</v>
      </c>
      <c r="G543" s="2">
        <f t="shared" ca="1" si="62"/>
        <v>0.34473814792906432</v>
      </c>
      <c r="H543" s="2">
        <f t="shared" ca="1" si="62"/>
        <v>0.54791293640718897</v>
      </c>
      <c r="I543" s="2">
        <f t="shared" ca="1" si="62"/>
        <v>0.17697753981418862</v>
      </c>
      <c r="J543" s="2">
        <f t="shared" ca="1" si="62"/>
        <v>0.53263518632397133</v>
      </c>
      <c r="K543" s="2">
        <f t="shared" ca="1" si="62"/>
        <v>0.14890969329222092</v>
      </c>
      <c r="L543" s="1">
        <v>540</v>
      </c>
      <c r="M543" s="3">
        <f t="shared" ca="1" si="59"/>
        <v>0.14890969329222092</v>
      </c>
      <c r="N543" s="3">
        <f t="shared" ca="1" si="60"/>
        <v>0.67216444331982839</v>
      </c>
    </row>
    <row r="544" spans="2:14" x14ac:dyDescent="0.25">
      <c r="B544" s="2">
        <f t="shared" ca="1" si="61"/>
        <v>0.65304419377106437</v>
      </c>
      <c r="C544" s="2">
        <f t="shared" ca="1" si="61"/>
        <v>0.72180372539314919</v>
      </c>
      <c r="D544" s="2">
        <f t="shared" ca="1" si="61"/>
        <v>0.22919756003475</v>
      </c>
      <c r="E544" s="2">
        <f t="shared" ca="1" si="61"/>
        <v>0.69971223832189389</v>
      </c>
      <c r="F544" s="2">
        <f t="shared" ca="1" si="62"/>
        <v>0.13025127798214864</v>
      </c>
      <c r="G544" s="2">
        <f t="shared" ca="1" si="62"/>
        <v>0.14845619502779883</v>
      </c>
      <c r="H544" s="2">
        <f t="shared" ca="1" si="62"/>
        <v>0.51962667973512411</v>
      </c>
      <c r="I544" s="2">
        <f t="shared" ca="1" si="62"/>
        <v>0.59850479995045602</v>
      </c>
      <c r="J544" s="2">
        <f t="shared" ca="1" si="62"/>
        <v>0.89908087405467929</v>
      </c>
      <c r="K544" s="2">
        <f t="shared" ca="1" si="62"/>
        <v>0.69021459401653051</v>
      </c>
      <c r="L544" s="1">
        <v>541</v>
      </c>
      <c r="M544" s="3">
        <f t="shared" ca="1" si="59"/>
        <v>0.13025127798214864</v>
      </c>
      <c r="N544" s="3">
        <f t="shared" ca="1" si="60"/>
        <v>0.72180372539314919</v>
      </c>
    </row>
    <row r="545" spans="2:14" x14ac:dyDescent="0.25">
      <c r="B545" s="2">
        <f t="shared" ca="1" si="61"/>
        <v>0.81933065368285929</v>
      </c>
      <c r="C545" s="2">
        <f t="shared" ca="1" si="61"/>
        <v>0.7149957104109671</v>
      </c>
      <c r="D545" s="2">
        <f t="shared" ca="1" si="61"/>
        <v>0.75089199174942756</v>
      </c>
      <c r="E545" s="2">
        <f t="shared" ca="1" si="61"/>
        <v>0.81632530958756011</v>
      </c>
      <c r="F545" s="2">
        <f t="shared" ca="1" si="62"/>
        <v>0.72473665957931444</v>
      </c>
      <c r="G545" s="2">
        <f t="shared" ca="1" si="62"/>
        <v>0.57199499289589761</v>
      </c>
      <c r="H545" s="2">
        <f t="shared" ca="1" si="62"/>
        <v>0.66630631154707287</v>
      </c>
      <c r="I545" s="2">
        <f t="shared" ca="1" si="62"/>
        <v>0.43016040820884538</v>
      </c>
      <c r="J545" s="2">
        <f t="shared" ca="1" si="62"/>
        <v>0.31112784431728524</v>
      </c>
      <c r="K545" s="2">
        <f t="shared" ca="1" si="62"/>
        <v>0.95161856089316665</v>
      </c>
      <c r="L545" s="1">
        <v>542</v>
      </c>
      <c r="M545" s="3">
        <f t="shared" ca="1" si="59"/>
        <v>0.31112784431728524</v>
      </c>
      <c r="N545" s="3">
        <f t="shared" ca="1" si="60"/>
        <v>0.81933065368285929</v>
      </c>
    </row>
    <row r="546" spans="2:14" x14ac:dyDescent="0.25">
      <c r="B546" s="2">
        <f t="shared" ca="1" si="61"/>
        <v>0.99533976393987855</v>
      </c>
      <c r="C546" s="2">
        <f t="shared" ca="1" si="61"/>
        <v>0.44307185264794735</v>
      </c>
      <c r="D546" s="2">
        <f t="shared" ca="1" si="61"/>
        <v>0.77087888960274642</v>
      </c>
      <c r="E546" s="2">
        <f t="shared" ca="1" si="61"/>
        <v>0.25240187923666069</v>
      </c>
      <c r="F546" s="2">
        <f t="shared" ca="1" si="62"/>
        <v>0.45989606239436676</v>
      </c>
      <c r="G546" s="2">
        <f t="shared" ca="1" si="62"/>
        <v>0.96142840890517867</v>
      </c>
      <c r="H546" s="2">
        <f t="shared" ca="1" si="62"/>
        <v>0.78839196688049729</v>
      </c>
      <c r="I546" s="2">
        <f t="shared" ca="1" si="62"/>
        <v>0.41960260671919092</v>
      </c>
      <c r="J546" s="2">
        <f t="shared" ca="1" si="62"/>
        <v>0.46212418645720621</v>
      </c>
      <c r="K546" s="2">
        <f t="shared" ca="1" si="62"/>
        <v>5.0886001260675329E-2</v>
      </c>
      <c r="L546" s="1">
        <v>543</v>
      </c>
      <c r="M546" s="3">
        <f t="shared" ca="1" si="59"/>
        <v>5.0886001260675329E-2</v>
      </c>
      <c r="N546" s="3">
        <f t="shared" ca="1" si="60"/>
        <v>0.96142840890517867</v>
      </c>
    </row>
    <row r="547" spans="2:14" x14ac:dyDescent="0.25">
      <c r="B547" s="2">
        <f t="shared" ca="1" si="61"/>
        <v>0.74565194338060381</v>
      </c>
      <c r="C547" s="2">
        <f t="shared" ca="1" si="61"/>
        <v>0.72637452220505427</v>
      </c>
      <c r="D547" s="2">
        <f t="shared" ca="1" si="61"/>
        <v>0.83101763523750483</v>
      </c>
      <c r="E547" s="2">
        <f t="shared" ca="1" si="61"/>
        <v>0.92828847391911895</v>
      </c>
      <c r="F547" s="2">
        <f t="shared" ca="1" si="62"/>
        <v>0.71339748505271161</v>
      </c>
      <c r="G547" s="2">
        <f t="shared" ca="1" si="62"/>
        <v>0.67866113233069358</v>
      </c>
      <c r="H547" s="2">
        <f t="shared" ca="1" si="62"/>
        <v>6.9888869721328906E-2</v>
      </c>
      <c r="I547" s="2">
        <f t="shared" ca="1" si="62"/>
        <v>5.9612205647775141E-2</v>
      </c>
      <c r="J547" s="2">
        <f t="shared" ca="1" si="62"/>
        <v>0.57306807511449331</v>
      </c>
      <c r="K547" s="2">
        <f t="shared" ca="1" si="62"/>
        <v>0.78769035627643813</v>
      </c>
      <c r="L547" s="1">
        <v>544</v>
      </c>
      <c r="M547" s="3">
        <f t="shared" ca="1" si="59"/>
        <v>5.9612205647775141E-2</v>
      </c>
      <c r="N547" s="3">
        <f t="shared" ca="1" si="60"/>
        <v>0.83101763523750483</v>
      </c>
    </row>
    <row r="548" spans="2:14" x14ac:dyDescent="0.25">
      <c r="B548" s="2">
        <f t="shared" ca="1" si="61"/>
        <v>0.79221385582522841</v>
      </c>
      <c r="C548" s="2">
        <f t="shared" ca="1" si="61"/>
        <v>0.57540331920726895</v>
      </c>
      <c r="D548" s="2">
        <f t="shared" ca="1" si="61"/>
        <v>0.7983246042301545</v>
      </c>
      <c r="E548" s="2">
        <f t="shared" ca="1" si="61"/>
        <v>0.1992053958499802</v>
      </c>
      <c r="F548" s="2">
        <f t="shared" ref="F548:K563" ca="1" si="63">RAND()</f>
        <v>0.48778188556569824</v>
      </c>
      <c r="G548" s="2">
        <f t="shared" ca="1" si="63"/>
        <v>0.48594599976647357</v>
      </c>
      <c r="H548" s="2">
        <f t="shared" ca="1" si="63"/>
        <v>3.2763122393196786E-3</v>
      </c>
      <c r="I548" s="2">
        <f t="shared" ca="1" si="63"/>
        <v>0.35093609564096373</v>
      </c>
      <c r="J548" s="2">
        <f t="shared" ca="1" si="63"/>
        <v>0.24035084922835137</v>
      </c>
      <c r="K548" s="2">
        <f t="shared" ca="1" si="63"/>
        <v>0.89097109328674895</v>
      </c>
      <c r="L548" s="1">
        <v>545</v>
      </c>
      <c r="M548" s="3">
        <f t="shared" ca="1" si="59"/>
        <v>3.2763122393196786E-3</v>
      </c>
      <c r="N548" s="3">
        <f t="shared" ca="1" si="60"/>
        <v>0.7983246042301545</v>
      </c>
    </row>
    <row r="549" spans="2:14" x14ac:dyDescent="0.25">
      <c r="B549" s="2">
        <f t="shared" ca="1" si="61"/>
        <v>0.96114991444125752</v>
      </c>
      <c r="C549" s="2">
        <f t="shared" ca="1" si="61"/>
        <v>0.87712650605259668</v>
      </c>
      <c r="D549" s="2">
        <f t="shared" ca="1" si="61"/>
        <v>0.19672399421339715</v>
      </c>
      <c r="E549" s="2">
        <f t="shared" ca="1" si="61"/>
        <v>0.24166837279390774</v>
      </c>
      <c r="F549" s="2">
        <f t="shared" ca="1" si="63"/>
        <v>0.51401326404709258</v>
      </c>
      <c r="G549" s="2">
        <f t="shared" ca="1" si="63"/>
        <v>0.31516839604713054</v>
      </c>
      <c r="H549" s="2">
        <f t="shared" ca="1" si="63"/>
        <v>9.4617277559678525E-2</v>
      </c>
      <c r="I549" s="2">
        <f t="shared" ca="1" si="63"/>
        <v>0.7300169113448276</v>
      </c>
      <c r="J549" s="2">
        <f t="shared" ca="1" si="63"/>
        <v>0.40529345299356434</v>
      </c>
      <c r="K549" s="2">
        <f t="shared" ca="1" si="63"/>
        <v>0.36269648221204442</v>
      </c>
      <c r="L549" s="1">
        <v>546</v>
      </c>
      <c r="M549" s="3">
        <f t="shared" ca="1" si="59"/>
        <v>9.4617277559678525E-2</v>
      </c>
      <c r="N549" s="3">
        <f t="shared" ca="1" si="60"/>
        <v>0.87712650605259668</v>
      </c>
    </row>
    <row r="550" spans="2:14" x14ac:dyDescent="0.25">
      <c r="B550" s="2">
        <f t="shared" ca="1" si="61"/>
        <v>0.10949698152759135</v>
      </c>
      <c r="C550" s="2">
        <f t="shared" ca="1" si="61"/>
        <v>3.791180818078066E-2</v>
      </c>
      <c r="D550" s="2">
        <f t="shared" ca="1" si="61"/>
        <v>0.95740638112519028</v>
      </c>
      <c r="E550" s="2">
        <f t="shared" ca="1" si="61"/>
        <v>0.37286524481814742</v>
      </c>
      <c r="F550" s="2">
        <f t="shared" ca="1" si="63"/>
        <v>4.3740047650318692E-2</v>
      </c>
      <c r="G550" s="2">
        <f t="shared" ca="1" si="63"/>
        <v>0.75713545253795633</v>
      </c>
      <c r="H550" s="2">
        <f t="shared" ca="1" si="63"/>
        <v>0.26109915268026385</v>
      </c>
      <c r="I550" s="2">
        <f t="shared" ca="1" si="63"/>
        <v>0.54562644106584479</v>
      </c>
      <c r="J550" s="2">
        <f t="shared" ca="1" si="63"/>
        <v>0.978463411698554</v>
      </c>
      <c r="K550" s="2">
        <f t="shared" ca="1" si="63"/>
        <v>0.35903698910079784</v>
      </c>
      <c r="L550" s="1">
        <v>547</v>
      </c>
      <c r="M550" s="3">
        <f t="shared" ca="1" si="59"/>
        <v>3.791180818078066E-2</v>
      </c>
      <c r="N550" s="3">
        <f t="shared" ca="1" si="60"/>
        <v>0.95740638112519028</v>
      </c>
    </row>
    <row r="551" spans="2:14" x14ac:dyDescent="0.25">
      <c r="B551" s="2">
        <f t="shared" ca="1" si="61"/>
        <v>0.37913605370336911</v>
      </c>
      <c r="C551" s="2">
        <f t="shared" ca="1" si="61"/>
        <v>0.60554050498803647</v>
      </c>
      <c r="D551" s="2">
        <f t="shared" ca="1" si="61"/>
        <v>0.48414627060195781</v>
      </c>
      <c r="E551" s="2">
        <f t="shared" ca="1" si="61"/>
        <v>0.96507987588270949</v>
      </c>
      <c r="F551" s="2">
        <f t="shared" ca="1" si="63"/>
        <v>0.47913353027277206</v>
      </c>
      <c r="G551" s="2">
        <f t="shared" ca="1" si="63"/>
        <v>0.6492563512154802</v>
      </c>
      <c r="H551" s="2">
        <f t="shared" ca="1" si="63"/>
        <v>0.5128935454274397</v>
      </c>
      <c r="I551" s="2">
        <f t="shared" ca="1" si="63"/>
        <v>0.48074430783550592</v>
      </c>
      <c r="J551" s="2">
        <f t="shared" ca="1" si="63"/>
        <v>3.3714308810893101E-2</v>
      </c>
      <c r="K551" s="2">
        <f t="shared" ca="1" si="63"/>
        <v>0.62417177986329608</v>
      </c>
      <c r="L551" s="1">
        <v>548</v>
      </c>
      <c r="M551" s="3">
        <f t="shared" ca="1" si="59"/>
        <v>3.3714308810893101E-2</v>
      </c>
      <c r="N551" s="3">
        <f t="shared" ca="1" si="60"/>
        <v>0.6492563512154802</v>
      </c>
    </row>
    <row r="552" spans="2:14" x14ac:dyDescent="0.25">
      <c r="B552" s="2">
        <f t="shared" ca="1" si="61"/>
        <v>0.46829349823915434</v>
      </c>
      <c r="C552" s="2">
        <f t="shared" ca="1" si="61"/>
        <v>0.54343124824598699</v>
      </c>
      <c r="D552" s="2">
        <f t="shared" ca="1" si="61"/>
        <v>0.89402676240059031</v>
      </c>
      <c r="E552" s="2">
        <f t="shared" ca="1" si="61"/>
        <v>8.9445074400157809E-2</v>
      </c>
      <c r="F552" s="2">
        <f t="shared" ca="1" si="63"/>
        <v>0.80742326136967402</v>
      </c>
      <c r="G552" s="2">
        <f t="shared" ca="1" si="63"/>
        <v>0.35089071150134554</v>
      </c>
      <c r="H552" s="2">
        <f t="shared" ca="1" si="63"/>
        <v>0.18094012789230907</v>
      </c>
      <c r="I552" s="2">
        <f t="shared" ca="1" si="63"/>
        <v>0.15422765693210094</v>
      </c>
      <c r="J552" s="2">
        <f t="shared" ca="1" si="63"/>
        <v>0.10682575358709989</v>
      </c>
      <c r="K552" s="2">
        <f t="shared" ca="1" si="63"/>
        <v>1.972620450406648E-2</v>
      </c>
      <c r="L552" s="1">
        <v>549</v>
      </c>
      <c r="M552" s="3">
        <f t="shared" ca="1" si="59"/>
        <v>1.972620450406648E-2</v>
      </c>
      <c r="N552" s="3">
        <f t="shared" ca="1" si="60"/>
        <v>0.80742326136967402</v>
      </c>
    </row>
    <row r="553" spans="2:14" x14ac:dyDescent="0.25">
      <c r="B553" s="2">
        <f t="shared" ca="1" si="61"/>
        <v>0.75457860273347888</v>
      </c>
      <c r="C553" s="2">
        <f t="shared" ca="1" si="61"/>
        <v>0.8240349519424589</v>
      </c>
      <c r="D553" s="2">
        <f t="shared" ca="1" si="61"/>
        <v>0.19708867462485957</v>
      </c>
      <c r="E553" s="2">
        <f t="shared" ca="1" si="61"/>
        <v>0.6586461028609637</v>
      </c>
      <c r="F553" s="2">
        <f t="shared" ca="1" si="63"/>
        <v>8.6932961921631913E-2</v>
      </c>
      <c r="G553" s="2">
        <f t="shared" ca="1" si="63"/>
        <v>0.12333155998149248</v>
      </c>
      <c r="H553" s="2">
        <f t="shared" ca="1" si="63"/>
        <v>0.56100967788879663</v>
      </c>
      <c r="I553" s="2">
        <f t="shared" ca="1" si="63"/>
        <v>0.82687535790298383</v>
      </c>
      <c r="J553" s="2">
        <f t="shared" ca="1" si="63"/>
        <v>0.48251230101753795</v>
      </c>
      <c r="K553" s="2">
        <f t="shared" ca="1" si="63"/>
        <v>0.62513461346251464</v>
      </c>
      <c r="L553" s="1">
        <v>550</v>
      </c>
      <c r="M553" s="3">
        <f t="shared" ca="1" si="59"/>
        <v>8.6932961921631913E-2</v>
      </c>
      <c r="N553" s="3">
        <f t="shared" ca="1" si="60"/>
        <v>0.8240349519424589</v>
      </c>
    </row>
    <row r="554" spans="2:14" x14ac:dyDescent="0.25">
      <c r="B554" s="2">
        <f t="shared" ca="1" si="61"/>
        <v>0.50137580792704128</v>
      </c>
      <c r="C554" s="2">
        <f t="shared" ca="1" si="61"/>
        <v>0.43540095610746521</v>
      </c>
      <c r="D554" s="2">
        <f t="shared" ca="1" si="61"/>
        <v>3.8890774090617364E-2</v>
      </c>
      <c r="E554" s="2">
        <f t="shared" ca="1" si="61"/>
        <v>0.65263996395039403</v>
      </c>
      <c r="F554" s="2">
        <f t="shared" ca="1" si="63"/>
        <v>0.69141008901191869</v>
      </c>
      <c r="G554" s="2">
        <f t="shared" ca="1" si="63"/>
        <v>0.40398875196893658</v>
      </c>
      <c r="H554" s="2">
        <f t="shared" ca="1" si="63"/>
        <v>0.92331759612711051</v>
      </c>
      <c r="I554" s="2">
        <f t="shared" ca="1" si="63"/>
        <v>0.88127295752657064</v>
      </c>
      <c r="J554" s="2">
        <f t="shared" ca="1" si="63"/>
        <v>0.23617255682264449</v>
      </c>
      <c r="K554" s="2">
        <f t="shared" ca="1" si="63"/>
        <v>0.92229527886007789</v>
      </c>
      <c r="L554" s="1">
        <v>551</v>
      </c>
      <c r="M554" s="3">
        <f t="shared" ca="1" si="59"/>
        <v>3.8890774090617364E-2</v>
      </c>
      <c r="N554" s="3">
        <f t="shared" ca="1" si="60"/>
        <v>0.92229527886007789</v>
      </c>
    </row>
    <row r="555" spans="2:14" x14ac:dyDescent="0.25">
      <c r="B555" s="2">
        <f t="shared" ca="1" si="61"/>
        <v>0.84760689573888748</v>
      </c>
      <c r="C555" s="2">
        <f t="shared" ca="1" si="61"/>
        <v>0.36022383015972037</v>
      </c>
      <c r="D555" s="2">
        <f t="shared" ca="1" si="61"/>
        <v>0.35214624325631272</v>
      </c>
      <c r="E555" s="2">
        <f t="shared" ca="1" si="61"/>
        <v>0.91656409815188489</v>
      </c>
      <c r="F555" s="2">
        <f t="shared" ca="1" si="63"/>
        <v>0.33655793028166836</v>
      </c>
      <c r="G555" s="2">
        <f t="shared" ca="1" si="63"/>
        <v>0.46765841731048141</v>
      </c>
      <c r="H555" s="2">
        <f t="shared" ca="1" si="63"/>
        <v>0.37191501933919624</v>
      </c>
      <c r="I555" s="2">
        <f t="shared" ca="1" si="63"/>
        <v>0.45020859631710142</v>
      </c>
      <c r="J555" s="2">
        <f t="shared" ca="1" si="63"/>
        <v>3.4995554583499233E-2</v>
      </c>
      <c r="K555" s="2">
        <f t="shared" ca="1" si="63"/>
        <v>0.88507412054702428</v>
      </c>
      <c r="L555" s="1">
        <v>552</v>
      </c>
      <c r="M555" s="3">
        <f t="shared" ca="1" si="59"/>
        <v>3.4995554583499233E-2</v>
      </c>
      <c r="N555" s="3">
        <f t="shared" ca="1" si="60"/>
        <v>0.88507412054702428</v>
      </c>
    </row>
    <row r="556" spans="2:14" x14ac:dyDescent="0.25">
      <c r="B556" s="2">
        <f t="shared" ca="1" si="61"/>
        <v>0.83914448156134769</v>
      </c>
      <c r="C556" s="2">
        <f t="shared" ca="1" si="61"/>
        <v>0.59786239767205673</v>
      </c>
      <c r="D556" s="2">
        <f t="shared" ca="1" si="61"/>
        <v>0.20390515627986294</v>
      </c>
      <c r="E556" s="2">
        <f t="shared" ca="1" si="61"/>
        <v>0.82947679072134783</v>
      </c>
      <c r="F556" s="2">
        <f t="shared" ca="1" si="63"/>
        <v>0.28956501502573018</v>
      </c>
      <c r="G556" s="2">
        <f t="shared" ca="1" si="63"/>
        <v>7.8236751761883161E-3</v>
      </c>
      <c r="H556" s="2">
        <f t="shared" ca="1" si="63"/>
        <v>0.53855793821150144</v>
      </c>
      <c r="I556" s="2">
        <f t="shared" ca="1" si="63"/>
        <v>0.5888695655838222</v>
      </c>
      <c r="J556" s="2">
        <f t="shared" ca="1" si="63"/>
        <v>0.79116738294367284</v>
      </c>
      <c r="K556" s="2">
        <f t="shared" ca="1" si="63"/>
        <v>0.53434167420022416</v>
      </c>
      <c r="L556" s="1">
        <v>553</v>
      </c>
      <c r="M556" s="3">
        <f t="shared" ca="1" si="59"/>
        <v>7.8236751761883161E-3</v>
      </c>
      <c r="N556" s="3">
        <f t="shared" ca="1" si="60"/>
        <v>0.82947679072134783</v>
      </c>
    </row>
    <row r="557" spans="2:14" x14ac:dyDescent="0.25">
      <c r="B557" s="2">
        <f t="shared" ca="1" si="61"/>
        <v>0.68198488062143903</v>
      </c>
      <c r="C557" s="2">
        <f t="shared" ca="1" si="61"/>
        <v>0.44312037577757346</v>
      </c>
      <c r="D557" s="2">
        <f t="shared" ca="1" si="61"/>
        <v>0.12300654117031784</v>
      </c>
      <c r="E557" s="2">
        <f t="shared" ca="1" si="61"/>
        <v>0.20049272155975351</v>
      </c>
      <c r="F557" s="2">
        <f t="shared" ca="1" si="63"/>
        <v>0.18786125843765022</v>
      </c>
      <c r="G557" s="2">
        <f t="shared" ca="1" si="63"/>
        <v>0.24266109898877686</v>
      </c>
      <c r="H557" s="2">
        <f t="shared" ca="1" si="63"/>
        <v>0.28775004392728565</v>
      </c>
      <c r="I557" s="2">
        <f t="shared" ca="1" si="63"/>
        <v>0.86449000435590362</v>
      </c>
      <c r="J557" s="2">
        <f t="shared" ca="1" si="63"/>
        <v>4.1359406408535859E-2</v>
      </c>
      <c r="K557" s="2">
        <f t="shared" ca="1" si="63"/>
        <v>0.30315378996908471</v>
      </c>
      <c r="L557" s="1">
        <v>554</v>
      </c>
      <c r="M557" s="3">
        <f t="shared" ca="1" si="59"/>
        <v>4.1359406408535859E-2</v>
      </c>
      <c r="N557" s="3">
        <f t="shared" ca="1" si="60"/>
        <v>0.68198488062143903</v>
      </c>
    </row>
    <row r="558" spans="2:14" x14ac:dyDescent="0.25">
      <c r="B558" s="2">
        <f t="shared" ca="1" si="61"/>
        <v>1.1607182798688997E-2</v>
      </c>
      <c r="C558" s="2">
        <f t="shared" ca="1" si="61"/>
        <v>0.17872678277137088</v>
      </c>
      <c r="D558" s="2">
        <f t="shared" ca="1" si="61"/>
        <v>0.82969187410149869</v>
      </c>
      <c r="E558" s="2">
        <f t="shared" ca="1" si="61"/>
        <v>0.6024406346430129</v>
      </c>
      <c r="F558" s="2">
        <f t="shared" ca="1" si="63"/>
        <v>0.1563409964105601</v>
      </c>
      <c r="G558" s="2">
        <f t="shared" ca="1" si="63"/>
        <v>0.37033379604915051</v>
      </c>
      <c r="H558" s="2">
        <f t="shared" ca="1" si="63"/>
        <v>0.75272312945540021</v>
      </c>
      <c r="I558" s="2">
        <f t="shared" ca="1" si="63"/>
        <v>0.98587941320819905</v>
      </c>
      <c r="J558" s="2">
        <f t="shared" ca="1" si="63"/>
        <v>1.8116430554595775E-2</v>
      </c>
      <c r="K558" s="2">
        <f t="shared" ca="1" si="63"/>
        <v>0.74053039925659647</v>
      </c>
      <c r="L558" s="1">
        <v>555</v>
      </c>
      <c r="M558" s="3">
        <f t="shared" ca="1" si="59"/>
        <v>1.1607182798688997E-2</v>
      </c>
      <c r="N558" s="3">
        <f t="shared" ca="1" si="60"/>
        <v>0.82969187410149869</v>
      </c>
    </row>
    <row r="559" spans="2:14" x14ac:dyDescent="0.25">
      <c r="B559" s="2">
        <f t="shared" ca="1" si="61"/>
        <v>0.73643720774010546</v>
      </c>
      <c r="C559" s="2">
        <f t="shared" ca="1" si="61"/>
        <v>0.35281890293600748</v>
      </c>
      <c r="D559" s="2">
        <f t="shared" ca="1" si="61"/>
        <v>0.60495902481673525</v>
      </c>
      <c r="E559" s="2">
        <f t="shared" ca="1" si="61"/>
        <v>0.74926815213484987</v>
      </c>
      <c r="F559" s="2">
        <f t="shared" ca="1" si="63"/>
        <v>0.91564895013900716</v>
      </c>
      <c r="G559" s="2">
        <f t="shared" ca="1" si="63"/>
        <v>0.45651144474071714</v>
      </c>
      <c r="H559" s="2">
        <f t="shared" ca="1" si="63"/>
        <v>0.57211804851310222</v>
      </c>
      <c r="I559" s="2">
        <f t="shared" ca="1" si="63"/>
        <v>0.82681834099711315</v>
      </c>
      <c r="J559" s="2">
        <f t="shared" ca="1" si="63"/>
        <v>0.16032250601574405</v>
      </c>
      <c r="K559" s="2">
        <f t="shared" ca="1" si="63"/>
        <v>0.72235763758964788</v>
      </c>
      <c r="L559" s="1">
        <v>556</v>
      </c>
      <c r="M559" s="3">
        <f t="shared" ca="1" si="59"/>
        <v>0.16032250601574405</v>
      </c>
      <c r="N559" s="3">
        <f t="shared" ca="1" si="60"/>
        <v>0.82681834099711315</v>
      </c>
    </row>
    <row r="560" spans="2:14" x14ac:dyDescent="0.25">
      <c r="B560" s="2">
        <f t="shared" ca="1" si="61"/>
        <v>0.55922793043926378</v>
      </c>
      <c r="C560" s="2">
        <f t="shared" ca="1" si="61"/>
        <v>0.22249562185441896</v>
      </c>
      <c r="D560" s="2">
        <f t="shared" ca="1" si="61"/>
        <v>0.27672359655122225</v>
      </c>
      <c r="E560" s="2">
        <f t="shared" ca="1" si="61"/>
        <v>0.36926594556393522</v>
      </c>
      <c r="F560" s="2">
        <f t="shared" ca="1" si="63"/>
        <v>0.88935895185799152</v>
      </c>
      <c r="G560" s="2">
        <f t="shared" ca="1" si="63"/>
        <v>0.89785158150796296</v>
      </c>
      <c r="H560" s="2">
        <f t="shared" ca="1" si="63"/>
        <v>0.4038733001243322</v>
      </c>
      <c r="I560" s="2">
        <f t="shared" ca="1" si="63"/>
        <v>0.9117046370992149</v>
      </c>
      <c r="J560" s="2">
        <f t="shared" ca="1" si="63"/>
        <v>0.51825768951736384</v>
      </c>
      <c r="K560" s="2">
        <f t="shared" ca="1" si="63"/>
        <v>0.48849628808002954</v>
      </c>
      <c r="L560" s="1">
        <v>557</v>
      </c>
      <c r="M560" s="3">
        <f t="shared" ca="1" si="59"/>
        <v>0.22249562185441896</v>
      </c>
      <c r="N560" s="3">
        <f t="shared" ca="1" si="60"/>
        <v>0.89785158150796296</v>
      </c>
    </row>
    <row r="561" spans="2:14" x14ac:dyDescent="0.25">
      <c r="B561" s="2">
        <f t="shared" ca="1" si="61"/>
        <v>0.10545670422965747</v>
      </c>
      <c r="C561" s="2">
        <f t="shared" ca="1" si="61"/>
        <v>0.2377938075467888</v>
      </c>
      <c r="D561" s="2">
        <f t="shared" ca="1" si="61"/>
        <v>0.32952625679312564</v>
      </c>
      <c r="E561" s="2">
        <f t="shared" ca="1" si="61"/>
        <v>8.6821592195012287E-2</v>
      </c>
      <c r="F561" s="2">
        <f t="shared" ca="1" si="63"/>
        <v>0.22417527391215786</v>
      </c>
      <c r="G561" s="2">
        <f t="shared" ca="1" si="63"/>
        <v>0.77523465075288389</v>
      </c>
      <c r="H561" s="2">
        <f t="shared" ca="1" si="63"/>
        <v>1.7960961478733828E-2</v>
      </c>
      <c r="I561" s="2">
        <f t="shared" ca="1" si="63"/>
        <v>0.20008468231564525</v>
      </c>
      <c r="J561" s="2">
        <f t="shared" ca="1" si="63"/>
        <v>0.67255694926879361</v>
      </c>
      <c r="K561" s="2">
        <f t="shared" ca="1" si="63"/>
        <v>0.99699544573944665</v>
      </c>
      <c r="L561" s="1">
        <v>558</v>
      </c>
      <c r="M561" s="3">
        <f t="shared" ca="1" si="59"/>
        <v>1.7960961478733828E-2</v>
      </c>
      <c r="N561" s="3">
        <f t="shared" ca="1" si="60"/>
        <v>0.77523465075288389</v>
      </c>
    </row>
    <row r="562" spans="2:14" x14ac:dyDescent="0.25">
      <c r="B562" s="2">
        <f t="shared" ca="1" si="61"/>
        <v>0.96696625796417279</v>
      </c>
      <c r="C562" s="2">
        <f t="shared" ca="1" si="61"/>
        <v>0.93969484536207792</v>
      </c>
      <c r="D562" s="2">
        <f t="shared" ca="1" si="61"/>
        <v>0.30316354175501559</v>
      </c>
      <c r="E562" s="2">
        <f t="shared" ca="1" si="61"/>
        <v>0.6226354394064928</v>
      </c>
      <c r="F562" s="2">
        <f t="shared" ca="1" si="63"/>
        <v>0.26682092815645764</v>
      </c>
      <c r="G562" s="2">
        <f t="shared" ca="1" si="63"/>
        <v>0.70212815280557139</v>
      </c>
      <c r="H562" s="2">
        <f t="shared" ca="1" si="63"/>
        <v>0.78216256411859419</v>
      </c>
      <c r="I562" s="2">
        <f t="shared" ca="1" si="63"/>
        <v>4.7545205252584655E-2</v>
      </c>
      <c r="J562" s="2">
        <f t="shared" ca="1" si="63"/>
        <v>4.331584009620415E-3</v>
      </c>
      <c r="K562" s="2">
        <f t="shared" ca="1" si="63"/>
        <v>0.98934790289489249</v>
      </c>
      <c r="L562" s="1">
        <v>559</v>
      </c>
      <c r="M562" s="3">
        <f t="shared" ca="1" si="59"/>
        <v>4.331584009620415E-3</v>
      </c>
      <c r="N562" s="3">
        <f t="shared" ca="1" si="60"/>
        <v>0.96696625796417279</v>
      </c>
    </row>
    <row r="563" spans="2:14" x14ac:dyDescent="0.25">
      <c r="B563" s="2">
        <f t="shared" ca="1" si="61"/>
        <v>0.20970361818296834</v>
      </c>
      <c r="C563" s="2">
        <f t="shared" ca="1" si="61"/>
        <v>0.95741796947872904</v>
      </c>
      <c r="D563" s="2">
        <f t="shared" ca="1" si="61"/>
        <v>0.40454797286522415</v>
      </c>
      <c r="E563" s="2">
        <f t="shared" ca="1" si="61"/>
        <v>0.87995879846293512</v>
      </c>
      <c r="F563" s="2">
        <f t="shared" ca="1" si="63"/>
        <v>0.47895857700085753</v>
      </c>
      <c r="G563" s="2">
        <f t="shared" ca="1" si="63"/>
        <v>0.48833410142372125</v>
      </c>
      <c r="H563" s="2">
        <f t="shared" ca="1" si="63"/>
        <v>0.37971155751218222</v>
      </c>
      <c r="I563" s="2">
        <f t="shared" ca="1" si="63"/>
        <v>0.78809150376401238</v>
      </c>
      <c r="J563" s="2">
        <f t="shared" ca="1" si="63"/>
        <v>0.50330061403456372</v>
      </c>
      <c r="K563" s="2">
        <f t="shared" ca="1" si="63"/>
        <v>0.83431852370998139</v>
      </c>
      <c r="L563" s="1">
        <v>560</v>
      </c>
      <c r="M563" s="3">
        <f t="shared" ca="1" si="59"/>
        <v>0.20970361818296834</v>
      </c>
      <c r="N563" s="3">
        <f t="shared" ca="1" si="60"/>
        <v>0.87995879846293512</v>
      </c>
    </row>
    <row r="564" spans="2:14" x14ac:dyDescent="0.25">
      <c r="B564" s="2">
        <f t="shared" ca="1" si="61"/>
        <v>0.4139967892696268</v>
      </c>
      <c r="C564" s="2">
        <f t="shared" ca="1" si="61"/>
        <v>0.62110639547382596</v>
      </c>
      <c r="D564" s="2">
        <f t="shared" ca="1" si="61"/>
        <v>0.80603045558671216</v>
      </c>
      <c r="E564" s="2">
        <f t="shared" ca="1" si="61"/>
        <v>0.92439930771935963</v>
      </c>
      <c r="F564" s="2">
        <f t="shared" ref="F564:K579" ca="1" si="64">RAND()</f>
        <v>0.21133474508375327</v>
      </c>
      <c r="G564" s="2">
        <f t="shared" ca="1" si="64"/>
        <v>0.9865692109858375</v>
      </c>
      <c r="H564" s="2">
        <f t="shared" ca="1" si="64"/>
        <v>0.42755511984447281</v>
      </c>
      <c r="I564" s="2">
        <f t="shared" ca="1" si="64"/>
        <v>0.89458001504771456</v>
      </c>
      <c r="J564" s="2">
        <f t="shared" ca="1" si="64"/>
        <v>0.19457521758227747</v>
      </c>
      <c r="K564" s="2">
        <f t="shared" ca="1" si="64"/>
        <v>0.28634756019799479</v>
      </c>
      <c r="L564" s="1">
        <v>561</v>
      </c>
      <c r="M564" s="3">
        <f t="shared" ca="1" si="59"/>
        <v>0.19457521758227747</v>
      </c>
      <c r="N564" s="3">
        <f t="shared" ca="1" si="60"/>
        <v>0.92439930771935963</v>
      </c>
    </row>
    <row r="565" spans="2:14" x14ac:dyDescent="0.25">
      <c r="B565" s="2">
        <f t="shared" ca="1" si="61"/>
        <v>0.14840076543674841</v>
      </c>
      <c r="C565" s="2">
        <f t="shared" ca="1" si="61"/>
        <v>0.43081972501811039</v>
      </c>
      <c r="D565" s="2">
        <f t="shared" ca="1" si="61"/>
        <v>0.15769478298442807</v>
      </c>
      <c r="E565" s="2">
        <f t="shared" ca="1" si="61"/>
        <v>0.92808169263939599</v>
      </c>
      <c r="F565" s="2">
        <f t="shared" ca="1" si="64"/>
        <v>0.42994895999298599</v>
      </c>
      <c r="G565" s="2">
        <f t="shared" ca="1" si="64"/>
        <v>0.15471299650176473</v>
      </c>
      <c r="H565" s="2">
        <f t="shared" ca="1" si="64"/>
        <v>0.26988947356325976</v>
      </c>
      <c r="I565" s="2">
        <f t="shared" ca="1" si="64"/>
        <v>0.23349935210310391</v>
      </c>
      <c r="J565" s="2">
        <f t="shared" ca="1" si="64"/>
        <v>0.3759527810441573</v>
      </c>
      <c r="K565" s="2">
        <f t="shared" ca="1" si="64"/>
        <v>0.94815742934844327</v>
      </c>
      <c r="L565" s="1">
        <v>562</v>
      </c>
      <c r="M565" s="3">
        <f t="shared" ca="1" si="59"/>
        <v>0.14840076543674841</v>
      </c>
      <c r="N565" s="3">
        <f t="shared" ca="1" si="60"/>
        <v>0.92808169263939599</v>
      </c>
    </row>
    <row r="566" spans="2:14" x14ac:dyDescent="0.25">
      <c r="B566" s="2">
        <f t="shared" ca="1" si="61"/>
        <v>0.85678994360929306</v>
      </c>
      <c r="C566" s="2">
        <f t="shared" ca="1" si="61"/>
        <v>0.24744842795924371</v>
      </c>
      <c r="D566" s="2">
        <f t="shared" ca="1" si="61"/>
        <v>0.24720395817238983</v>
      </c>
      <c r="E566" s="2">
        <f t="shared" ca="1" si="61"/>
        <v>0.45028336868094243</v>
      </c>
      <c r="F566" s="2">
        <f t="shared" ca="1" si="64"/>
        <v>0.98631832199570135</v>
      </c>
      <c r="G566" s="2">
        <f t="shared" ca="1" si="64"/>
        <v>0.10383458612291385</v>
      </c>
      <c r="H566" s="2">
        <f t="shared" ca="1" si="64"/>
        <v>0.10258195722778873</v>
      </c>
      <c r="I566" s="2">
        <f t="shared" ca="1" si="64"/>
        <v>0.18215794088977055</v>
      </c>
      <c r="J566" s="2">
        <f t="shared" ca="1" si="64"/>
        <v>0.20484649861804261</v>
      </c>
      <c r="K566" s="2">
        <f t="shared" ca="1" si="64"/>
        <v>0.90016850224198475</v>
      </c>
      <c r="L566" s="1">
        <v>563</v>
      </c>
      <c r="M566" s="3">
        <f t="shared" ca="1" si="59"/>
        <v>0.10258195722778873</v>
      </c>
      <c r="N566" s="3">
        <f t="shared" ca="1" si="60"/>
        <v>0.90016850224198475</v>
      </c>
    </row>
    <row r="567" spans="2:14" x14ac:dyDescent="0.25">
      <c r="B567" s="2">
        <f t="shared" ca="1" si="61"/>
        <v>0.82518262571942014</v>
      </c>
      <c r="C567" s="2">
        <f t="shared" ca="1" si="61"/>
        <v>0.51112361970666409</v>
      </c>
      <c r="D567" s="2">
        <f t="shared" ca="1" si="61"/>
        <v>3.815799167923084E-2</v>
      </c>
      <c r="E567" s="2">
        <f t="shared" ca="1" si="61"/>
        <v>0.81117710752618111</v>
      </c>
      <c r="F567" s="2">
        <f t="shared" ca="1" si="64"/>
        <v>0.94103196666366273</v>
      </c>
      <c r="G567" s="2">
        <f t="shared" ca="1" si="64"/>
        <v>0.87308676126509632</v>
      </c>
      <c r="H567" s="2">
        <f t="shared" ca="1" si="64"/>
        <v>0.8694267740799555</v>
      </c>
      <c r="I567" s="2">
        <f t="shared" ca="1" si="64"/>
        <v>0.36439381944822613</v>
      </c>
      <c r="J567" s="2">
        <f t="shared" ca="1" si="64"/>
        <v>0.44609371682179788</v>
      </c>
      <c r="K567" s="2">
        <f t="shared" ca="1" si="64"/>
        <v>0.30387904669418286</v>
      </c>
      <c r="L567" s="1">
        <v>564</v>
      </c>
      <c r="M567" s="3">
        <f t="shared" ca="1" si="59"/>
        <v>3.815799167923084E-2</v>
      </c>
      <c r="N567" s="3">
        <f t="shared" ca="1" si="60"/>
        <v>0.87308676126509632</v>
      </c>
    </row>
    <row r="568" spans="2:14" x14ac:dyDescent="0.25">
      <c r="B568" s="2">
        <f t="shared" ca="1" si="61"/>
        <v>0.96017034744405561</v>
      </c>
      <c r="C568" s="2">
        <f t="shared" ca="1" si="61"/>
        <v>0.83679102813080519</v>
      </c>
      <c r="D568" s="2">
        <f t="shared" ca="1" si="61"/>
        <v>0.29899119789634188</v>
      </c>
      <c r="E568" s="2">
        <f t="shared" ca="1" si="61"/>
        <v>0.67153359633701681</v>
      </c>
      <c r="F568" s="2">
        <f t="shared" ca="1" si="64"/>
        <v>0.56036305885003723</v>
      </c>
      <c r="G568" s="2">
        <f t="shared" ca="1" si="64"/>
        <v>0.58109998587449652</v>
      </c>
      <c r="H568" s="2">
        <f t="shared" ca="1" si="64"/>
        <v>0.32458309083097125</v>
      </c>
      <c r="I568" s="2">
        <f t="shared" ca="1" si="64"/>
        <v>0.27404743797629416</v>
      </c>
      <c r="J568" s="2">
        <f t="shared" ca="1" si="64"/>
        <v>0.53885310956467436</v>
      </c>
      <c r="K568" s="2">
        <f t="shared" ca="1" si="64"/>
        <v>0.70435744253435151</v>
      </c>
      <c r="L568" s="1">
        <v>565</v>
      </c>
      <c r="M568" s="3">
        <f t="shared" ca="1" si="59"/>
        <v>0.27404743797629416</v>
      </c>
      <c r="N568" s="3">
        <f t="shared" ca="1" si="60"/>
        <v>0.83679102813080519</v>
      </c>
    </row>
    <row r="569" spans="2:14" x14ac:dyDescent="0.25">
      <c r="B569" s="2">
        <f t="shared" ca="1" si="61"/>
        <v>0.23514282683541476</v>
      </c>
      <c r="C569" s="2">
        <f t="shared" ca="1" si="61"/>
        <v>0.92547224667247696</v>
      </c>
      <c r="D569" s="2">
        <f t="shared" ca="1" si="61"/>
        <v>0.19704080388499601</v>
      </c>
      <c r="E569" s="2">
        <f t="shared" ca="1" si="61"/>
        <v>0.34252618158520876</v>
      </c>
      <c r="F569" s="2">
        <f t="shared" ca="1" si="64"/>
        <v>0.86339915145754609</v>
      </c>
      <c r="G569" s="2">
        <f t="shared" ca="1" si="64"/>
        <v>0.13688150637034002</v>
      </c>
      <c r="H569" s="2">
        <f t="shared" ca="1" si="64"/>
        <v>0.92572727331682503</v>
      </c>
      <c r="I569" s="2">
        <f t="shared" ca="1" si="64"/>
        <v>0.61242785036789849</v>
      </c>
      <c r="J569" s="2">
        <f t="shared" ca="1" si="64"/>
        <v>0.42277469143791835</v>
      </c>
      <c r="K569" s="2">
        <f t="shared" ca="1" si="64"/>
        <v>0.11348135267827175</v>
      </c>
      <c r="L569" s="1">
        <v>566</v>
      </c>
      <c r="M569" s="3">
        <f t="shared" ca="1" si="59"/>
        <v>0.11348135267827175</v>
      </c>
      <c r="N569" s="3">
        <f t="shared" ca="1" si="60"/>
        <v>0.92547224667247696</v>
      </c>
    </row>
    <row r="570" spans="2:14" x14ac:dyDescent="0.25">
      <c r="B570" s="2">
        <f t="shared" ca="1" si="61"/>
        <v>0.11685210870033846</v>
      </c>
      <c r="C570" s="2">
        <f t="shared" ca="1" si="61"/>
        <v>0.44659921195475805</v>
      </c>
      <c r="D570" s="2">
        <f t="shared" ca="1" si="61"/>
        <v>0.7461213231263929</v>
      </c>
      <c r="E570" s="2">
        <f t="shared" ca="1" si="61"/>
        <v>0.10939845375623547</v>
      </c>
      <c r="F570" s="2">
        <f t="shared" ca="1" si="64"/>
        <v>0.83512927091718636</v>
      </c>
      <c r="G570" s="2">
        <f t="shared" ca="1" si="64"/>
        <v>0.97220043542761292</v>
      </c>
      <c r="H570" s="2">
        <f t="shared" ca="1" si="64"/>
        <v>0.16100092223126927</v>
      </c>
      <c r="I570" s="2">
        <f t="shared" ca="1" si="64"/>
        <v>0.74498345562441393</v>
      </c>
      <c r="J570" s="2">
        <f t="shared" ca="1" si="64"/>
        <v>0.37412992531503475</v>
      </c>
      <c r="K570" s="2">
        <f t="shared" ca="1" si="64"/>
        <v>0.56521518921704672</v>
      </c>
      <c r="L570" s="1">
        <v>567</v>
      </c>
      <c r="M570" s="3">
        <f t="shared" ca="1" si="59"/>
        <v>0.10939845375623547</v>
      </c>
      <c r="N570" s="3">
        <f t="shared" ca="1" si="60"/>
        <v>0.83512927091718636</v>
      </c>
    </row>
    <row r="571" spans="2:14" x14ac:dyDescent="0.25">
      <c r="B571" s="2">
        <f t="shared" ca="1" si="61"/>
        <v>0.40605471936765369</v>
      </c>
      <c r="C571" s="2">
        <f t="shared" ca="1" si="61"/>
        <v>0.22271836274483958</v>
      </c>
      <c r="D571" s="2">
        <f t="shared" ca="1" si="61"/>
        <v>0.62904214252131652</v>
      </c>
      <c r="E571" s="2">
        <f t="shared" ca="1" si="61"/>
        <v>8.9959644245817261E-3</v>
      </c>
      <c r="F571" s="2">
        <f t="shared" ca="1" si="64"/>
        <v>3.4948242204190794E-2</v>
      </c>
      <c r="G571" s="2">
        <f t="shared" ca="1" si="64"/>
        <v>0.75914984924460227</v>
      </c>
      <c r="H571" s="2">
        <f t="shared" ca="1" si="64"/>
        <v>0.42338046152044784</v>
      </c>
      <c r="I571" s="2">
        <f t="shared" ca="1" si="64"/>
        <v>0.42427664979136115</v>
      </c>
      <c r="J571" s="2">
        <f t="shared" ca="1" si="64"/>
        <v>0.32950555300903051</v>
      </c>
      <c r="K571" s="2">
        <f t="shared" ca="1" si="64"/>
        <v>0.91115209229174299</v>
      </c>
      <c r="L571" s="1">
        <v>568</v>
      </c>
      <c r="M571" s="3">
        <f t="shared" ca="1" si="59"/>
        <v>8.9959644245817261E-3</v>
      </c>
      <c r="N571" s="3">
        <f t="shared" ca="1" si="60"/>
        <v>0.75914984924460227</v>
      </c>
    </row>
    <row r="572" spans="2:14" x14ac:dyDescent="0.25">
      <c r="B572" s="2">
        <f t="shared" ca="1" si="61"/>
        <v>0.53639855520439916</v>
      </c>
      <c r="C572" s="2">
        <f t="shared" ca="1" si="61"/>
        <v>0.45529872594096699</v>
      </c>
      <c r="D572" s="2">
        <f t="shared" ca="1" si="61"/>
        <v>0.67601387602096685</v>
      </c>
      <c r="E572" s="2">
        <f t="shared" ca="1" si="61"/>
        <v>0.41397164801000441</v>
      </c>
      <c r="F572" s="2">
        <f t="shared" ca="1" si="64"/>
        <v>0.60408537777825055</v>
      </c>
      <c r="G572" s="2">
        <f t="shared" ca="1" si="64"/>
        <v>0.9281855148078777</v>
      </c>
      <c r="H572" s="2">
        <f t="shared" ca="1" si="64"/>
        <v>0.28732232610335751</v>
      </c>
      <c r="I572" s="2">
        <f t="shared" ca="1" si="64"/>
        <v>6.110589697920632E-2</v>
      </c>
      <c r="J572" s="2">
        <f t="shared" ca="1" si="64"/>
        <v>0.59276308388555865</v>
      </c>
      <c r="K572" s="2">
        <f t="shared" ca="1" si="64"/>
        <v>0.44497197834911206</v>
      </c>
      <c r="L572" s="1">
        <v>569</v>
      </c>
      <c r="M572" s="3">
        <f t="shared" ca="1" si="59"/>
        <v>6.110589697920632E-2</v>
      </c>
      <c r="N572" s="3">
        <f t="shared" ca="1" si="60"/>
        <v>0.67601387602096685</v>
      </c>
    </row>
    <row r="573" spans="2:14" x14ac:dyDescent="0.25">
      <c r="B573" s="2">
        <f t="shared" ca="1" si="61"/>
        <v>0.80455163516557482</v>
      </c>
      <c r="C573" s="2">
        <f t="shared" ca="1" si="61"/>
        <v>0.18108434375640126</v>
      </c>
      <c r="D573" s="2">
        <f t="shared" ca="1" si="61"/>
        <v>0.99554911480875719</v>
      </c>
      <c r="E573" s="2">
        <f t="shared" ca="1" si="61"/>
        <v>3.3287549317101317E-2</v>
      </c>
      <c r="F573" s="2">
        <f t="shared" ca="1" si="64"/>
        <v>0.49072914268266776</v>
      </c>
      <c r="G573" s="2">
        <f t="shared" ca="1" si="64"/>
        <v>0.47262717499229001</v>
      </c>
      <c r="H573" s="2">
        <f t="shared" ca="1" si="64"/>
        <v>0.82155487567708174</v>
      </c>
      <c r="I573" s="2">
        <f t="shared" ca="1" si="64"/>
        <v>2.7334075734523955E-2</v>
      </c>
      <c r="J573" s="2">
        <f t="shared" ca="1" si="64"/>
        <v>0.6583732798582661</v>
      </c>
      <c r="K573" s="2">
        <f t="shared" ca="1" si="64"/>
        <v>0.87789540708985259</v>
      </c>
      <c r="L573" s="1">
        <v>570</v>
      </c>
      <c r="M573" s="3">
        <f t="shared" ca="1" si="59"/>
        <v>2.7334075734523955E-2</v>
      </c>
      <c r="N573" s="3">
        <f t="shared" ca="1" si="60"/>
        <v>0.87789540708985259</v>
      </c>
    </row>
    <row r="574" spans="2:14" x14ac:dyDescent="0.25">
      <c r="B574" s="2">
        <f t="shared" ca="1" si="61"/>
        <v>0.60140538057641846</v>
      </c>
      <c r="C574" s="2">
        <f t="shared" ca="1" si="61"/>
        <v>0.54931302113837999</v>
      </c>
      <c r="D574" s="2">
        <f t="shared" ca="1" si="61"/>
        <v>0.92758573944987188</v>
      </c>
      <c r="E574" s="2">
        <f t="shared" ca="1" si="61"/>
        <v>0.37195048441421408</v>
      </c>
      <c r="F574" s="2">
        <f t="shared" ca="1" si="64"/>
        <v>0.60340010045519632</v>
      </c>
      <c r="G574" s="2">
        <f t="shared" ca="1" si="64"/>
        <v>0.57586569017015665</v>
      </c>
      <c r="H574" s="2">
        <f t="shared" ca="1" si="64"/>
        <v>0.97413863911543574</v>
      </c>
      <c r="I574" s="2">
        <f t="shared" ca="1" si="64"/>
        <v>0.49593427464172002</v>
      </c>
      <c r="J574" s="2">
        <f t="shared" ca="1" si="64"/>
        <v>0.32135168548173332</v>
      </c>
      <c r="K574" s="2">
        <f t="shared" ca="1" si="64"/>
        <v>0.75711591295647662</v>
      </c>
      <c r="L574" s="1">
        <v>571</v>
      </c>
      <c r="M574" s="3">
        <f t="shared" ca="1" si="59"/>
        <v>0.32135168548173332</v>
      </c>
      <c r="N574" s="3">
        <f t="shared" ca="1" si="60"/>
        <v>0.92758573944987188</v>
      </c>
    </row>
    <row r="575" spans="2:14" x14ac:dyDescent="0.25">
      <c r="B575" s="2">
        <f t="shared" ca="1" si="61"/>
        <v>0.23852419105158529</v>
      </c>
      <c r="C575" s="2">
        <f t="shared" ca="1" si="61"/>
        <v>0.60219575134056313</v>
      </c>
      <c r="D575" s="2">
        <f t="shared" ca="1" si="61"/>
        <v>0.45431158029656871</v>
      </c>
      <c r="E575" s="2">
        <f t="shared" ca="1" si="61"/>
        <v>0.53960988445725189</v>
      </c>
      <c r="F575" s="2">
        <f t="shared" ca="1" si="64"/>
        <v>0.67672570371814933</v>
      </c>
      <c r="G575" s="2">
        <f t="shared" ca="1" si="64"/>
        <v>0.37664145438546215</v>
      </c>
      <c r="H575" s="2">
        <f t="shared" ca="1" si="64"/>
        <v>0.70389261369481626</v>
      </c>
      <c r="I575" s="2">
        <f t="shared" ca="1" si="64"/>
        <v>0.18489518918558878</v>
      </c>
      <c r="J575" s="2">
        <f t="shared" ca="1" si="64"/>
        <v>0.60455037816619783</v>
      </c>
      <c r="K575" s="2">
        <f t="shared" ca="1" si="64"/>
        <v>5.6409808927328609E-2</v>
      </c>
      <c r="L575" s="1">
        <v>572</v>
      </c>
      <c r="M575" s="3">
        <f t="shared" ca="1" si="59"/>
        <v>5.6409808927328609E-2</v>
      </c>
      <c r="N575" s="3">
        <f t="shared" ca="1" si="60"/>
        <v>0.67672570371814933</v>
      </c>
    </row>
    <row r="576" spans="2:14" x14ac:dyDescent="0.25">
      <c r="B576" s="2">
        <f t="shared" ca="1" si="61"/>
        <v>0.72716368226417205</v>
      </c>
      <c r="C576" s="2">
        <f t="shared" ca="1" si="61"/>
        <v>0.86589460715417554</v>
      </c>
      <c r="D576" s="2">
        <f t="shared" ca="1" si="61"/>
        <v>0.26787270234483562</v>
      </c>
      <c r="E576" s="2">
        <f t="shared" ca="1" si="61"/>
        <v>0.76269569911386836</v>
      </c>
      <c r="F576" s="2">
        <f t="shared" ca="1" si="64"/>
        <v>0.58818444897760891</v>
      </c>
      <c r="G576" s="2">
        <f t="shared" ca="1" si="64"/>
        <v>2.6610851208327513E-2</v>
      </c>
      <c r="H576" s="2">
        <f t="shared" ca="1" si="64"/>
        <v>0.77159064062599114</v>
      </c>
      <c r="I576" s="2">
        <f t="shared" ca="1" si="64"/>
        <v>0.36954645064527003</v>
      </c>
      <c r="J576" s="2">
        <f t="shared" ca="1" si="64"/>
        <v>0.3567512048116217</v>
      </c>
      <c r="K576" s="2">
        <f t="shared" ca="1" si="64"/>
        <v>0.30906734864034424</v>
      </c>
      <c r="L576" s="1">
        <v>573</v>
      </c>
      <c r="M576" s="3">
        <f t="shared" ca="1" si="59"/>
        <v>2.6610851208327513E-2</v>
      </c>
      <c r="N576" s="3">
        <f t="shared" ca="1" si="60"/>
        <v>0.77159064062599114</v>
      </c>
    </row>
    <row r="577" spans="2:14" x14ac:dyDescent="0.25">
      <c r="B577" s="2">
        <f t="shared" ca="1" si="61"/>
        <v>0.14872287100597303</v>
      </c>
      <c r="C577" s="2">
        <f t="shared" ca="1" si="61"/>
        <v>0.77136811897424662</v>
      </c>
      <c r="D577" s="2">
        <f t="shared" ca="1" si="61"/>
        <v>0.63291074896052513</v>
      </c>
      <c r="E577" s="2">
        <f t="shared" ca="1" si="61"/>
        <v>0.19505150573622065</v>
      </c>
      <c r="F577" s="2">
        <f t="shared" ca="1" si="64"/>
        <v>0.65330437829138288</v>
      </c>
      <c r="G577" s="2">
        <f t="shared" ca="1" si="64"/>
        <v>0.29257284394692573</v>
      </c>
      <c r="H577" s="2">
        <f t="shared" ca="1" si="64"/>
        <v>0.14692325341292911</v>
      </c>
      <c r="I577" s="2">
        <f t="shared" ca="1" si="64"/>
        <v>0.99267559281528295</v>
      </c>
      <c r="J577" s="2">
        <f t="shared" ca="1" si="64"/>
        <v>0.71191493840684272</v>
      </c>
      <c r="K577" s="2">
        <f t="shared" ca="1" si="64"/>
        <v>9.4052897249440326E-2</v>
      </c>
      <c r="L577" s="1">
        <v>574</v>
      </c>
      <c r="M577" s="3">
        <f t="shared" ca="1" si="59"/>
        <v>9.4052897249440326E-2</v>
      </c>
      <c r="N577" s="3">
        <f t="shared" ca="1" si="60"/>
        <v>0.77136811897424662</v>
      </c>
    </row>
    <row r="578" spans="2:14" x14ac:dyDescent="0.25">
      <c r="B578" s="2">
        <f t="shared" ref="B578:E628" ca="1" si="65">RAND()</f>
        <v>0.85518410562911484</v>
      </c>
      <c r="C578" s="2">
        <f t="shared" ca="1" si="65"/>
        <v>0.64108391617421834</v>
      </c>
      <c r="D578" s="2">
        <f t="shared" ca="1" si="65"/>
        <v>9.5942504663027339E-2</v>
      </c>
      <c r="E578" s="2">
        <f t="shared" ca="1" si="65"/>
        <v>0.54891585277308574</v>
      </c>
      <c r="F578" s="2">
        <f t="shared" ca="1" si="64"/>
        <v>0.70355255927471061</v>
      </c>
      <c r="G578" s="2">
        <f t="shared" ca="1" si="64"/>
        <v>0.50788710326596742</v>
      </c>
      <c r="H578" s="2">
        <f t="shared" ca="1" si="64"/>
        <v>0.15344099947951328</v>
      </c>
      <c r="I578" s="2">
        <f t="shared" ca="1" si="64"/>
        <v>0.2383616121697919</v>
      </c>
      <c r="J578" s="2">
        <f t="shared" ca="1" si="64"/>
        <v>0.4522318198497649</v>
      </c>
      <c r="K578" s="2">
        <f t="shared" ca="1" si="64"/>
        <v>0.91048442936279561</v>
      </c>
      <c r="L578" s="1">
        <v>575</v>
      </c>
      <c r="M578" s="3">
        <f t="shared" ca="1" si="59"/>
        <v>9.5942504663027339E-2</v>
      </c>
      <c r="N578" s="3">
        <f t="shared" ca="1" si="60"/>
        <v>0.85518410562911484</v>
      </c>
    </row>
    <row r="579" spans="2:14" x14ac:dyDescent="0.25">
      <c r="B579" s="2">
        <f t="shared" ca="1" si="65"/>
        <v>0.59233199001420667</v>
      </c>
      <c r="C579" s="2">
        <f t="shared" ca="1" si="65"/>
        <v>0.10062221312124409</v>
      </c>
      <c r="D579" s="2">
        <f t="shared" ca="1" si="65"/>
        <v>0.8761773222556315</v>
      </c>
      <c r="E579" s="2">
        <f t="shared" ca="1" si="65"/>
        <v>0.26530392188574059</v>
      </c>
      <c r="F579" s="2">
        <f t="shared" ca="1" si="64"/>
        <v>0.6690690206421297</v>
      </c>
      <c r="G579" s="2">
        <f t="shared" ca="1" si="64"/>
        <v>0.55408309340382111</v>
      </c>
      <c r="H579" s="2">
        <f t="shared" ca="1" si="64"/>
        <v>0.64405403763499114</v>
      </c>
      <c r="I579" s="2">
        <f t="shared" ca="1" si="64"/>
        <v>0.72054616409363759</v>
      </c>
      <c r="J579" s="2">
        <f t="shared" ca="1" si="64"/>
        <v>0.23931280398603794</v>
      </c>
      <c r="K579" s="2">
        <f t="shared" ca="1" si="64"/>
        <v>0.98937358126050157</v>
      </c>
      <c r="L579" s="1">
        <v>576</v>
      </c>
      <c r="M579" s="3">
        <f t="shared" ca="1" si="59"/>
        <v>0.10062221312124409</v>
      </c>
      <c r="N579" s="3">
        <f t="shared" ca="1" si="60"/>
        <v>0.8761773222556315</v>
      </c>
    </row>
    <row r="580" spans="2:14" x14ac:dyDescent="0.25">
      <c r="B580" s="2">
        <f t="shared" ca="1" si="65"/>
        <v>0.650771848490872</v>
      </c>
      <c r="C580" s="2">
        <f t="shared" ca="1" si="65"/>
        <v>0.4896732433654134</v>
      </c>
      <c r="D580" s="2">
        <f t="shared" ca="1" si="65"/>
        <v>0.37454003031379335</v>
      </c>
      <c r="E580" s="2">
        <f t="shared" ca="1" si="65"/>
        <v>0.67742495915141088</v>
      </c>
      <c r="F580" s="2">
        <f t="shared" ref="F580:K595" ca="1" si="66">RAND()</f>
        <v>5.3100196325124416E-2</v>
      </c>
      <c r="G580" s="2">
        <f t="shared" ca="1" si="66"/>
        <v>0.86743959469954024</v>
      </c>
      <c r="H580" s="2">
        <f t="shared" ca="1" si="66"/>
        <v>0.86945315319427907</v>
      </c>
      <c r="I580" s="2">
        <f t="shared" ca="1" si="66"/>
        <v>0.48322442407420219</v>
      </c>
      <c r="J580" s="2">
        <f t="shared" ca="1" si="66"/>
        <v>0.39065281468424329</v>
      </c>
      <c r="K580" s="2">
        <f t="shared" ca="1" si="66"/>
        <v>0.16233296187594781</v>
      </c>
      <c r="L580" s="1">
        <v>577</v>
      </c>
      <c r="M580" s="3">
        <f t="shared" ca="1" si="59"/>
        <v>5.3100196325124416E-2</v>
      </c>
      <c r="N580" s="3">
        <f t="shared" ca="1" si="60"/>
        <v>0.86743959469954024</v>
      </c>
    </row>
    <row r="581" spans="2:14" x14ac:dyDescent="0.25">
      <c r="B581" s="2">
        <f t="shared" ca="1" si="65"/>
        <v>0.22893542159346214</v>
      </c>
      <c r="C581" s="2">
        <f t="shared" ca="1" si="65"/>
        <v>0.55790448959129069</v>
      </c>
      <c r="D581" s="2">
        <f t="shared" ca="1" si="65"/>
        <v>0.87136682874278326</v>
      </c>
      <c r="E581" s="2">
        <f t="shared" ca="1" si="65"/>
        <v>0.49177505694198886</v>
      </c>
      <c r="F581" s="2">
        <f t="shared" ca="1" si="66"/>
        <v>0.4087365904235768</v>
      </c>
      <c r="G581" s="2">
        <f t="shared" ca="1" si="66"/>
        <v>0.23069834094089225</v>
      </c>
      <c r="H581" s="2">
        <f t="shared" ca="1" si="66"/>
        <v>3.5818420269379425E-2</v>
      </c>
      <c r="I581" s="2">
        <f t="shared" ca="1" si="66"/>
        <v>0.75229675870630131</v>
      </c>
      <c r="J581" s="2">
        <f t="shared" ca="1" si="66"/>
        <v>0.97690000731800808</v>
      </c>
      <c r="K581" s="2">
        <f t="shared" ca="1" si="66"/>
        <v>0.22119479062233982</v>
      </c>
      <c r="L581" s="1">
        <v>578</v>
      </c>
      <c r="M581" s="3">
        <f t="shared" ref="M581:M644" ca="1" si="67">SMALL(B581:K581,$G$1)</f>
        <v>3.5818420269379425E-2</v>
      </c>
      <c r="N581" s="3">
        <f t="shared" ref="N581:N644" ca="1" si="68">SMALL(B581:K581,$H$1)</f>
        <v>0.87136682874278326</v>
      </c>
    </row>
    <row r="582" spans="2:14" x14ac:dyDescent="0.25">
      <c r="B582" s="2">
        <f t="shared" ca="1" si="65"/>
        <v>0.86880499136635136</v>
      </c>
      <c r="C582" s="2">
        <f t="shared" ca="1" si="65"/>
        <v>0.76743751514846859</v>
      </c>
      <c r="D582" s="2">
        <f t="shared" ca="1" si="65"/>
        <v>4.5758198287241258E-2</v>
      </c>
      <c r="E582" s="2">
        <f t="shared" ca="1" si="65"/>
        <v>0.70318759121206331</v>
      </c>
      <c r="F582" s="2">
        <f t="shared" ca="1" si="66"/>
        <v>0.21203235653018981</v>
      </c>
      <c r="G582" s="2">
        <f t="shared" ca="1" si="66"/>
        <v>0.23931262053203883</v>
      </c>
      <c r="H582" s="2">
        <f t="shared" ca="1" si="66"/>
        <v>0.3833523445768402</v>
      </c>
      <c r="I582" s="2">
        <f t="shared" ca="1" si="66"/>
        <v>0.28116992840348809</v>
      </c>
      <c r="J582" s="2">
        <f t="shared" ca="1" si="66"/>
        <v>0.49094847972507305</v>
      </c>
      <c r="K582" s="2">
        <f t="shared" ca="1" si="66"/>
        <v>0.37427120519032675</v>
      </c>
      <c r="L582" s="1">
        <v>579</v>
      </c>
      <c r="M582" s="3">
        <f t="shared" ca="1" si="67"/>
        <v>4.5758198287241258E-2</v>
      </c>
      <c r="N582" s="3">
        <f t="shared" ca="1" si="68"/>
        <v>0.76743751514846859</v>
      </c>
    </row>
    <row r="583" spans="2:14" x14ac:dyDescent="0.25">
      <c r="B583" s="2">
        <f t="shared" ca="1" si="65"/>
        <v>0.48933854312331215</v>
      </c>
      <c r="C583" s="2">
        <f t="shared" ca="1" si="65"/>
        <v>0.57022282165464999</v>
      </c>
      <c r="D583" s="2">
        <f t="shared" ca="1" si="65"/>
        <v>0.30252334294803274</v>
      </c>
      <c r="E583" s="2">
        <f t="shared" ca="1" si="65"/>
        <v>0.37422067328266317</v>
      </c>
      <c r="F583" s="2">
        <f t="shared" ca="1" si="66"/>
        <v>0.77662718927403118</v>
      </c>
      <c r="G583" s="2">
        <f t="shared" ca="1" si="66"/>
        <v>0.41213921099694395</v>
      </c>
      <c r="H583" s="2">
        <f t="shared" ca="1" si="66"/>
        <v>0.50820151294327132</v>
      </c>
      <c r="I583" s="2">
        <f t="shared" ca="1" si="66"/>
        <v>0.88221235690043687</v>
      </c>
      <c r="J583" s="2">
        <f t="shared" ca="1" si="66"/>
        <v>0.6639045776270468</v>
      </c>
      <c r="K583" s="2">
        <f t="shared" ca="1" si="66"/>
        <v>0.20030234904858457</v>
      </c>
      <c r="L583" s="1">
        <v>580</v>
      </c>
      <c r="M583" s="3">
        <f t="shared" ca="1" si="67"/>
        <v>0.20030234904858457</v>
      </c>
      <c r="N583" s="3">
        <f t="shared" ca="1" si="68"/>
        <v>0.77662718927403118</v>
      </c>
    </row>
    <row r="584" spans="2:14" x14ac:dyDescent="0.25">
      <c r="B584" s="2">
        <f t="shared" ca="1" si="65"/>
        <v>0.74775328401084618</v>
      </c>
      <c r="C584" s="2">
        <f t="shared" ca="1" si="65"/>
        <v>0.89880344567764492</v>
      </c>
      <c r="D584" s="2">
        <f t="shared" ca="1" si="65"/>
        <v>0.67043692189217974</v>
      </c>
      <c r="E584" s="2">
        <f t="shared" ca="1" si="65"/>
        <v>0.13821502829609478</v>
      </c>
      <c r="F584" s="2">
        <f t="shared" ca="1" si="66"/>
        <v>0.4694717514160397</v>
      </c>
      <c r="G584" s="2">
        <f t="shared" ca="1" si="66"/>
        <v>2.8130707556350942E-2</v>
      </c>
      <c r="H584" s="2">
        <f t="shared" ca="1" si="66"/>
        <v>0.95973681529969423</v>
      </c>
      <c r="I584" s="2">
        <f t="shared" ca="1" si="66"/>
        <v>0.2365176597478249</v>
      </c>
      <c r="J584" s="2">
        <f t="shared" ca="1" si="66"/>
        <v>0.26144178785412864</v>
      </c>
      <c r="K584" s="2">
        <f t="shared" ca="1" si="66"/>
        <v>0.359759758100756</v>
      </c>
      <c r="L584" s="1">
        <v>581</v>
      </c>
      <c r="M584" s="3">
        <f t="shared" ca="1" si="67"/>
        <v>2.8130707556350942E-2</v>
      </c>
      <c r="N584" s="3">
        <f t="shared" ca="1" si="68"/>
        <v>0.89880344567764492</v>
      </c>
    </row>
    <row r="585" spans="2:14" x14ac:dyDescent="0.25">
      <c r="B585" s="2">
        <f t="shared" ca="1" si="65"/>
        <v>0.19072192543171351</v>
      </c>
      <c r="C585" s="2">
        <f t="shared" ca="1" si="65"/>
        <v>5.7118984585513566E-4</v>
      </c>
      <c r="D585" s="2">
        <f t="shared" ca="1" si="65"/>
        <v>0.3517867961375456</v>
      </c>
      <c r="E585" s="2">
        <f t="shared" ca="1" si="65"/>
        <v>4.3713050951312948E-2</v>
      </c>
      <c r="F585" s="2">
        <f t="shared" ca="1" si="66"/>
        <v>0.18790800948404551</v>
      </c>
      <c r="G585" s="2">
        <f t="shared" ca="1" si="66"/>
        <v>0.26706718804458762</v>
      </c>
      <c r="H585" s="2">
        <f t="shared" ca="1" si="66"/>
        <v>4.8142020865973967E-2</v>
      </c>
      <c r="I585" s="2">
        <f t="shared" ca="1" si="66"/>
        <v>0.35826938644487882</v>
      </c>
      <c r="J585" s="2">
        <f t="shared" ca="1" si="66"/>
        <v>0.58980552478346127</v>
      </c>
      <c r="K585" s="2">
        <f t="shared" ca="1" si="66"/>
        <v>0.48891293924554258</v>
      </c>
      <c r="L585" s="1">
        <v>582</v>
      </c>
      <c r="M585" s="3">
        <f t="shared" ca="1" si="67"/>
        <v>5.7118984585513566E-4</v>
      </c>
      <c r="N585" s="3">
        <f t="shared" ca="1" si="68"/>
        <v>0.48891293924554258</v>
      </c>
    </row>
    <row r="586" spans="2:14" x14ac:dyDescent="0.25">
      <c r="B586" s="2">
        <f t="shared" ca="1" si="65"/>
        <v>0.63124447148426455</v>
      </c>
      <c r="C586" s="2">
        <f t="shared" ca="1" si="65"/>
        <v>0.80103052356225413</v>
      </c>
      <c r="D586" s="2">
        <f t="shared" ca="1" si="65"/>
        <v>3.9585755119005972E-3</v>
      </c>
      <c r="E586" s="2">
        <f t="shared" ca="1" si="65"/>
        <v>0.43753006344181011</v>
      </c>
      <c r="F586" s="2">
        <f t="shared" ca="1" si="66"/>
        <v>0.94399305758827945</v>
      </c>
      <c r="G586" s="2">
        <f t="shared" ca="1" si="66"/>
        <v>0.48963773726188486</v>
      </c>
      <c r="H586" s="2">
        <f t="shared" ca="1" si="66"/>
        <v>0.3359665470299219</v>
      </c>
      <c r="I586" s="2">
        <f t="shared" ca="1" si="66"/>
        <v>0.64684792430629856</v>
      </c>
      <c r="J586" s="2">
        <f t="shared" ca="1" si="66"/>
        <v>0.51340734872074023</v>
      </c>
      <c r="K586" s="2">
        <f t="shared" ca="1" si="66"/>
        <v>0.39606478348947971</v>
      </c>
      <c r="L586" s="1">
        <v>583</v>
      </c>
      <c r="M586" s="3">
        <f t="shared" ca="1" si="67"/>
        <v>3.9585755119005972E-3</v>
      </c>
      <c r="N586" s="3">
        <f t="shared" ca="1" si="68"/>
        <v>0.80103052356225413</v>
      </c>
    </row>
    <row r="587" spans="2:14" x14ac:dyDescent="0.25">
      <c r="B587" s="2">
        <f t="shared" ca="1" si="65"/>
        <v>0.40233659865718741</v>
      </c>
      <c r="C587" s="2">
        <f t="shared" ca="1" si="65"/>
        <v>0.93294627559633925</v>
      </c>
      <c r="D587" s="2">
        <f t="shared" ca="1" si="65"/>
        <v>0.72871387955781619</v>
      </c>
      <c r="E587" s="2">
        <f t="shared" ca="1" si="65"/>
        <v>0.14143324526709744</v>
      </c>
      <c r="F587" s="2">
        <f t="shared" ca="1" si="66"/>
        <v>0.37651688030781394</v>
      </c>
      <c r="G587" s="2">
        <f t="shared" ca="1" si="66"/>
        <v>0.99978936264299256</v>
      </c>
      <c r="H587" s="2">
        <f t="shared" ca="1" si="66"/>
        <v>0.64732726535908602</v>
      </c>
      <c r="I587" s="2">
        <f t="shared" ca="1" si="66"/>
        <v>0.23556266416889982</v>
      </c>
      <c r="J587" s="2">
        <f t="shared" ca="1" si="66"/>
        <v>0.99194976759422382</v>
      </c>
      <c r="K587" s="2">
        <f t="shared" ca="1" si="66"/>
        <v>3.759615349262313E-2</v>
      </c>
      <c r="L587" s="1">
        <v>584</v>
      </c>
      <c r="M587" s="3">
        <f t="shared" ca="1" si="67"/>
        <v>3.759615349262313E-2</v>
      </c>
      <c r="N587" s="3">
        <f t="shared" ca="1" si="68"/>
        <v>0.99194976759422382</v>
      </c>
    </row>
    <row r="588" spans="2:14" x14ac:dyDescent="0.25">
      <c r="B588" s="2">
        <f t="shared" ca="1" si="65"/>
        <v>3.4715607631689238E-2</v>
      </c>
      <c r="C588" s="2">
        <f t="shared" ca="1" si="65"/>
        <v>0.40479231206549349</v>
      </c>
      <c r="D588" s="2">
        <f t="shared" ca="1" si="65"/>
        <v>0.76628999700036038</v>
      </c>
      <c r="E588" s="2">
        <f t="shared" ca="1" si="65"/>
        <v>0.17782453358534567</v>
      </c>
      <c r="F588" s="2">
        <f t="shared" ca="1" si="66"/>
        <v>0.59349986866229043</v>
      </c>
      <c r="G588" s="2">
        <f t="shared" ca="1" si="66"/>
        <v>0.5750392889732161</v>
      </c>
      <c r="H588" s="2">
        <f t="shared" ca="1" si="66"/>
        <v>0.76308686331349129</v>
      </c>
      <c r="I588" s="2">
        <f t="shared" ca="1" si="66"/>
        <v>0.98688362425846865</v>
      </c>
      <c r="J588" s="2">
        <f t="shared" ca="1" si="66"/>
        <v>0.35294842388800141</v>
      </c>
      <c r="K588" s="2">
        <f t="shared" ca="1" si="66"/>
        <v>0.35517203500395411</v>
      </c>
      <c r="L588" s="1">
        <v>585</v>
      </c>
      <c r="M588" s="3">
        <f t="shared" ca="1" si="67"/>
        <v>3.4715607631689238E-2</v>
      </c>
      <c r="N588" s="3">
        <f t="shared" ca="1" si="68"/>
        <v>0.76628999700036038</v>
      </c>
    </row>
    <row r="589" spans="2:14" x14ac:dyDescent="0.25">
      <c r="B589" s="2">
        <f t="shared" ca="1" si="65"/>
        <v>0.19084531643820835</v>
      </c>
      <c r="C589" s="2">
        <f t="shared" ca="1" si="65"/>
        <v>0.40138353380577507</v>
      </c>
      <c r="D589" s="2">
        <f t="shared" ca="1" si="65"/>
        <v>4.4802667161812804E-2</v>
      </c>
      <c r="E589" s="2">
        <f t="shared" ca="1" si="65"/>
        <v>0.76161034402802619</v>
      </c>
      <c r="F589" s="2">
        <f t="shared" ca="1" si="66"/>
        <v>0.26412179808443637</v>
      </c>
      <c r="G589" s="2">
        <f t="shared" ca="1" si="66"/>
        <v>0.25028632137497087</v>
      </c>
      <c r="H589" s="2">
        <f t="shared" ca="1" si="66"/>
        <v>0.26473032413122033</v>
      </c>
      <c r="I589" s="2">
        <f t="shared" ca="1" si="66"/>
        <v>0.39538163586635355</v>
      </c>
      <c r="J589" s="2">
        <f t="shared" ca="1" si="66"/>
        <v>0.60746193504797141</v>
      </c>
      <c r="K589" s="2">
        <f t="shared" ca="1" si="66"/>
        <v>1.1924920734743494E-2</v>
      </c>
      <c r="L589" s="1">
        <v>586</v>
      </c>
      <c r="M589" s="3">
        <f t="shared" ca="1" si="67"/>
        <v>1.1924920734743494E-2</v>
      </c>
      <c r="N589" s="3">
        <f t="shared" ca="1" si="68"/>
        <v>0.60746193504797141</v>
      </c>
    </row>
    <row r="590" spans="2:14" x14ac:dyDescent="0.25">
      <c r="B590" s="2">
        <f t="shared" ca="1" si="65"/>
        <v>0.87006900385104391</v>
      </c>
      <c r="C590" s="2">
        <f t="shared" ca="1" si="65"/>
        <v>2.2287438110776714E-2</v>
      </c>
      <c r="D590" s="2">
        <f t="shared" ca="1" si="65"/>
        <v>0.36245012278915967</v>
      </c>
      <c r="E590" s="2">
        <f t="shared" ca="1" si="65"/>
        <v>7.8927574747944429E-2</v>
      </c>
      <c r="F590" s="2">
        <f t="shared" ca="1" si="66"/>
        <v>0.79904467086529141</v>
      </c>
      <c r="G590" s="2">
        <f t="shared" ca="1" si="66"/>
        <v>0.48265433882762054</v>
      </c>
      <c r="H590" s="2">
        <f t="shared" ca="1" si="66"/>
        <v>0.74670423330880131</v>
      </c>
      <c r="I590" s="2">
        <f t="shared" ca="1" si="66"/>
        <v>0.58021727877259466</v>
      </c>
      <c r="J590" s="2">
        <f t="shared" ca="1" si="66"/>
        <v>0.14088998254926599</v>
      </c>
      <c r="K590" s="2">
        <f t="shared" ca="1" si="66"/>
        <v>0.67996081225739602</v>
      </c>
      <c r="L590" s="1">
        <v>587</v>
      </c>
      <c r="M590" s="3">
        <f t="shared" ca="1" si="67"/>
        <v>2.2287438110776714E-2</v>
      </c>
      <c r="N590" s="3">
        <f t="shared" ca="1" si="68"/>
        <v>0.79904467086529141</v>
      </c>
    </row>
    <row r="591" spans="2:14" x14ac:dyDescent="0.25">
      <c r="B591" s="2">
        <f t="shared" ca="1" si="65"/>
        <v>0.58464296446645492</v>
      </c>
      <c r="C591" s="2">
        <f t="shared" ca="1" si="65"/>
        <v>0.23492873339243947</v>
      </c>
      <c r="D591" s="2">
        <f t="shared" ca="1" si="65"/>
        <v>2.6600252227004351E-2</v>
      </c>
      <c r="E591" s="2">
        <f t="shared" ca="1" si="65"/>
        <v>0.80348609264804793</v>
      </c>
      <c r="F591" s="2">
        <f t="shared" ca="1" si="66"/>
        <v>0.84518169275012311</v>
      </c>
      <c r="G591" s="2">
        <f t="shared" ca="1" si="66"/>
        <v>0.81011634635558516</v>
      </c>
      <c r="H591" s="2">
        <f t="shared" ca="1" si="66"/>
        <v>0.59921620517919283</v>
      </c>
      <c r="I591" s="2">
        <f t="shared" ca="1" si="66"/>
        <v>0.40241911524347174</v>
      </c>
      <c r="J591" s="2">
        <f t="shared" ca="1" si="66"/>
        <v>0.41270388784359935</v>
      </c>
      <c r="K591" s="2">
        <f t="shared" ca="1" si="66"/>
        <v>0.43467976335904135</v>
      </c>
      <c r="L591" s="1">
        <v>588</v>
      </c>
      <c r="M591" s="3">
        <f t="shared" ca="1" si="67"/>
        <v>2.6600252227004351E-2</v>
      </c>
      <c r="N591" s="3">
        <f t="shared" ca="1" si="68"/>
        <v>0.81011634635558516</v>
      </c>
    </row>
    <row r="592" spans="2:14" x14ac:dyDescent="0.25">
      <c r="B592" s="2">
        <f t="shared" ca="1" si="65"/>
        <v>6.649421123888577E-2</v>
      </c>
      <c r="C592" s="2">
        <f t="shared" ca="1" si="65"/>
        <v>0.11061405481127418</v>
      </c>
      <c r="D592" s="2">
        <f t="shared" ca="1" si="65"/>
        <v>0.79440598898436932</v>
      </c>
      <c r="E592" s="2">
        <f t="shared" ca="1" si="65"/>
        <v>0.39216314211026815</v>
      </c>
      <c r="F592" s="2">
        <f t="shared" ca="1" si="66"/>
        <v>0.29901136583161703</v>
      </c>
      <c r="G592" s="2">
        <f t="shared" ca="1" si="66"/>
        <v>0.94943771875367411</v>
      </c>
      <c r="H592" s="2">
        <f t="shared" ca="1" si="66"/>
        <v>0.35203715138905467</v>
      </c>
      <c r="I592" s="2">
        <f t="shared" ca="1" si="66"/>
        <v>0.96831544274231152</v>
      </c>
      <c r="J592" s="2">
        <f t="shared" ca="1" si="66"/>
        <v>0.85989641958838736</v>
      </c>
      <c r="K592" s="2">
        <f t="shared" ca="1" si="66"/>
        <v>0.76511824596278799</v>
      </c>
      <c r="L592" s="1">
        <v>589</v>
      </c>
      <c r="M592" s="3">
        <f t="shared" ca="1" si="67"/>
        <v>6.649421123888577E-2</v>
      </c>
      <c r="N592" s="3">
        <f t="shared" ca="1" si="68"/>
        <v>0.94943771875367411</v>
      </c>
    </row>
    <row r="593" spans="2:14" x14ac:dyDescent="0.25">
      <c r="B593" s="2">
        <f t="shared" ca="1" si="65"/>
        <v>6.9727871818539677E-2</v>
      </c>
      <c r="C593" s="2">
        <f t="shared" ca="1" si="65"/>
        <v>0.81950967483542392</v>
      </c>
      <c r="D593" s="2">
        <f t="shared" ca="1" si="65"/>
        <v>0.27760012923880995</v>
      </c>
      <c r="E593" s="2">
        <f t="shared" ca="1" si="65"/>
        <v>0.80236340504354675</v>
      </c>
      <c r="F593" s="2">
        <f t="shared" ca="1" si="66"/>
        <v>0.5766516623442004</v>
      </c>
      <c r="G593" s="2">
        <f t="shared" ca="1" si="66"/>
        <v>0.29253016846670588</v>
      </c>
      <c r="H593" s="2">
        <f t="shared" ca="1" si="66"/>
        <v>5.0169519508540539E-3</v>
      </c>
      <c r="I593" s="2">
        <f t="shared" ca="1" si="66"/>
        <v>0.56701313145481669</v>
      </c>
      <c r="J593" s="2">
        <f t="shared" ca="1" si="66"/>
        <v>0.96133284064534019</v>
      </c>
      <c r="K593" s="2">
        <f t="shared" ca="1" si="66"/>
        <v>0.2703817607821376</v>
      </c>
      <c r="L593" s="1">
        <v>590</v>
      </c>
      <c r="M593" s="3">
        <f t="shared" ca="1" si="67"/>
        <v>5.0169519508540539E-3</v>
      </c>
      <c r="N593" s="3">
        <f t="shared" ca="1" si="68"/>
        <v>0.81950967483542392</v>
      </c>
    </row>
    <row r="594" spans="2:14" x14ac:dyDescent="0.25">
      <c r="B594" s="2">
        <f t="shared" ca="1" si="65"/>
        <v>0.9602807437860067</v>
      </c>
      <c r="C594" s="2">
        <f t="shared" ca="1" si="65"/>
        <v>0.69577176972119881</v>
      </c>
      <c r="D594" s="2">
        <f t="shared" ca="1" si="65"/>
        <v>0.53670998615471732</v>
      </c>
      <c r="E594" s="2">
        <f t="shared" ca="1" si="65"/>
        <v>0.99907323737053433</v>
      </c>
      <c r="F594" s="2">
        <f t="shared" ca="1" si="66"/>
        <v>0.83627678815776374</v>
      </c>
      <c r="G594" s="2">
        <f t="shared" ca="1" si="66"/>
        <v>0.4665162806454527</v>
      </c>
      <c r="H594" s="2">
        <f t="shared" ca="1" si="66"/>
        <v>0.67778790442112224</v>
      </c>
      <c r="I594" s="2">
        <f t="shared" ca="1" si="66"/>
        <v>0.74533176082501118</v>
      </c>
      <c r="J594" s="2">
        <f t="shared" ca="1" si="66"/>
        <v>0.76889925819259386</v>
      </c>
      <c r="K594" s="2">
        <f t="shared" ca="1" si="66"/>
        <v>0.13959249981790822</v>
      </c>
      <c r="L594" s="1">
        <v>591</v>
      </c>
      <c r="M594" s="3">
        <f t="shared" ca="1" si="67"/>
        <v>0.13959249981790822</v>
      </c>
      <c r="N594" s="3">
        <f t="shared" ca="1" si="68"/>
        <v>0.9602807437860067</v>
      </c>
    </row>
    <row r="595" spans="2:14" x14ac:dyDescent="0.25">
      <c r="B595" s="2">
        <f t="shared" ca="1" si="65"/>
        <v>0.67788085701206668</v>
      </c>
      <c r="C595" s="2">
        <f t="shared" ca="1" si="65"/>
        <v>0.3104979288925338</v>
      </c>
      <c r="D595" s="2">
        <f t="shared" ca="1" si="65"/>
        <v>0.70482325611914765</v>
      </c>
      <c r="E595" s="2">
        <f t="shared" ca="1" si="65"/>
        <v>0.80472026943106978</v>
      </c>
      <c r="F595" s="2">
        <f t="shared" ca="1" si="66"/>
        <v>0.90200474212041193</v>
      </c>
      <c r="G595" s="2">
        <f t="shared" ca="1" si="66"/>
        <v>0.22622566128554855</v>
      </c>
      <c r="H595" s="2">
        <f t="shared" ca="1" si="66"/>
        <v>0.37259428918740556</v>
      </c>
      <c r="I595" s="2">
        <f t="shared" ca="1" si="66"/>
        <v>0.27207952787840073</v>
      </c>
      <c r="J595" s="2">
        <f t="shared" ca="1" si="66"/>
        <v>0.81248968454449411</v>
      </c>
      <c r="K595" s="2">
        <f t="shared" ca="1" si="66"/>
        <v>0.56525344838982172</v>
      </c>
      <c r="L595" s="1">
        <v>592</v>
      </c>
      <c r="M595" s="3">
        <f t="shared" ca="1" si="67"/>
        <v>0.22622566128554855</v>
      </c>
      <c r="N595" s="3">
        <f t="shared" ca="1" si="68"/>
        <v>0.81248968454449411</v>
      </c>
    </row>
    <row r="596" spans="2:14" x14ac:dyDescent="0.25">
      <c r="B596" s="2">
        <f t="shared" ca="1" si="65"/>
        <v>0.63510823511621761</v>
      </c>
      <c r="C596" s="2">
        <f t="shared" ca="1" si="65"/>
        <v>0.39785474818306776</v>
      </c>
      <c r="D596" s="2">
        <f t="shared" ca="1" si="65"/>
        <v>0.46757474521828368</v>
      </c>
      <c r="E596" s="2">
        <f t="shared" ca="1" si="65"/>
        <v>0.82277497140113776</v>
      </c>
      <c r="F596" s="2">
        <f t="shared" ref="F596:K611" ca="1" si="69">RAND()</f>
        <v>0.49062883993841544</v>
      </c>
      <c r="G596" s="2">
        <f t="shared" ca="1" si="69"/>
        <v>0.95035871201189892</v>
      </c>
      <c r="H596" s="2">
        <f t="shared" ca="1" si="69"/>
        <v>0.97722540716648043</v>
      </c>
      <c r="I596" s="2">
        <f t="shared" ca="1" si="69"/>
        <v>0.23731622269352326</v>
      </c>
      <c r="J596" s="2">
        <f t="shared" ca="1" si="69"/>
        <v>0.61782845319315449</v>
      </c>
      <c r="K596" s="2">
        <f t="shared" ca="1" si="69"/>
        <v>0.96825584210801163</v>
      </c>
      <c r="L596" s="1">
        <v>593</v>
      </c>
      <c r="M596" s="3">
        <f t="shared" ca="1" si="67"/>
        <v>0.23731622269352326</v>
      </c>
      <c r="N596" s="3">
        <f t="shared" ca="1" si="68"/>
        <v>0.96825584210801163</v>
      </c>
    </row>
    <row r="597" spans="2:14" x14ac:dyDescent="0.25">
      <c r="B597" s="2">
        <f t="shared" ca="1" si="65"/>
        <v>0.22464370103553077</v>
      </c>
      <c r="C597" s="2">
        <f t="shared" ca="1" si="65"/>
        <v>0.71374024969073224</v>
      </c>
      <c r="D597" s="2">
        <f t="shared" ca="1" si="65"/>
        <v>0.11930058010123556</v>
      </c>
      <c r="E597" s="2">
        <f t="shared" ca="1" si="65"/>
        <v>0.37827508152948053</v>
      </c>
      <c r="F597" s="2">
        <f t="shared" ca="1" si="69"/>
        <v>0.98657297977661917</v>
      </c>
      <c r="G597" s="2">
        <f t="shared" ca="1" si="69"/>
        <v>0.51332393265789322</v>
      </c>
      <c r="H597" s="2">
        <f t="shared" ca="1" si="69"/>
        <v>0.68483181053729447</v>
      </c>
      <c r="I597" s="2">
        <f t="shared" ca="1" si="69"/>
        <v>0.50294572037855123</v>
      </c>
      <c r="J597" s="2">
        <f t="shared" ca="1" si="69"/>
        <v>0.10010106840322031</v>
      </c>
      <c r="K597" s="2">
        <f t="shared" ca="1" si="69"/>
        <v>5.8382315420889563E-2</v>
      </c>
      <c r="L597" s="1">
        <v>594</v>
      </c>
      <c r="M597" s="3">
        <f t="shared" ca="1" si="67"/>
        <v>5.8382315420889563E-2</v>
      </c>
      <c r="N597" s="3">
        <f t="shared" ca="1" si="68"/>
        <v>0.71374024969073224</v>
      </c>
    </row>
    <row r="598" spans="2:14" x14ac:dyDescent="0.25">
      <c r="B598" s="2">
        <f t="shared" ca="1" si="65"/>
        <v>0.73880355991599067</v>
      </c>
      <c r="C598" s="2">
        <f t="shared" ca="1" si="65"/>
        <v>0.25784490538145755</v>
      </c>
      <c r="D598" s="2">
        <f t="shared" ca="1" si="65"/>
        <v>0.67709657741712415</v>
      </c>
      <c r="E598" s="2">
        <f t="shared" ca="1" si="65"/>
        <v>0.12470778445130215</v>
      </c>
      <c r="F598" s="2">
        <f t="shared" ca="1" si="69"/>
        <v>0.15022454005904051</v>
      </c>
      <c r="G598" s="2">
        <f t="shared" ca="1" si="69"/>
        <v>0.97936055332582062</v>
      </c>
      <c r="H598" s="2">
        <f t="shared" ca="1" si="69"/>
        <v>0.34616488094042519</v>
      </c>
      <c r="I598" s="2">
        <f t="shared" ca="1" si="69"/>
        <v>1.2264293006326699E-2</v>
      </c>
      <c r="J598" s="2">
        <f t="shared" ca="1" si="69"/>
        <v>0.46852239638432169</v>
      </c>
      <c r="K598" s="2">
        <f t="shared" ca="1" si="69"/>
        <v>0.54112141083184795</v>
      </c>
      <c r="L598" s="1">
        <v>595</v>
      </c>
      <c r="M598" s="3">
        <f t="shared" ca="1" si="67"/>
        <v>1.2264293006326699E-2</v>
      </c>
      <c r="N598" s="3">
        <f t="shared" ca="1" si="68"/>
        <v>0.73880355991599067</v>
      </c>
    </row>
    <row r="599" spans="2:14" x14ac:dyDescent="0.25">
      <c r="B599" s="2">
        <f t="shared" ca="1" si="65"/>
        <v>0.1259594808257315</v>
      </c>
      <c r="C599" s="2">
        <f t="shared" ca="1" si="65"/>
        <v>0.10226939510500632</v>
      </c>
      <c r="D599" s="2">
        <f t="shared" ca="1" si="65"/>
        <v>4.7595431983418646E-2</v>
      </c>
      <c r="E599" s="2">
        <f t="shared" ca="1" si="65"/>
        <v>0.84279234928897873</v>
      </c>
      <c r="F599" s="2">
        <f t="shared" ca="1" si="69"/>
        <v>0.85075013232981922</v>
      </c>
      <c r="G599" s="2">
        <f t="shared" ca="1" si="69"/>
        <v>0.17954801837632905</v>
      </c>
      <c r="H599" s="2">
        <f t="shared" ca="1" si="69"/>
        <v>0.4662135224959203</v>
      </c>
      <c r="I599" s="2">
        <f t="shared" ca="1" si="69"/>
        <v>0.79252360883822448</v>
      </c>
      <c r="J599" s="2">
        <f t="shared" ca="1" si="69"/>
        <v>0.97705193304034865</v>
      </c>
      <c r="K599" s="2">
        <f t="shared" ca="1" si="69"/>
        <v>0.89856070916948627</v>
      </c>
      <c r="L599" s="1">
        <v>596</v>
      </c>
      <c r="M599" s="3">
        <f t="shared" ca="1" si="67"/>
        <v>4.7595431983418646E-2</v>
      </c>
      <c r="N599" s="3">
        <f t="shared" ca="1" si="68"/>
        <v>0.89856070916948627</v>
      </c>
    </row>
    <row r="600" spans="2:14" x14ac:dyDescent="0.25">
      <c r="B600" s="2">
        <f t="shared" ca="1" si="65"/>
        <v>0.34843784682080536</v>
      </c>
      <c r="C600" s="2">
        <f t="shared" ca="1" si="65"/>
        <v>0.77057786789504246</v>
      </c>
      <c r="D600" s="2">
        <f t="shared" ca="1" si="65"/>
        <v>0.36555015934366286</v>
      </c>
      <c r="E600" s="2">
        <f t="shared" ca="1" si="65"/>
        <v>0.10067999805453443</v>
      </c>
      <c r="F600" s="2">
        <f t="shared" ca="1" si="69"/>
        <v>0.4755646506779444</v>
      </c>
      <c r="G600" s="2">
        <f t="shared" ca="1" si="69"/>
        <v>5.4897901927410064E-2</v>
      </c>
      <c r="H600" s="2">
        <f t="shared" ca="1" si="69"/>
        <v>0.48072547502418361</v>
      </c>
      <c r="I600" s="2">
        <f t="shared" ca="1" si="69"/>
        <v>0.16752292652193002</v>
      </c>
      <c r="J600" s="2">
        <f t="shared" ca="1" si="69"/>
        <v>0.94414497404292796</v>
      </c>
      <c r="K600" s="2">
        <f t="shared" ca="1" si="69"/>
        <v>0.58767899541931956</v>
      </c>
      <c r="L600" s="1">
        <v>597</v>
      </c>
      <c r="M600" s="3">
        <f t="shared" ca="1" si="67"/>
        <v>5.4897901927410064E-2</v>
      </c>
      <c r="N600" s="3">
        <f t="shared" ca="1" si="68"/>
        <v>0.77057786789504246</v>
      </c>
    </row>
    <row r="601" spans="2:14" x14ac:dyDescent="0.25">
      <c r="B601" s="2">
        <f t="shared" ca="1" si="65"/>
        <v>0.23893053043529333</v>
      </c>
      <c r="C601" s="2">
        <f t="shared" ca="1" si="65"/>
        <v>0.52373926838032214</v>
      </c>
      <c r="D601" s="2">
        <f t="shared" ca="1" si="65"/>
        <v>0.48738426840505866</v>
      </c>
      <c r="E601" s="2">
        <f t="shared" ca="1" si="65"/>
        <v>8.2195367375372697E-2</v>
      </c>
      <c r="F601" s="2">
        <f t="shared" ca="1" si="69"/>
        <v>0.90621841499615507</v>
      </c>
      <c r="G601" s="2">
        <f t="shared" ca="1" si="69"/>
        <v>0.83328983029469328</v>
      </c>
      <c r="H601" s="2">
        <f t="shared" ca="1" si="69"/>
        <v>0.27920388667823837</v>
      </c>
      <c r="I601" s="2">
        <f t="shared" ca="1" si="69"/>
        <v>0.58284289683511703</v>
      </c>
      <c r="J601" s="2">
        <f t="shared" ca="1" si="69"/>
        <v>0.68186676947323921</v>
      </c>
      <c r="K601" s="2">
        <f t="shared" ca="1" si="69"/>
        <v>0.94365474030660912</v>
      </c>
      <c r="L601" s="1">
        <v>598</v>
      </c>
      <c r="M601" s="3">
        <f t="shared" ca="1" si="67"/>
        <v>8.2195367375372697E-2</v>
      </c>
      <c r="N601" s="3">
        <f t="shared" ca="1" si="68"/>
        <v>0.90621841499615507</v>
      </c>
    </row>
    <row r="602" spans="2:14" x14ac:dyDescent="0.25">
      <c r="B602" s="2">
        <f t="shared" ca="1" si="65"/>
        <v>0.83376724110204115</v>
      </c>
      <c r="C602" s="2">
        <f t="shared" ca="1" si="65"/>
        <v>0.76954884898535703</v>
      </c>
      <c r="D602" s="2">
        <f t="shared" ca="1" si="65"/>
        <v>0.91492003056365645</v>
      </c>
      <c r="E602" s="2">
        <f t="shared" ca="1" si="65"/>
        <v>0.72895273492628376</v>
      </c>
      <c r="F602" s="2">
        <f t="shared" ca="1" si="69"/>
        <v>0.13413418909833164</v>
      </c>
      <c r="G602" s="2">
        <f t="shared" ca="1" si="69"/>
        <v>0.97647920043529401</v>
      </c>
      <c r="H602" s="2">
        <f t="shared" ca="1" si="69"/>
        <v>0.48808484597857027</v>
      </c>
      <c r="I602" s="2">
        <f t="shared" ca="1" si="69"/>
        <v>0.54447557396268464</v>
      </c>
      <c r="J602" s="2">
        <f t="shared" ca="1" si="69"/>
        <v>0.44347095003228587</v>
      </c>
      <c r="K602" s="2">
        <f t="shared" ca="1" si="69"/>
        <v>0.94073525262862367</v>
      </c>
      <c r="L602" s="1">
        <v>599</v>
      </c>
      <c r="M602" s="3">
        <f t="shared" ca="1" si="67"/>
        <v>0.13413418909833164</v>
      </c>
      <c r="N602" s="3">
        <f t="shared" ca="1" si="68"/>
        <v>0.94073525262862367</v>
      </c>
    </row>
    <row r="603" spans="2:14" x14ac:dyDescent="0.25">
      <c r="B603" s="2">
        <f t="shared" ca="1" si="65"/>
        <v>0.83496678851133233</v>
      </c>
      <c r="C603" s="2">
        <f t="shared" ca="1" si="65"/>
        <v>9.7149266263909295E-2</v>
      </c>
      <c r="D603" s="2">
        <f t="shared" ca="1" si="65"/>
        <v>0.95007631468574383</v>
      </c>
      <c r="E603" s="2">
        <f t="shared" ca="1" si="65"/>
        <v>0.76224321621296998</v>
      </c>
      <c r="F603" s="2">
        <f t="shared" ca="1" si="69"/>
        <v>0.87034334635323729</v>
      </c>
      <c r="G603" s="2">
        <f t="shared" ca="1" si="69"/>
        <v>0.77146018594606591</v>
      </c>
      <c r="H603" s="2">
        <f t="shared" ca="1" si="69"/>
        <v>0.39587120839212042</v>
      </c>
      <c r="I603" s="2">
        <f t="shared" ca="1" si="69"/>
        <v>0.17453098216690444</v>
      </c>
      <c r="J603" s="2">
        <f t="shared" ca="1" si="69"/>
        <v>0.93656104050644373</v>
      </c>
      <c r="K603" s="2">
        <f t="shared" ca="1" si="69"/>
        <v>0.4534896762470676</v>
      </c>
      <c r="L603" s="1">
        <v>600</v>
      </c>
      <c r="M603" s="3">
        <f t="shared" ca="1" si="67"/>
        <v>9.7149266263909295E-2</v>
      </c>
      <c r="N603" s="3">
        <f t="shared" ca="1" si="68"/>
        <v>0.93656104050644373</v>
      </c>
    </row>
    <row r="604" spans="2:14" x14ac:dyDescent="0.25">
      <c r="B604" s="2">
        <f t="shared" ca="1" si="65"/>
        <v>0.49058636065807382</v>
      </c>
      <c r="C604" s="2">
        <f t="shared" ca="1" si="65"/>
        <v>0.9265782923024839</v>
      </c>
      <c r="D604" s="2">
        <f t="shared" ca="1" si="65"/>
        <v>0.79024999319042155</v>
      </c>
      <c r="E604" s="2">
        <f t="shared" ca="1" si="65"/>
        <v>0.51999952072796041</v>
      </c>
      <c r="F604" s="2">
        <f t="shared" ca="1" si="69"/>
        <v>0.67378026071670882</v>
      </c>
      <c r="G604" s="2">
        <f t="shared" ca="1" si="69"/>
        <v>0.39328982642004306</v>
      </c>
      <c r="H604" s="2">
        <f t="shared" ca="1" si="69"/>
        <v>0.38679693263458226</v>
      </c>
      <c r="I604" s="2">
        <f t="shared" ca="1" si="69"/>
        <v>0.60273574857627576</v>
      </c>
      <c r="J604" s="2">
        <f t="shared" ca="1" si="69"/>
        <v>0.96686930909032753</v>
      </c>
      <c r="K604" s="2">
        <f t="shared" ca="1" si="69"/>
        <v>0.97510713059079435</v>
      </c>
      <c r="L604" s="1">
        <v>601</v>
      </c>
      <c r="M604" s="3">
        <f t="shared" ca="1" si="67"/>
        <v>0.38679693263458226</v>
      </c>
      <c r="N604" s="3">
        <f t="shared" ca="1" si="68"/>
        <v>0.96686930909032753</v>
      </c>
    </row>
    <row r="605" spans="2:14" x14ac:dyDescent="0.25">
      <c r="B605" s="2">
        <f t="shared" ca="1" si="65"/>
        <v>0.53215931739161271</v>
      </c>
      <c r="C605" s="2">
        <f t="shared" ca="1" si="65"/>
        <v>0.6368808700313876</v>
      </c>
      <c r="D605" s="2">
        <f t="shared" ca="1" si="65"/>
        <v>0.16508609977725519</v>
      </c>
      <c r="E605" s="2">
        <f t="shared" ca="1" si="65"/>
        <v>0.69677266587872277</v>
      </c>
      <c r="F605" s="2">
        <f t="shared" ca="1" si="69"/>
        <v>0.8173864903622966</v>
      </c>
      <c r="G605" s="2">
        <f t="shared" ca="1" si="69"/>
        <v>0.18689284230355996</v>
      </c>
      <c r="H605" s="2">
        <f t="shared" ca="1" si="69"/>
        <v>0.74454454526619562</v>
      </c>
      <c r="I605" s="2">
        <f t="shared" ca="1" si="69"/>
        <v>0.65841455234801183</v>
      </c>
      <c r="J605" s="2">
        <f t="shared" ca="1" si="69"/>
        <v>0.71510615333850192</v>
      </c>
      <c r="K605" s="2">
        <f t="shared" ca="1" si="69"/>
        <v>0.27491251129184302</v>
      </c>
      <c r="L605" s="1">
        <v>602</v>
      </c>
      <c r="M605" s="3">
        <f t="shared" ca="1" si="67"/>
        <v>0.16508609977725519</v>
      </c>
      <c r="N605" s="3">
        <f t="shared" ca="1" si="68"/>
        <v>0.74454454526619562</v>
      </c>
    </row>
    <row r="606" spans="2:14" x14ac:dyDescent="0.25">
      <c r="B606" s="2">
        <f t="shared" ca="1" si="65"/>
        <v>9.7691178442406268E-2</v>
      </c>
      <c r="C606" s="2">
        <f t="shared" ca="1" si="65"/>
        <v>0.18484373877948412</v>
      </c>
      <c r="D606" s="2">
        <f t="shared" ca="1" si="65"/>
        <v>0.67496506977117432</v>
      </c>
      <c r="E606" s="2">
        <f t="shared" ca="1" si="65"/>
        <v>0.80860004795966256</v>
      </c>
      <c r="F606" s="2">
        <f t="shared" ca="1" si="69"/>
        <v>0.83884492321635518</v>
      </c>
      <c r="G606" s="2">
        <f t="shared" ca="1" si="69"/>
        <v>0.2563958199345413</v>
      </c>
      <c r="H606" s="2">
        <f t="shared" ca="1" si="69"/>
        <v>0.32238782497998919</v>
      </c>
      <c r="I606" s="2">
        <f t="shared" ca="1" si="69"/>
        <v>0.76571023373088121</v>
      </c>
      <c r="J606" s="2">
        <f t="shared" ca="1" si="69"/>
        <v>0.68356610134345708</v>
      </c>
      <c r="K606" s="2">
        <f t="shared" ca="1" si="69"/>
        <v>0.89355152756280642</v>
      </c>
      <c r="L606" s="1">
        <v>603</v>
      </c>
      <c r="M606" s="3">
        <f t="shared" ca="1" si="67"/>
        <v>9.7691178442406268E-2</v>
      </c>
      <c r="N606" s="3">
        <f t="shared" ca="1" si="68"/>
        <v>0.83884492321635518</v>
      </c>
    </row>
    <row r="607" spans="2:14" x14ac:dyDescent="0.25">
      <c r="B607" s="2">
        <f t="shared" ca="1" si="65"/>
        <v>1.7366140019830389E-2</v>
      </c>
      <c r="C607" s="2">
        <f t="shared" ca="1" si="65"/>
        <v>0.72226242961096787</v>
      </c>
      <c r="D607" s="2">
        <f t="shared" ca="1" si="65"/>
        <v>0.44571550606820676</v>
      </c>
      <c r="E607" s="2">
        <f t="shared" ca="1" si="65"/>
        <v>0.56037856582189549</v>
      </c>
      <c r="F607" s="2">
        <f t="shared" ca="1" si="69"/>
        <v>0.1200600903100586</v>
      </c>
      <c r="G607" s="2">
        <f t="shared" ca="1" si="69"/>
        <v>0.28436265871300215</v>
      </c>
      <c r="H607" s="2">
        <f t="shared" ca="1" si="69"/>
        <v>0.43802777500585588</v>
      </c>
      <c r="I607" s="2">
        <f t="shared" ca="1" si="69"/>
        <v>0.40005078052882947</v>
      </c>
      <c r="J607" s="2">
        <f t="shared" ca="1" si="69"/>
        <v>0.49201019140871627</v>
      </c>
      <c r="K607" s="2">
        <f t="shared" ca="1" si="69"/>
        <v>0.40842714218542497</v>
      </c>
      <c r="L607" s="1">
        <v>604</v>
      </c>
      <c r="M607" s="3">
        <f t="shared" ca="1" si="67"/>
        <v>1.7366140019830389E-2</v>
      </c>
      <c r="N607" s="3">
        <f t="shared" ca="1" si="68"/>
        <v>0.56037856582189549</v>
      </c>
    </row>
    <row r="608" spans="2:14" x14ac:dyDescent="0.25">
      <c r="B608" s="2">
        <f t="shared" ca="1" si="65"/>
        <v>0.81161830903546006</v>
      </c>
      <c r="C608" s="2">
        <f t="shared" ca="1" si="65"/>
        <v>0.17623832769285885</v>
      </c>
      <c r="D608" s="2">
        <f t="shared" ca="1" si="65"/>
        <v>0.39275300470544805</v>
      </c>
      <c r="E608" s="2">
        <f t="shared" ca="1" si="65"/>
        <v>0.68679229259261343</v>
      </c>
      <c r="F608" s="2">
        <f t="shared" ca="1" si="69"/>
        <v>0.68237918144202447</v>
      </c>
      <c r="G608" s="2">
        <f t="shared" ca="1" si="69"/>
        <v>0.46608534318887873</v>
      </c>
      <c r="H608" s="2">
        <f t="shared" ca="1" si="69"/>
        <v>0.54822502263108397</v>
      </c>
      <c r="I608" s="2">
        <f t="shared" ca="1" si="69"/>
        <v>0.75784784867132426</v>
      </c>
      <c r="J608" s="2">
        <f t="shared" ca="1" si="69"/>
        <v>0.66678603472479436</v>
      </c>
      <c r="K608" s="2">
        <f t="shared" ca="1" si="69"/>
        <v>0.40055427012050138</v>
      </c>
      <c r="L608" s="1">
        <v>605</v>
      </c>
      <c r="M608" s="3">
        <f t="shared" ca="1" si="67"/>
        <v>0.17623832769285885</v>
      </c>
      <c r="N608" s="3">
        <f t="shared" ca="1" si="68"/>
        <v>0.75784784867132426</v>
      </c>
    </row>
    <row r="609" spans="2:14" x14ac:dyDescent="0.25">
      <c r="B609" s="2">
        <f t="shared" ca="1" si="65"/>
        <v>5.0560613312440439E-2</v>
      </c>
      <c r="C609" s="2">
        <f t="shared" ca="1" si="65"/>
        <v>8.9825852741079126E-2</v>
      </c>
      <c r="D609" s="2">
        <f t="shared" ca="1" si="65"/>
        <v>3.8949661070749042E-2</v>
      </c>
      <c r="E609" s="2">
        <f t="shared" ca="1" si="65"/>
        <v>0.32415942947385057</v>
      </c>
      <c r="F609" s="2">
        <f t="shared" ca="1" si="69"/>
        <v>0.5457679044523589</v>
      </c>
      <c r="G609" s="2">
        <f t="shared" ca="1" si="69"/>
        <v>0.43534608901131622</v>
      </c>
      <c r="H609" s="2">
        <f t="shared" ca="1" si="69"/>
        <v>0.10387359764233772</v>
      </c>
      <c r="I609" s="2">
        <f t="shared" ca="1" si="69"/>
        <v>0.29943069646054599</v>
      </c>
      <c r="J609" s="2">
        <f t="shared" ca="1" si="69"/>
        <v>0.20221304535261264</v>
      </c>
      <c r="K609" s="2">
        <f t="shared" ca="1" si="69"/>
        <v>0.38912341782182025</v>
      </c>
      <c r="L609" s="1">
        <v>606</v>
      </c>
      <c r="M609" s="3">
        <f t="shared" ca="1" si="67"/>
        <v>3.8949661070749042E-2</v>
      </c>
      <c r="N609" s="3">
        <f t="shared" ca="1" si="68"/>
        <v>0.43534608901131622</v>
      </c>
    </row>
    <row r="610" spans="2:14" x14ac:dyDescent="0.25">
      <c r="B610" s="2">
        <f t="shared" ca="1" si="65"/>
        <v>0.19660702322029744</v>
      </c>
      <c r="C610" s="2">
        <f t="shared" ca="1" si="65"/>
        <v>0.63778234569307701</v>
      </c>
      <c r="D610" s="2">
        <f t="shared" ca="1" si="65"/>
        <v>0.54839626227918126</v>
      </c>
      <c r="E610" s="2">
        <f t="shared" ca="1" si="65"/>
        <v>9.6531003652467695E-2</v>
      </c>
      <c r="F610" s="2">
        <f t="shared" ca="1" si="69"/>
        <v>0.98112714651241184</v>
      </c>
      <c r="G610" s="2">
        <f t="shared" ca="1" si="69"/>
        <v>0.50279982439772952</v>
      </c>
      <c r="H610" s="2">
        <f t="shared" ca="1" si="69"/>
        <v>1.658582474322301E-2</v>
      </c>
      <c r="I610" s="2">
        <f t="shared" ca="1" si="69"/>
        <v>0.48874563408352534</v>
      </c>
      <c r="J610" s="2">
        <f t="shared" ca="1" si="69"/>
        <v>0.37204421985134528</v>
      </c>
      <c r="K610" s="2">
        <f t="shared" ca="1" si="69"/>
        <v>0.6964459472949851</v>
      </c>
      <c r="L610" s="1">
        <v>607</v>
      </c>
      <c r="M610" s="3">
        <f t="shared" ca="1" si="67"/>
        <v>1.658582474322301E-2</v>
      </c>
      <c r="N610" s="3">
        <f t="shared" ca="1" si="68"/>
        <v>0.6964459472949851</v>
      </c>
    </row>
    <row r="611" spans="2:14" x14ac:dyDescent="0.25">
      <c r="B611" s="2">
        <f t="shared" ca="1" si="65"/>
        <v>0.41321447571803194</v>
      </c>
      <c r="C611" s="2">
        <f t="shared" ca="1" si="65"/>
        <v>0.98978347709347603</v>
      </c>
      <c r="D611" s="2">
        <f t="shared" ca="1" si="65"/>
        <v>0.12985661389037628</v>
      </c>
      <c r="E611" s="2">
        <f t="shared" ca="1" si="65"/>
        <v>0.82899016417740568</v>
      </c>
      <c r="F611" s="2">
        <f t="shared" ca="1" si="69"/>
        <v>0.12671318065498183</v>
      </c>
      <c r="G611" s="2">
        <f t="shared" ca="1" si="69"/>
        <v>0.74768667793139154</v>
      </c>
      <c r="H611" s="2">
        <f t="shared" ca="1" si="69"/>
        <v>0.82232680616751996</v>
      </c>
      <c r="I611" s="2">
        <f t="shared" ca="1" si="69"/>
        <v>0.45950794532596184</v>
      </c>
      <c r="J611" s="2">
        <f t="shared" ca="1" si="69"/>
        <v>0.92988070712758153</v>
      </c>
      <c r="K611" s="2">
        <f t="shared" ca="1" si="69"/>
        <v>3.6675033372017829E-2</v>
      </c>
      <c r="L611" s="1">
        <v>608</v>
      </c>
      <c r="M611" s="3">
        <f t="shared" ca="1" si="67"/>
        <v>3.6675033372017829E-2</v>
      </c>
      <c r="N611" s="3">
        <f t="shared" ca="1" si="68"/>
        <v>0.92988070712758153</v>
      </c>
    </row>
    <row r="612" spans="2:14" x14ac:dyDescent="0.25">
      <c r="B612" s="2">
        <f t="shared" ca="1" si="65"/>
        <v>0.80295138498350072</v>
      </c>
      <c r="C612" s="2">
        <f t="shared" ca="1" si="65"/>
        <v>0.32826767635684562</v>
      </c>
      <c r="D612" s="2">
        <f t="shared" ca="1" si="65"/>
        <v>0.44106986775802648</v>
      </c>
      <c r="E612" s="2">
        <f t="shared" ca="1" si="65"/>
        <v>6.8078541592323072E-2</v>
      </c>
      <c r="F612" s="2">
        <f t="shared" ref="F612:K627" ca="1" si="70">RAND()</f>
        <v>0.79309129746526941</v>
      </c>
      <c r="G612" s="2">
        <f t="shared" ca="1" si="70"/>
        <v>0.62559199265322074</v>
      </c>
      <c r="H612" s="2">
        <f t="shared" ca="1" si="70"/>
        <v>0.62755922502078654</v>
      </c>
      <c r="I612" s="2">
        <f t="shared" ca="1" si="70"/>
        <v>0.71840603332720199</v>
      </c>
      <c r="J612" s="2">
        <f t="shared" ca="1" si="70"/>
        <v>0.55545149929132898</v>
      </c>
      <c r="K612" s="2">
        <f t="shared" ca="1" si="70"/>
        <v>0.79793759397541764</v>
      </c>
      <c r="L612" s="1">
        <v>609</v>
      </c>
      <c r="M612" s="3">
        <f t="shared" ca="1" si="67"/>
        <v>6.8078541592323072E-2</v>
      </c>
      <c r="N612" s="3">
        <f t="shared" ca="1" si="68"/>
        <v>0.79793759397541764</v>
      </c>
    </row>
    <row r="613" spans="2:14" x14ac:dyDescent="0.25">
      <c r="B613" s="2">
        <f t="shared" ca="1" si="65"/>
        <v>0.9464395347994542</v>
      </c>
      <c r="C613" s="2">
        <f t="shared" ca="1" si="65"/>
        <v>0.61136643265971446</v>
      </c>
      <c r="D613" s="2">
        <f t="shared" ca="1" si="65"/>
        <v>0.54182594780042481</v>
      </c>
      <c r="E613" s="2">
        <f t="shared" ca="1" si="65"/>
        <v>0.27881570243058662</v>
      </c>
      <c r="F613" s="2">
        <f t="shared" ca="1" si="70"/>
        <v>0.83715256825128126</v>
      </c>
      <c r="G613" s="2">
        <f t="shared" ca="1" si="70"/>
        <v>0.42207882526542284</v>
      </c>
      <c r="H613" s="2">
        <f t="shared" ca="1" si="70"/>
        <v>0.95495412628730847</v>
      </c>
      <c r="I613" s="2">
        <f t="shared" ca="1" si="70"/>
        <v>0.88463332415601059</v>
      </c>
      <c r="J613" s="2">
        <f t="shared" ca="1" si="70"/>
        <v>0.62510229437604192</v>
      </c>
      <c r="K613" s="2">
        <f t="shared" ca="1" si="70"/>
        <v>0.21996484435422525</v>
      </c>
      <c r="L613" s="1">
        <v>610</v>
      </c>
      <c r="M613" s="3">
        <f t="shared" ca="1" si="67"/>
        <v>0.21996484435422525</v>
      </c>
      <c r="N613" s="3">
        <f t="shared" ca="1" si="68"/>
        <v>0.9464395347994542</v>
      </c>
    </row>
    <row r="614" spans="2:14" x14ac:dyDescent="0.25">
      <c r="B614" s="2">
        <f t="shared" ca="1" si="65"/>
        <v>0.30119287514412618</v>
      </c>
      <c r="C614" s="2">
        <f t="shared" ca="1" si="65"/>
        <v>0.83642606266041108</v>
      </c>
      <c r="D614" s="2">
        <f t="shared" ca="1" si="65"/>
        <v>0.33372853765391164</v>
      </c>
      <c r="E614" s="2">
        <f t="shared" ca="1" si="65"/>
        <v>0.91726842544844411</v>
      </c>
      <c r="F614" s="2">
        <f t="shared" ca="1" si="70"/>
        <v>0.4502093306310665</v>
      </c>
      <c r="G614" s="2">
        <f t="shared" ca="1" si="70"/>
        <v>0.73607235595829845</v>
      </c>
      <c r="H614" s="2">
        <f t="shared" ca="1" si="70"/>
        <v>0.703629712210045</v>
      </c>
      <c r="I614" s="2">
        <f t="shared" ca="1" si="70"/>
        <v>0.24997135216603805</v>
      </c>
      <c r="J614" s="2">
        <f t="shared" ca="1" si="70"/>
        <v>0.14254222881852219</v>
      </c>
      <c r="K614" s="2">
        <f t="shared" ca="1" si="70"/>
        <v>0.36419822220004705</v>
      </c>
      <c r="L614" s="1">
        <v>611</v>
      </c>
      <c r="M614" s="3">
        <f t="shared" ca="1" si="67"/>
        <v>0.14254222881852219</v>
      </c>
      <c r="N614" s="3">
        <f t="shared" ca="1" si="68"/>
        <v>0.83642606266041108</v>
      </c>
    </row>
    <row r="615" spans="2:14" x14ac:dyDescent="0.25">
      <c r="B615" s="2">
        <f t="shared" ca="1" si="65"/>
        <v>0.30777349678235388</v>
      </c>
      <c r="C615" s="2">
        <f t="shared" ca="1" si="65"/>
        <v>0.46648103886048942</v>
      </c>
      <c r="D615" s="2">
        <f t="shared" ca="1" si="65"/>
        <v>0.60296583497447509</v>
      </c>
      <c r="E615" s="2">
        <f t="shared" ca="1" si="65"/>
        <v>0.34901886391366921</v>
      </c>
      <c r="F615" s="2">
        <f t="shared" ca="1" si="70"/>
        <v>0.2432280328722155</v>
      </c>
      <c r="G615" s="2">
        <f t="shared" ca="1" si="70"/>
        <v>0.26961146699042715</v>
      </c>
      <c r="H615" s="2">
        <f t="shared" ca="1" si="70"/>
        <v>0.2799647687902781</v>
      </c>
      <c r="I615" s="2">
        <f t="shared" ca="1" si="70"/>
        <v>1.8655473704160985E-2</v>
      </c>
      <c r="J615" s="2">
        <f t="shared" ca="1" si="70"/>
        <v>0.59953244463462585</v>
      </c>
      <c r="K615" s="2">
        <f t="shared" ca="1" si="70"/>
        <v>0.99396168678680852</v>
      </c>
      <c r="L615" s="1">
        <v>612</v>
      </c>
      <c r="M615" s="3">
        <f t="shared" ca="1" si="67"/>
        <v>1.8655473704160985E-2</v>
      </c>
      <c r="N615" s="3">
        <f t="shared" ca="1" si="68"/>
        <v>0.60296583497447509</v>
      </c>
    </row>
    <row r="616" spans="2:14" x14ac:dyDescent="0.25">
      <c r="B616" s="2">
        <f t="shared" ca="1" si="65"/>
        <v>0.35235884204963286</v>
      </c>
      <c r="C616" s="2">
        <f t="shared" ca="1" si="65"/>
        <v>0.72288280496720814</v>
      </c>
      <c r="D616" s="2">
        <f t="shared" ca="1" si="65"/>
        <v>0.67707997604764369</v>
      </c>
      <c r="E616" s="2">
        <f t="shared" ca="1" si="65"/>
        <v>0.62443306871197624</v>
      </c>
      <c r="F616" s="2">
        <f t="shared" ca="1" si="70"/>
        <v>0.37530969282128501</v>
      </c>
      <c r="G616" s="2">
        <f t="shared" ca="1" si="70"/>
        <v>0.41120345111969503</v>
      </c>
      <c r="H616" s="2">
        <f t="shared" ca="1" si="70"/>
        <v>0.81919070429170315</v>
      </c>
      <c r="I616" s="2">
        <f t="shared" ca="1" si="70"/>
        <v>0.9225350464297436</v>
      </c>
      <c r="J616" s="2">
        <f t="shared" ca="1" si="70"/>
        <v>0.96027187288976423</v>
      </c>
      <c r="K616" s="2">
        <f t="shared" ca="1" si="70"/>
        <v>0.3178652138308905</v>
      </c>
      <c r="L616" s="1">
        <v>613</v>
      </c>
      <c r="M616" s="3">
        <f t="shared" ca="1" si="67"/>
        <v>0.3178652138308905</v>
      </c>
      <c r="N616" s="3">
        <f t="shared" ca="1" si="68"/>
        <v>0.9225350464297436</v>
      </c>
    </row>
    <row r="617" spans="2:14" x14ac:dyDescent="0.25">
      <c r="B617" s="2">
        <f t="shared" ca="1" si="65"/>
        <v>0.38185916332924552</v>
      </c>
      <c r="C617" s="2">
        <f t="shared" ca="1" si="65"/>
        <v>0.94492482149751733</v>
      </c>
      <c r="D617" s="2">
        <f t="shared" ca="1" si="65"/>
        <v>0.92984447958436867</v>
      </c>
      <c r="E617" s="2">
        <f t="shared" ca="1" si="65"/>
        <v>0.99578985598092107</v>
      </c>
      <c r="F617" s="2">
        <f t="shared" ca="1" si="70"/>
        <v>0.31079805906319946</v>
      </c>
      <c r="G617" s="2">
        <f t="shared" ca="1" si="70"/>
        <v>0.74971950098968354</v>
      </c>
      <c r="H617" s="2">
        <f t="shared" ca="1" si="70"/>
        <v>0.75547770928264657</v>
      </c>
      <c r="I617" s="2">
        <f t="shared" ca="1" si="70"/>
        <v>0.8429520783102189</v>
      </c>
      <c r="J617" s="2">
        <f t="shared" ca="1" si="70"/>
        <v>0.22107083441807451</v>
      </c>
      <c r="K617" s="2">
        <f t="shared" ca="1" si="70"/>
        <v>0.12334225259389631</v>
      </c>
      <c r="L617" s="1">
        <v>614</v>
      </c>
      <c r="M617" s="3">
        <f t="shared" ca="1" si="67"/>
        <v>0.12334225259389631</v>
      </c>
      <c r="N617" s="3">
        <f t="shared" ca="1" si="68"/>
        <v>0.94492482149751733</v>
      </c>
    </row>
    <row r="618" spans="2:14" x14ac:dyDescent="0.25">
      <c r="B618" s="2">
        <f t="shared" ca="1" si="65"/>
        <v>0.91803537568569393</v>
      </c>
      <c r="C618" s="2">
        <f t="shared" ca="1" si="65"/>
        <v>0.57700426456192455</v>
      </c>
      <c r="D618" s="2">
        <f t="shared" ca="1" si="65"/>
        <v>0.14396224848487638</v>
      </c>
      <c r="E618" s="2">
        <f t="shared" ca="1" si="65"/>
        <v>0.10861575087777597</v>
      </c>
      <c r="F618" s="2">
        <f t="shared" ca="1" si="70"/>
        <v>0.25964849665345835</v>
      </c>
      <c r="G618" s="2">
        <f t="shared" ca="1" si="70"/>
        <v>0.90554958443266431</v>
      </c>
      <c r="H618" s="2">
        <f t="shared" ca="1" si="70"/>
        <v>0.10346652624462505</v>
      </c>
      <c r="I618" s="2">
        <f t="shared" ca="1" si="70"/>
        <v>0.43078945686654191</v>
      </c>
      <c r="J618" s="2">
        <f t="shared" ca="1" si="70"/>
        <v>0.2130376675376211</v>
      </c>
      <c r="K618" s="2">
        <f t="shared" ca="1" si="70"/>
        <v>0.57877585382675667</v>
      </c>
      <c r="L618" s="1">
        <v>615</v>
      </c>
      <c r="M618" s="3">
        <f t="shared" ca="1" si="67"/>
        <v>0.10346652624462505</v>
      </c>
      <c r="N618" s="3">
        <f t="shared" ca="1" si="68"/>
        <v>0.90554958443266431</v>
      </c>
    </row>
    <row r="619" spans="2:14" x14ac:dyDescent="0.25">
      <c r="B619" s="2">
        <f t="shared" ca="1" si="65"/>
        <v>0.1452026786763948</v>
      </c>
      <c r="C619" s="2">
        <f t="shared" ca="1" si="65"/>
        <v>0.63159332331646911</v>
      </c>
      <c r="D619" s="2">
        <f t="shared" ca="1" si="65"/>
        <v>0.37150031513217352</v>
      </c>
      <c r="E619" s="2">
        <f t="shared" ca="1" si="65"/>
        <v>0.54158035017527462</v>
      </c>
      <c r="F619" s="2">
        <f t="shared" ca="1" si="70"/>
        <v>0.67174165268688379</v>
      </c>
      <c r="G619" s="2">
        <f t="shared" ca="1" si="70"/>
        <v>0.54789564347541719</v>
      </c>
      <c r="H619" s="2">
        <f t="shared" ca="1" si="70"/>
        <v>0.35534073493755791</v>
      </c>
      <c r="I619" s="2">
        <f t="shared" ca="1" si="70"/>
        <v>0.81272254536364363</v>
      </c>
      <c r="J619" s="2">
        <f t="shared" ca="1" si="70"/>
        <v>0.98985901440746393</v>
      </c>
      <c r="K619" s="2">
        <f t="shared" ca="1" si="70"/>
        <v>0.32497299829432802</v>
      </c>
      <c r="L619" s="1">
        <v>616</v>
      </c>
      <c r="M619" s="3">
        <f t="shared" ca="1" si="67"/>
        <v>0.1452026786763948</v>
      </c>
      <c r="N619" s="3">
        <f t="shared" ca="1" si="68"/>
        <v>0.81272254536364363</v>
      </c>
    </row>
    <row r="620" spans="2:14" x14ac:dyDescent="0.25">
      <c r="B620" s="2">
        <f t="shared" ca="1" si="65"/>
        <v>0.78130895995057026</v>
      </c>
      <c r="C620" s="2">
        <f t="shared" ca="1" si="65"/>
        <v>0.46766779804233871</v>
      </c>
      <c r="D620" s="2">
        <f t="shared" ca="1" si="65"/>
        <v>0.22704859613935635</v>
      </c>
      <c r="E620" s="2">
        <f t="shared" ca="1" si="65"/>
        <v>7.3848160078163527E-2</v>
      </c>
      <c r="F620" s="2">
        <f t="shared" ca="1" si="70"/>
        <v>0.11122979514604781</v>
      </c>
      <c r="G620" s="2">
        <f t="shared" ca="1" si="70"/>
        <v>0.19010945680537994</v>
      </c>
      <c r="H620" s="2">
        <f t="shared" ca="1" si="70"/>
        <v>0.69460809704531234</v>
      </c>
      <c r="I620" s="2">
        <f t="shared" ca="1" si="70"/>
        <v>0.95104415290450883</v>
      </c>
      <c r="J620" s="2">
        <f t="shared" ca="1" si="70"/>
        <v>8.0008735196054559E-2</v>
      </c>
      <c r="K620" s="2">
        <f t="shared" ca="1" si="70"/>
        <v>0.90309194941651005</v>
      </c>
      <c r="L620" s="1">
        <v>617</v>
      </c>
      <c r="M620" s="3">
        <f t="shared" ca="1" si="67"/>
        <v>7.3848160078163527E-2</v>
      </c>
      <c r="N620" s="3">
        <f t="shared" ca="1" si="68"/>
        <v>0.90309194941651005</v>
      </c>
    </row>
    <row r="621" spans="2:14" x14ac:dyDescent="0.25">
      <c r="B621" s="2">
        <f t="shared" ca="1" si="65"/>
        <v>0.19388005323074253</v>
      </c>
      <c r="C621" s="2">
        <f t="shared" ca="1" si="65"/>
        <v>0.99629096307209808</v>
      </c>
      <c r="D621" s="2">
        <f t="shared" ca="1" si="65"/>
        <v>0.28501459047279365</v>
      </c>
      <c r="E621" s="2">
        <f t="shared" ca="1" si="65"/>
        <v>0.49265353809680668</v>
      </c>
      <c r="F621" s="2">
        <f t="shared" ca="1" si="70"/>
        <v>0.6841119077116965</v>
      </c>
      <c r="G621" s="2">
        <f t="shared" ca="1" si="70"/>
        <v>0.69293480245218175</v>
      </c>
      <c r="H621" s="2">
        <f t="shared" ca="1" si="70"/>
        <v>0.79655617251822108</v>
      </c>
      <c r="I621" s="2">
        <f t="shared" ca="1" si="70"/>
        <v>0.70927696980657806</v>
      </c>
      <c r="J621" s="2">
        <f t="shared" ca="1" si="70"/>
        <v>0.15851339492625183</v>
      </c>
      <c r="K621" s="2">
        <f t="shared" ca="1" si="70"/>
        <v>0.4133838518504025</v>
      </c>
      <c r="L621" s="1">
        <v>618</v>
      </c>
      <c r="M621" s="3">
        <f t="shared" ca="1" si="67"/>
        <v>0.15851339492625183</v>
      </c>
      <c r="N621" s="3">
        <f t="shared" ca="1" si="68"/>
        <v>0.79655617251822108</v>
      </c>
    </row>
    <row r="622" spans="2:14" x14ac:dyDescent="0.25">
      <c r="B622" s="2">
        <f t="shared" ca="1" si="65"/>
        <v>0.89217577177727758</v>
      </c>
      <c r="C622" s="2">
        <f t="shared" ca="1" si="65"/>
        <v>0.43159969820303934</v>
      </c>
      <c r="D622" s="2">
        <f t="shared" ca="1" si="65"/>
        <v>8.3775961591395776E-3</v>
      </c>
      <c r="E622" s="2">
        <f t="shared" ca="1" si="65"/>
        <v>0.74986648807338618</v>
      </c>
      <c r="F622" s="2">
        <f t="shared" ca="1" si="70"/>
        <v>0.4897053770176889</v>
      </c>
      <c r="G622" s="2">
        <f t="shared" ca="1" si="70"/>
        <v>0.10242921674406702</v>
      </c>
      <c r="H622" s="2">
        <f t="shared" ca="1" si="70"/>
        <v>0.86317998856990963</v>
      </c>
      <c r="I622" s="2">
        <f t="shared" ca="1" si="70"/>
        <v>1.8414798635917884E-2</v>
      </c>
      <c r="J622" s="2">
        <f t="shared" ca="1" si="70"/>
        <v>0.25775444012218696</v>
      </c>
      <c r="K622" s="2">
        <f t="shared" ca="1" si="70"/>
        <v>0.48528728215432593</v>
      </c>
      <c r="L622" s="1">
        <v>619</v>
      </c>
      <c r="M622" s="3">
        <f t="shared" ca="1" si="67"/>
        <v>8.3775961591395776E-3</v>
      </c>
      <c r="N622" s="3">
        <f t="shared" ca="1" si="68"/>
        <v>0.86317998856990963</v>
      </c>
    </row>
    <row r="623" spans="2:14" x14ac:dyDescent="0.25">
      <c r="B623" s="2">
        <f t="shared" ca="1" si="65"/>
        <v>0.77340018986772574</v>
      </c>
      <c r="C623" s="2">
        <f t="shared" ca="1" si="65"/>
        <v>3.9776325931007217E-2</v>
      </c>
      <c r="D623" s="2">
        <f t="shared" ca="1" si="65"/>
        <v>0.39610934129091413</v>
      </c>
      <c r="E623" s="2">
        <f t="shared" ca="1" si="65"/>
        <v>0.8514966286222948</v>
      </c>
      <c r="F623" s="2">
        <f t="shared" ca="1" si="70"/>
        <v>0.36859048790549909</v>
      </c>
      <c r="G623" s="2">
        <f t="shared" ca="1" si="70"/>
        <v>4.1983095001901782E-3</v>
      </c>
      <c r="H623" s="2">
        <f t="shared" ca="1" si="70"/>
        <v>0.59177335803346021</v>
      </c>
      <c r="I623" s="2">
        <f t="shared" ca="1" si="70"/>
        <v>0.38535074106803147</v>
      </c>
      <c r="J623" s="2">
        <f t="shared" ca="1" si="70"/>
        <v>0.22405174112941517</v>
      </c>
      <c r="K623" s="2">
        <f t="shared" ca="1" si="70"/>
        <v>0.71714036834031325</v>
      </c>
      <c r="L623" s="1">
        <v>620</v>
      </c>
      <c r="M623" s="3">
        <f t="shared" ca="1" si="67"/>
        <v>4.1983095001901782E-3</v>
      </c>
      <c r="N623" s="3">
        <f t="shared" ca="1" si="68"/>
        <v>0.77340018986772574</v>
      </c>
    </row>
    <row r="624" spans="2:14" x14ac:dyDescent="0.25">
      <c r="B624" s="2">
        <f t="shared" ca="1" si="65"/>
        <v>5.9756373607827262E-2</v>
      </c>
      <c r="C624" s="2">
        <f t="shared" ca="1" si="65"/>
        <v>0.78525445293519702</v>
      </c>
      <c r="D624" s="2">
        <f t="shared" ca="1" si="65"/>
        <v>0.95392522925159262</v>
      </c>
      <c r="E624" s="2">
        <f t="shared" ca="1" si="65"/>
        <v>0.22569500695565459</v>
      </c>
      <c r="F624" s="2">
        <f t="shared" ca="1" si="70"/>
        <v>9.7908705790372696E-2</v>
      </c>
      <c r="G624" s="2">
        <f t="shared" ca="1" si="70"/>
        <v>0.39310897339918038</v>
      </c>
      <c r="H624" s="2">
        <f t="shared" ca="1" si="70"/>
        <v>0.9655713910797763</v>
      </c>
      <c r="I624" s="2">
        <f t="shared" ca="1" si="70"/>
        <v>0.80804529450547469</v>
      </c>
      <c r="J624" s="2">
        <f t="shared" ca="1" si="70"/>
        <v>0.9123479486694942</v>
      </c>
      <c r="K624" s="2">
        <f t="shared" ca="1" si="70"/>
        <v>0.2518372631920881</v>
      </c>
      <c r="L624" s="1">
        <v>621</v>
      </c>
      <c r="M624" s="3">
        <f t="shared" ca="1" si="67"/>
        <v>5.9756373607827262E-2</v>
      </c>
      <c r="N624" s="3">
        <f t="shared" ca="1" si="68"/>
        <v>0.95392522925159262</v>
      </c>
    </row>
    <row r="625" spans="2:14" x14ac:dyDescent="0.25">
      <c r="B625" s="2">
        <f t="shared" ca="1" si="65"/>
        <v>2.4180027752906508E-2</v>
      </c>
      <c r="C625" s="2">
        <f t="shared" ca="1" si="65"/>
        <v>0.10350944099427106</v>
      </c>
      <c r="D625" s="2">
        <f t="shared" ca="1" si="65"/>
        <v>0.36605749563167389</v>
      </c>
      <c r="E625" s="2">
        <f t="shared" ca="1" si="65"/>
        <v>0.10541939280555568</v>
      </c>
      <c r="F625" s="2">
        <f t="shared" ca="1" si="70"/>
        <v>0.43684300041898783</v>
      </c>
      <c r="G625" s="2">
        <f t="shared" ca="1" si="70"/>
        <v>0.94525545598632377</v>
      </c>
      <c r="H625" s="2">
        <f t="shared" ca="1" si="70"/>
        <v>4.7825597319814728E-2</v>
      </c>
      <c r="I625" s="2">
        <f t="shared" ca="1" si="70"/>
        <v>0.53162659912581611</v>
      </c>
      <c r="J625" s="2">
        <f t="shared" ca="1" si="70"/>
        <v>0.1661402760092634</v>
      </c>
      <c r="K625" s="2">
        <f t="shared" ca="1" si="70"/>
        <v>0.74928102221235804</v>
      </c>
      <c r="L625" s="1">
        <v>622</v>
      </c>
      <c r="M625" s="3">
        <f t="shared" ca="1" si="67"/>
        <v>2.4180027752906508E-2</v>
      </c>
      <c r="N625" s="3">
        <f t="shared" ca="1" si="68"/>
        <v>0.74928102221235804</v>
      </c>
    </row>
    <row r="626" spans="2:14" x14ac:dyDescent="0.25">
      <c r="B626" s="2">
        <f t="shared" ca="1" si="65"/>
        <v>0.69110522670201735</v>
      </c>
      <c r="C626" s="2">
        <f t="shared" ca="1" si="65"/>
        <v>0.7525225380906666</v>
      </c>
      <c r="D626" s="2">
        <f t="shared" ca="1" si="65"/>
        <v>0.86292027398573312</v>
      </c>
      <c r="E626" s="2">
        <f t="shared" ca="1" si="65"/>
        <v>5.1053110022362236E-2</v>
      </c>
      <c r="F626" s="2">
        <f t="shared" ca="1" si="70"/>
        <v>0.26773662785823404</v>
      </c>
      <c r="G626" s="2">
        <f t="shared" ca="1" si="70"/>
        <v>0.38737691008976449</v>
      </c>
      <c r="H626" s="2">
        <f t="shared" ca="1" si="70"/>
        <v>0.49746278324719428</v>
      </c>
      <c r="I626" s="2">
        <f t="shared" ca="1" si="70"/>
        <v>0.32021770192553767</v>
      </c>
      <c r="J626" s="2">
        <f t="shared" ca="1" si="70"/>
        <v>0.13796503434161511</v>
      </c>
      <c r="K626" s="2">
        <f t="shared" ca="1" si="70"/>
        <v>0.91732002382756128</v>
      </c>
      <c r="L626" s="1">
        <v>623</v>
      </c>
      <c r="M626" s="3">
        <f t="shared" ca="1" si="67"/>
        <v>5.1053110022362236E-2</v>
      </c>
      <c r="N626" s="3">
        <f t="shared" ca="1" si="68"/>
        <v>0.86292027398573312</v>
      </c>
    </row>
    <row r="627" spans="2:14" x14ac:dyDescent="0.25">
      <c r="B627" s="2">
        <f t="shared" ca="1" si="65"/>
        <v>0.78853547232238719</v>
      </c>
      <c r="C627" s="2">
        <f t="shared" ca="1" si="65"/>
        <v>0.80589899982499047</v>
      </c>
      <c r="D627" s="2">
        <f t="shared" ca="1" si="65"/>
        <v>0.42220594888592178</v>
      </c>
      <c r="E627" s="2">
        <f t="shared" ca="1" si="65"/>
        <v>0.77523025236996457</v>
      </c>
      <c r="F627" s="2">
        <f t="shared" ca="1" si="70"/>
        <v>0.71492506403280698</v>
      </c>
      <c r="G627" s="2">
        <f t="shared" ca="1" si="70"/>
        <v>0.26638483893923248</v>
      </c>
      <c r="H627" s="2">
        <f t="shared" ca="1" si="70"/>
        <v>0.45500153754179573</v>
      </c>
      <c r="I627" s="2">
        <f t="shared" ca="1" si="70"/>
        <v>0.18829449121066155</v>
      </c>
      <c r="J627" s="2">
        <f t="shared" ca="1" si="70"/>
        <v>0.6281923677250183</v>
      </c>
      <c r="K627" s="2">
        <f t="shared" ca="1" si="70"/>
        <v>0.88502215946478835</v>
      </c>
      <c r="L627" s="1">
        <v>624</v>
      </c>
      <c r="M627" s="3">
        <f t="shared" ca="1" si="67"/>
        <v>0.18829449121066155</v>
      </c>
      <c r="N627" s="3">
        <f t="shared" ca="1" si="68"/>
        <v>0.80589899982499047</v>
      </c>
    </row>
    <row r="628" spans="2:14" x14ac:dyDescent="0.25">
      <c r="B628" s="2">
        <f t="shared" ca="1" si="65"/>
        <v>0.72111607521674193</v>
      </c>
      <c r="C628" s="2">
        <f t="shared" ca="1" si="65"/>
        <v>0.29007988376569205</v>
      </c>
      <c r="D628" s="2">
        <f t="shared" ca="1" si="65"/>
        <v>0.74933193417220112</v>
      </c>
      <c r="E628" s="2">
        <f t="shared" ca="1" si="65"/>
        <v>0.40659849941491122</v>
      </c>
      <c r="F628" s="2">
        <f t="shared" ref="F628:K643" ca="1" si="71">RAND()</f>
        <v>0.48754541063662948</v>
      </c>
      <c r="G628" s="2">
        <f t="shared" ca="1" si="71"/>
        <v>0.66152781251147275</v>
      </c>
      <c r="H628" s="2">
        <f t="shared" ca="1" si="71"/>
        <v>0.74163082257585511</v>
      </c>
      <c r="I628" s="2">
        <f t="shared" ca="1" si="71"/>
        <v>0.59090750748406551</v>
      </c>
      <c r="J628" s="2">
        <f t="shared" ca="1" si="71"/>
        <v>0.39477719219115803</v>
      </c>
      <c r="K628" s="2">
        <f t="shared" ca="1" si="71"/>
        <v>0.37784513046698764</v>
      </c>
      <c r="L628" s="1">
        <v>625</v>
      </c>
      <c r="M628" s="3">
        <f t="shared" ca="1" si="67"/>
        <v>0.29007988376569205</v>
      </c>
      <c r="N628" s="3">
        <f t="shared" ca="1" si="68"/>
        <v>0.74163082257585511</v>
      </c>
    </row>
    <row r="629" spans="2:14" x14ac:dyDescent="0.25">
      <c r="B629" s="2">
        <f t="shared" ref="B629:E679" ca="1" si="72">RAND()</f>
        <v>0.52360518714863657</v>
      </c>
      <c r="C629" s="2">
        <f t="shared" ca="1" si="72"/>
        <v>0.77136639050975264</v>
      </c>
      <c r="D629" s="2">
        <f t="shared" ca="1" si="72"/>
        <v>0.99000468570806976</v>
      </c>
      <c r="E629" s="2">
        <f t="shared" ca="1" si="72"/>
        <v>0.73396177268326757</v>
      </c>
      <c r="F629" s="2">
        <f t="shared" ca="1" si="71"/>
        <v>0.97146515394308486</v>
      </c>
      <c r="G629" s="2">
        <f t="shared" ca="1" si="71"/>
        <v>0.19961520340488537</v>
      </c>
      <c r="H629" s="2">
        <f t="shared" ca="1" si="71"/>
        <v>0.55455504797241628</v>
      </c>
      <c r="I629" s="2">
        <f t="shared" ca="1" si="71"/>
        <v>0.91892377522724933</v>
      </c>
      <c r="J629" s="2">
        <f t="shared" ca="1" si="71"/>
        <v>0.9606763969649631</v>
      </c>
      <c r="K629" s="2">
        <f t="shared" ca="1" si="71"/>
        <v>0.99537520622922149</v>
      </c>
      <c r="L629" s="1">
        <v>626</v>
      </c>
      <c r="M629" s="3">
        <f t="shared" ca="1" si="67"/>
        <v>0.19961520340488537</v>
      </c>
      <c r="N629" s="3">
        <f t="shared" ca="1" si="68"/>
        <v>0.99000468570806976</v>
      </c>
    </row>
    <row r="630" spans="2:14" x14ac:dyDescent="0.25">
      <c r="B630" s="2">
        <f t="shared" ca="1" si="72"/>
        <v>0.89375717330734861</v>
      </c>
      <c r="C630" s="2">
        <f t="shared" ca="1" si="72"/>
        <v>7.2099744644787966E-2</v>
      </c>
      <c r="D630" s="2">
        <f t="shared" ca="1" si="72"/>
        <v>0.56361785763869499</v>
      </c>
      <c r="E630" s="2">
        <f t="shared" ca="1" si="72"/>
        <v>0.94959213177354174</v>
      </c>
      <c r="F630" s="2">
        <f t="shared" ca="1" si="71"/>
        <v>0.12933964252560581</v>
      </c>
      <c r="G630" s="2">
        <f t="shared" ca="1" si="71"/>
        <v>0.99363114698541355</v>
      </c>
      <c r="H630" s="2">
        <f t="shared" ca="1" si="71"/>
        <v>0.7183372669193937</v>
      </c>
      <c r="I630" s="2">
        <f t="shared" ca="1" si="71"/>
        <v>0.79332082671345117</v>
      </c>
      <c r="J630" s="2">
        <f t="shared" ca="1" si="71"/>
        <v>0.9897695096976955</v>
      </c>
      <c r="K630" s="2">
        <f t="shared" ca="1" si="71"/>
        <v>7.3497387264506608E-2</v>
      </c>
      <c r="L630" s="1">
        <v>627</v>
      </c>
      <c r="M630" s="3">
        <f t="shared" ca="1" si="67"/>
        <v>7.2099744644787966E-2</v>
      </c>
      <c r="N630" s="3">
        <f t="shared" ca="1" si="68"/>
        <v>0.9897695096976955</v>
      </c>
    </row>
    <row r="631" spans="2:14" x14ac:dyDescent="0.25">
      <c r="B631" s="2">
        <f t="shared" ca="1" si="72"/>
        <v>0.31439822029368458</v>
      </c>
      <c r="C631" s="2">
        <f t="shared" ca="1" si="72"/>
        <v>7.5277588477046797E-2</v>
      </c>
      <c r="D631" s="2">
        <f t="shared" ca="1" si="72"/>
        <v>0.66963500838487267</v>
      </c>
      <c r="E631" s="2">
        <f t="shared" ca="1" si="72"/>
        <v>0.63003248564544545</v>
      </c>
      <c r="F631" s="2">
        <f t="shared" ca="1" si="71"/>
        <v>0.93938088769930361</v>
      </c>
      <c r="G631" s="2">
        <f t="shared" ca="1" si="71"/>
        <v>0.3514997412758426</v>
      </c>
      <c r="H631" s="2">
        <f t="shared" ca="1" si="71"/>
        <v>0.42064980186564072</v>
      </c>
      <c r="I631" s="2">
        <f t="shared" ca="1" si="71"/>
        <v>0.45313565400141376</v>
      </c>
      <c r="J631" s="2">
        <f t="shared" ca="1" si="71"/>
        <v>0.19966762353332668</v>
      </c>
      <c r="K631" s="2">
        <f t="shared" ca="1" si="71"/>
        <v>0.83565441286163733</v>
      </c>
      <c r="L631" s="1">
        <v>628</v>
      </c>
      <c r="M631" s="3">
        <f t="shared" ca="1" si="67"/>
        <v>7.5277588477046797E-2</v>
      </c>
      <c r="N631" s="3">
        <f t="shared" ca="1" si="68"/>
        <v>0.83565441286163733</v>
      </c>
    </row>
    <row r="632" spans="2:14" x14ac:dyDescent="0.25">
      <c r="B632" s="2">
        <f t="shared" ca="1" si="72"/>
        <v>0.76874729087120985</v>
      </c>
      <c r="C632" s="2">
        <f t="shared" ca="1" si="72"/>
        <v>0.65594085720103212</v>
      </c>
      <c r="D632" s="2">
        <f t="shared" ca="1" si="72"/>
        <v>0.83673640405193594</v>
      </c>
      <c r="E632" s="2">
        <f t="shared" ca="1" si="72"/>
        <v>0.49983640884387437</v>
      </c>
      <c r="F632" s="2">
        <f t="shared" ca="1" si="71"/>
        <v>0.67603868148334312</v>
      </c>
      <c r="G632" s="2">
        <f t="shared" ca="1" si="71"/>
        <v>0.78175153282287713</v>
      </c>
      <c r="H632" s="2">
        <f t="shared" ca="1" si="71"/>
        <v>0.6037757965202194</v>
      </c>
      <c r="I632" s="2">
        <f t="shared" ca="1" si="71"/>
        <v>0.77434908340122777</v>
      </c>
      <c r="J632" s="2">
        <f t="shared" ca="1" si="71"/>
        <v>0.13553221122071923</v>
      </c>
      <c r="K632" s="2">
        <f t="shared" ca="1" si="71"/>
        <v>0.6514414175413592</v>
      </c>
      <c r="L632" s="1">
        <v>629</v>
      </c>
      <c r="M632" s="3">
        <f t="shared" ca="1" si="67"/>
        <v>0.13553221122071923</v>
      </c>
      <c r="N632" s="3">
        <f t="shared" ca="1" si="68"/>
        <v>0.78175153282287713</v>
      </c>
    </row>
    <row r="633" spans="2:14" x14ac:dyDescent="0.25">
      <c r="B633" s="2">
        <f t="shared" ca="1" si="72"/>
        <v>0.25432556384997607</v>
      </c>
      <c r="C633" s="2">
        <f t="shared" ca="1" si="72"/>
        <v>0.90604786093874456</v>
      </c>
      <c r="D633" s="2">
        <f t="shared" ca="1" si="72"/>
        <v>0.58192384264591412</v>
      </c>
      <c r="E633" s="2">
        <f t="shared" ca="1" si="72"/>
        <v>9.2501224805448978E-2</v>
      </c>
      <c r="F633" s="2">
        <f t="shared" ca="1" si="71"/>
        <v>0.51126495056112198</v>
      </c>
      <c r="G633" s="2">
        <f t="shared" ca="1" si="71"/>
        <v>0.66939425086849114</v>
      </c>
      <c r="H633" s="2">
        <f t="shared" ca="1" si="71"/>
        <v>0.86038897061788211</v>
      </c>
      <c r="I633" s="2">
        <f t="shared" ca="1" si="71"/>
        <v>0.94068769030134058</v>
      </c>
      <c r="J633" s="2">
        <f t="shared" ca="1" si="71"/>
        <v>0.97235174762736643</v>
      </c>
      <c r="K633" s="2">
        <f t="shared" ca="1" si="71"/>
        <v>0.54232963754806351</v>
      </c>
      <c r="L633" s="1">
        <v>630</v>
      </c>
      <c r="M633" s="3">
        <f t="shared" ca="1" si="67"/>
        <v>9.2501224805448978E-2</v>
      </c>
      <c r="N633" s="3">
        <f t="shared" ca="1" si="68"/>
        <v>0.94068769030134058</v>
      </c>
    </row>
    <row r="634" spans="2:14" x14ac:dyDescent="0.25">
      <c r="B634" s="2">
        <f t="shared" ca="1" si="72"/>
        <v>0.47776091693127509</v>
      </c>
      <c r="C634" s="2">
        <f t="shared" ca="1" si="72"/>
        <v>0.11238112396732169</v>
      </c>
      <c r="D634" s="2">
        <f t="shared" ca="1" si="72"/>
        <v>0.99710688368322675</v>
      </c>
      <c r="E634" s="2">
        <f t="shared" ca="1" si="72"/>
        <v>0.6006192544454344</v>
      </c>
      <c r="F634" s="2">
        <f t="shared" ca="1" si="71"/>
        <v>0.90846285348529332</v>
      </c>
      <c r="G634" s="2">
        <f t="shared" ca="1" si="71"/>
        <v>0.73122122849487381</v>
      </c>
      <c r="H634" s="2">
        <f t="shared" ca="1" si="71"/>
        <v>0.14885625757663734</v>
      </c>
      <c r="I634" s="2">
        <f t="shared" ca="1" si="71"/>
        <v>0.68870934768782965</v>
      </c>
      <c r="J634" s="2">
        <f t="shared" ca="1" si="71"/>
        <v>0.65745643840350076</v>
      </c>
      <c r="K634" s="2">
        <f t="shared" ca="1" si="71"/>
        <v>0.90832378829304661</v>
      </c>
      <c r="L634" s="1">
        <v>631</v>
      </c>
      <c r="M634" s="3">
        <f t="shared" ca="1" si="67"/>
        <v>0.11238112396732169</v>
      </c>
      <c r="N634" s="3">
        <f t="shared" ca="1" si="68"/>
        <v>0.90846285348529332</v>
      </c>
    </row>
    <row r="635" spans="2:14" x14ac:dyDescent="0.25">
      <c r="B635" s="2">
        <f t="shared" ca="1" si="72"/>
        <v>6.148790510895652E-2</v>
      </c>
      <c r="C635" s="2">
        <f t="shared" ca="1" si="72"/>
        <v>0.30530131438869923</v>
      </c>
      <c r="D635" s="2">
        <f t="shared" ca="1" si="72"/>
        <v>0.29800638399718926</v>
      </c>
      <c r="E635" s="2">
        <f t="shared" ca="1" si="72"/>
        <v>0.82080919303335387</v>
      </c>
      <c r="F635" s="2">
        <f t="shared" ca="1" si="71"/>
        <v>0.66756603118284241</v>
      </c>
      <c r="G635" s="2">
        <f t="shared" ca="1" si="71"/>
        <v>0.19331312739298168</v>
      </c>
      <c r="H635" s="2">
        <f t="shared" ca="1" si="71"/>
        <v>0.53627954851496273</v>
      </c>
      <c r="I635" s="2">
        <f t="shared" ca="1" si="71"/>
        <v>0.2445041048831702</v>
      </c>
      <c r="J635" s="2">
        <f t="shared" ca="1" si="71"/>
        <v>0.29891165871247738</v>
      </c>
      <c r="K635" s="2">
        <f t="shared" ca="1" si="71"/>
        <v>0.36098663138177889</v>
      </c>
      <c r="L635" s="1">
        <v>632</v>
      </c>
      <c r="M635" s="3">
        <f t="shared" ca="1" si="67"/>
        <v>6.148790510895652E-2</v>
      </c>
      <c r="N635" s="3">
        <f t="shared" ca="1" si="68"/>
        <v>0.66756603118284241</v>
      </c>
    </row>
    <row r="636" spans="2:14" x14ac:dyDescent="0.25">
      <c r="B636" s="2">
        <f t="shared" ca="1" si="72"/>
        <v>0.35239367089263485</v>
      </c>
      <c r="C636" s="2">
        <f t="shared" ca="1" si="72"/>
        <v>0.89395931322745736</v>
      </c>
      <c r="D636" s="2">
        <f t="shared" ca="1" si="72"/>
        <v>3.0683607532028256E-2</v>
      </c>
      <c r="E636" s="2">
        <f t="shared" ca="1" si="72"/>
        <v>0.99015598004892036</v>
      </c>
      <c r="F636" s="2">
        <f t="shared" ca="1" si="71"/>
        <v>0.89320239281119074</v>
      </c>
      <c r="G636" s="2">
        <f t="shared" ca="1" si="71"/>
        <v>0.4238895788358702</v>
      </c>
      <c r="H636" s="2">
        <f t="shared" ca="1" si="71"/>
        <v>0.3221523111401644</v>
      </c>
      <c r="I636" s="2">
        <f t="shared" ca="1" si="71"/>
        <v>0.67911552031926359</v>
      </c>
      <c r="J636" s="2">
        <f t="shared" ca="1" si="71"/>
        <v>0.46404500761657153</v>
      </c>
      <c r="K636" s="2">
        <f t="shared" ca="1" si="71"/>
        <v>0.49723905514292055</v>
      </c>
      <c r="L636" s="1">
        <v>633</v>
      </c>
      <c r="M636" s="3">
        <f t="shared" ca="1" si="67"/>
        <v>3.0683607532028256E-2</v>
      </c>
      <c r="N636" s="3">
        <f t="shared" ca="1" si="68"/>
        <v>0.89395931322745736</v>
      </c>
    </row>
    <row r="637" spans="2:14" x14ac:dyDescent="0.25">
      <c r="B637" s="2">
        <f t="shared" ca="1" si="72"/>
        <v>0.53728852645476921</v>
      </c>
      <c r="C637" s="2">
        <f t="shared" ca="1" si="72"/>
        <v>8.9778748027884436E-2</v>
      </c>
      <c r="D637" s="2">
        <f t="shared" ca="1" si="72"/>
        <v>0.73409008211526317</v>
      </c>
      <c r="E637" s="2">
        <f t="shared" ca="1" si="72"/>
        <v>0.86161202501648715</v>
      </c>
      <c r="F637" s="2">
        <f t="shared" ca="1" si="71"/>
        <v>0.42086728858863443</v>
      </c>
      <c r="G637" s="2">
        <f t="shared" ca="1" si="71"/>
        <v>0.4775358712734038</v>
      </c>
      <c r="H637" s="2">
        <f t="shared" ca="1" si="71"/>
        <v>0.51156376696785799</v>
      </c>
      <c r="I637" s="2">
        <f t="shared" ca="1" si="71"/>
        <v>0.38138895549272078</v>
      </c>
      <c r="J637" s="2">
        <f t="shared" ca="1" si="71"/>
        <v>0.25290374653704994</v>
      </c>
      <c r="K637" s="2">
        <f t="shared" ca="1" si="71"/>
        <v>0.52133222795243606</v>
      </c>
      <c r="L637" s="1">
        <v>634</v>
      </c>
      <c r="M637" s="3">
        <f t="shared" ca="1" si="67"/>
        <v>8.9778748027884436E-2</v>
      </c>
      <c r="N637" s="3">
        <f t="shared" ca="1" si="68"/>
        <v>0.73409008211526317</v>
      </c>
    </row>
    <row r="638" spans="2:14" x14ac:dyDescent="0.25">
      <c r="B638" s="2">
        <f t="shared" ca="1" si="72"/>
        <v>0.6430065404273656</v>
      </c>
      <c r="C638" s="2">
        <f t="shared" ca="1" si="72"/>
        <v>0.3299114976588241</v>
      </c>
      <c r="D638" s="2">
        <f t="shared" ca="1" si="72"/>
        <v>0.38300226593543962</v>
      </c>
      <c r="E638" s="2">
        <f t="shared" ca="1" si="72"/>
        <v>0.67902560970131332</v>
      </c>
      <c r="F638" s="2">
        <f t="shared" ca="1" si="71"/>
        <v>3.3138592041120352E-2</v>
      </c>
      <c r="G638" s="2">
        <f t="shared" ca="1" si="71"/>
        <v>0.85611461221483232</v>
      </c>
      <c r="H638" s="2">
        <f t="shared" ca="1" si="71"/>
        <v>0.65847731058050141</v>
      </c>
      <c r="I638" s="2">
        <f t="shared" ca="1" si="71"/>
        <v>0.34157524683762741</v>
      </c>
      <c r="J638" s="2">
        <f t="shared" ca="1" si="71"/>
        <v>0.22384164623323122</v>
      </c>
      <c r="K638" s="2">
        <f t="shared" ca="1" si="71"/>
        <v>0.55308567315954726</v>
      </c>
      <c r="L638" s="1">
        <v>635</v>
      </c>
      <c r="M638" s="3">
        <f t="shared" ca="1" si="67"/>
        <v>3.3138592041120352E-2</v>
      </c>
      <c r="N638" s="3">
        <f t="shared" ca="1" si="68"/>
        <v>0.67902560970131332</v>
      </c>
    </row>
    <row r="639" spans="2:14" x14ac:dyDescent="0.25">
      <c r="B639" s="2">
        <f t="shared" ca="1" si="72"/>
        <v>0.37126364552507707</v>
      </c>
      <c r="C639" s="2">
        <f t="shared" ca="1" si="72"/>
        <v>0.99378991305254849</v>
      </c>
      <c r="D639" s="2">
        <f t="shared" ca="1" si="72"/>
        <v>0.74148358834936812</v>
      </c>
      <c r="E639" s="2">
        <f t="shared" ca="1" si="72"/>
        <v>0.74569883752539334</v>
      </c>
      <c r="F639" s="2">
        <f t="shared" ca="1" si="71"/>
        <v>9.9704920746527037E-2</v>
      </c>
      <c r="G639" s="2">
        <f t="shared" ca="1" si="71"/>
        <v>0.40896333551277142</v>
      </c>
      <c r="H639" s="2">
        <f t="shared" ca="1" si="71"/>
        <v>0.95411983540038714</v>
      </c>
      <c r="I639" s="2">
        <f t="shared" ca="1" si="71"/>
        <v>0.96924381910035551</v>
      </c>
      <c r="J639" s="2">
        <f t="shared" ca="1" si="71"/>
        <v>0.174243024286446</v>
      </c>
      <c r="K639" s="2">
        <f t="shared" ca="1" si="71"/>
        <v>0.61270357697411459</v>
      </c>
      <c r="L639" s="1">
        <v>636</v>
      </c>
      <c r="M639" s="3">
        <f t="shared" ca="1" si="67"/>
        <v>9.9704920746527037E-2</v>
      </c>
      <c r="N639" s="3">
        <f t="shared" ca="1" si="68"/>
        <v>0.96924381910035551</v>
      </c>
    </row>
    <row r="640" spans="2:14" x14ac:dyDescent="0.25">
      <c r="B640" s="2">
        <f t="shared" ca="1" si="72"/>
        <v>0.68337651809403388</v>
      </c>
      <c r="C640" s="2">
        <f t="shared" ca="1" si="72"/>
        <v>0.41717729085575217</v>
      </c>
      <c r="D640" s="2">
        <f t="shared" ca="1" si="72"/>
        <v>0.13008592024560606</v>
      </c>
      <c r="E640" s="2">
        <f t="shared" ca="1" si="72"/>
        <v>0.25651260387358255</v>
      </c>
      <c r="F640" s="2">
        <f t="shared" ca="1" si="71"/>
        <v>0.24971598492809843</v>
      </c>
      <c r="G640" s="2">
        <f t="shared" ca="1" si="71"/>
        <v>0.35864612701271492</v>
      </c>
      <c r="H640" s="2">
        <f t="shared" ca="1" si="71"/>
        <v>0.81763757134981363</v>
      </c>
      <c r="I640" s="2">
        <f t="shared" ca="1" si="71"/>
        <v>0.34651452448164155</v>
      </c>
      <c r="J640" s="2">
        <f t="shared" ca="1" si="71"/>
        <v>0.57664274773817248</v>
      </c>
      <c r="K640" s="2">
        <f t="shared" ca="1" si="71"/>
        <v>0.37060584807718744</v>
      </c>
      <c r="L640" s="1">
        <v>637</v>
      </c>
      <c r="M640" s="3">
        <f t="shared" ca="1" si="67"/>
        <v>0.13008592024560606</v>
      </c>
      <c r="N640" s="3">
        <f t="shared" ca="1" si="68"/>
        <v>0.68337651809403388</v>
      </c>
    </row>
    <row r="641" spans="2:14" x14ac:dyDescent="0.25">
      <c r="B641" s="2">
        <f t="shared" ca="1" si="72"/>
        <v>0.90261204927545713</v>
      </c>
      <c r="C641" s="2">
        <f t="shared" ca="1" si="72"/>
        <v>0.27359357643999516</v>
      </c>
      <c r="D641" s="2">
        <f t="shared" ca="1" si="72"/>
        <v>0.18938978505621895</v>
      </c>
      <c r="E641" s="2">
        <f t="shared" ca="1" si="72"/>
        <v>0.5441798951097282</v>
      </c>
      <c r="F641" s="2">
        <f t="shared" ca="1" si="71"/>
        <v>0.36227387719536031</v>
      </c>
      <c r="G641" s="2">
        <f t="shared" ca="1" si="71"/>
        <v>0.44758237883361407</v>
      </c>
      <c r="H641" s="2">
        <f t="shared" ca="1" si="71"/>
        <v>0.6401550767621893</v>
      </c>
      <c r="I641" s="2">
        <f t="shared" ca="1" si="71"/>
        <v>7.6233309483347167E-2</v>
      </c>
      <c r="J641" s="2">
        <f t="shared" ca="1" si="71"/>
        <v>0.16606734674157331</v>
      </c>
      <c r="K641" s="2">
        <f t="shared" ca="1" si="71"/>
        <v>0.27812661447130682</v>
      </c>
      <c r="L641" s="1">
        <v>638</v>
      </c>
      <c r="M641" s="3">
        <f t="shared" ca="1" si="67"/>
        <v>7.6233309483347167E-2</v>
      </c>
      <c r="N641" s="3">
        <f t="shared" ca="1" si="68"/>
        <v>0.6401550767621893</v>
      </c>
    </row>
    <row r="642" spans="2:14" x14ac:dyDescent="0.25">
      <c r="B642" s="2">
        <f t="shared" ca="1" si="72"/>
        <v>0.2534445712618697</v>
      </c>
      <c r="C642" s="2">
        <f t="shared" ca="1" si="72"/>
        <v>0.18408064944763103</v>
      </c>
      <c r="D642" s="2">
        <f t="shared" ca="1" si="72"/>
        <v>0.38343274793746229</v>
      </c>
      <c r="E642" s="2">
        <f t="shared" ca="1" si="72"/>
        <v>0.93441074355714071</v>
      </c>
      <c r="F642" s="2">
        <f t="shared" ca="1" si="71"/>
        <v>1.2136140827675113E-2</v>
      </c>
      <c r="G642" s="2">
        <f t="shared" ca="1" si="71"/>
        <v>0.75278558528389805</v>
      </c>
      <c r="H642" s="2">
        <f t="shared" ca="1" si="71"/>
        <v>0.32549093064975909</v>
      </c>
      <c r="I642" s="2">
        <f t="shared" ca="1" si="71"/>
        <v>0.81354969272878752</v>
      </c>
      <c r="J642" s="2">
        <f t="shared" ca="1" si="71"/>
        <v>0.4931594445119224</v>
      </c>
      <c r="K642" s="2">
        <f t="shared" ca="1" si="71"/>
        <v>0.2169135800358355</v>
      </c>
      <c r="L642" s="1">
        <v>639</v>
      </c>
      <c r="M642" s="3">
        <f t="shared" ca="1" si="67"/>
        <v>1.2136140827675113E-2</v>
      </c>
      <c r="N642" s="3">
        <f t="shared" ca="1" si="68"/>
        <v>0.81354969272878752</v>
      </c>
    </row>
    <row r="643" spans="2:14" x14ac:dyDescent="0.25">
      <c r="B643" s="2">
        <f t="shared" ca="1" si="72"/>
        <v>0.52391006608131063</v>
      </c>
      <c r="C643" s="2">
        <f t="shared" ca="1" si="72"/>
        <v>7.9781998506795127E-2</v>
      </c>
      <c r="D643" s="2">
        <f t="shared" ca="1" si="72"/>
        <v>0.50467932502470947</v>
      </c>
      <c r="E643" s="2">
        <f t="shared" ca="1" si="72"/>
        <v>0.9693666051301264</v>
      </c>
      <c r="F643" s="2">
        <f t="shared" ca="1" si="71"/>
        <v>0.98212689905863837</v>
      </c>
      <c r="G643" s="2">
        <f t="shared" ca="1" si="71"/>
        <v>0.75334546856723483</v>
      </c>
      <c r="H643" s="2">
        <f t="shared" ca="1" si="71"/>
        <v>0.47313815568736195</v>
      </c>
      <c r="I643" s="2">
        <f t="shared" ca="1" si="71"/>
        <v>9.9220398457824155E-2</v>
      </c>
      <c r="J643" s="2">
        <f t="shared" ca="1" si="71"/>
        <v>0.62383108363298012</v>
      </c>
      <c r="K643" s="2">
        <f t="shared" ca="1" si="71"/>
        <v>0.65007088077302055</v>
      </c>
      <c r="L643" s="1">
        <v>640</v>
      </c>
      <c r="M643" s="3">
        <f t="shared" ca="1" si="67"/>
        <v>7.9781998506795127E-2</v>
      </c>
      <c r="N643" s="3">
        <f t="shared" ca="1" si="68"/>
        <v>0.9693666051301264</v>
      </c>
    </row>
    <row r="644" spans="2:14" x14ac:dyDescent="0.25">
      <c r="B644" s="2">
        <f t="shared" ca="1" si="72"/>
        <v>0.56022139747048627</v>
      </c>
      <c r="C644" s="2">
        <f t="shared" ca="1" si="72"/>
        <v>7.1139020544490061E-2</v>
      </c>
      <c r="D644" s="2">
        <f t="shared" ca="1" si="72"/>
        <v>0.73698253245647849</v>
      </c>
      <c r="E644" s="2">
        <f t="shared" ca="1" si="72"/>
        <v>0.59755831194946984</v>
      </c>
      <c r="F644" s="2">
        <f t="shared" ref="F644:K659" ca="1" si="73">RAND()</f>
        <v>0.46621724083519667</v>
      </c>
      <c r="G644" s="2">
        <f t="shared" ca="1" si="73"/>
        <v>0.71473110243679183</v>
      </c>
      <c r="H644" s="2">
        <f t="shared" ca="1" si="73"/>
        <v>0.61738003852972811</v>
      </c>
      <c r="I644" s="2">
        <f t="shared" ca="1" si="73"/>
        <v>0.67253080569046031</v>
      </c>
      <c r="J644" s="2">
        <f t="shared" ca="1" si="73"/>
        <v>0.33625875564940977</v>
      </c>
      <c r="K644" s="2">
        <f t="shared" ca="1" si="73"/>
        <v>0.33398691658220103</v>
      </c>
      <c r="L644" s="1">
        <v>641</v>
      </c>
      <c r="M644" s="3">
        <f t="shared" ca="1" si="67"/>
        <v>7.1139020544490061E-2</v>
      </c>
      <c r="N644" s="3">
        <f t="shared" ca="1" si="68"/>
        <v>0.71473110243679183</v>
      </c>
    </row>
    <row r="645" spans="2:14" x14ac:dyDescent="0.25">
      <c r="B645" s="2">
        <f t="shared" ca="1" si="72"/>
        <v>0.79928478170471018</v>
      </c>
      <c r="C645" s="2">
        <f t="shared" ca="1" si="72"/>
        <v>0.26382198140092106</v>
      </c>
      <c r="D645" s="2">
        <f t="shared" ca="1" si="72"/>
        <v>0.55616973110968826</v>
      </c>
      <c r="E645" s="2">
        <f t="shared" ca="1" si="72"/>
        <v>0.20850944239004898</v>
      </c>
      <c r="F645" s="2">
        <f t="shared" ca="1" si="73"/>
        <v>0.95464063150225487</v>
      </c>
      <c r="G645" s="2">
        <f t="shared" ca="1" si="73"/>
        <v>0.76187312779711081</v>
      </c>
      <c r="H645" s="2">
        <f t="shared" ca="1" si="73"/>
        <v>5.0376846951720178E-2</v>
      </c>
      <c r="I645" s="2">
        <f t="shared" ca="1" si="73"/>
        <v>0.70460553117600822</v>
      </c>
      <c r="J645" s="2">
        <f t="shared" ca="1" si="73"/>
        <v>0.40293404733960747</v>
      </c>
      <c r="K645" s="2">
        <f t="shared" ca="1" si="73"/>
        <v>0.73443766151741585</v>
      </c>
      <c r="L645" s="1">
        <v>642</v>
      </c>
      <c r="M645" s="3">
        <f t="shared" ref="M645:M708" ca="1" si="74">SMALL(B645:K645,$G$1)</f>
        <v>5.0376846951720178E-2</v>
      </c>
      <c r="N645" s="3">
        <f t="shared" ref="N645:N708" ca="1" si="75">SMALL(B645:K645,$H$1)</f>
        <v>0.79928478170471018</v>
      </c>
    </row>
    <row r="646" spans="2:14" x14ac:dyDescent="0.25">
      <c r="B646" s="2">
        <f t="shared" ca="1" si="72"/>
        <v>0.8528675432164865</v>
      </c>
      <c r="C646" s="2">
        <f t="shared" ca="1" si="72"/>
        <v>0.26863328573368084</v>
      </c>
      <c r="D646" s="2">
        <f t="shared" ca="1" si="72"/>
        <v>0.46148328607638256</v>
      </c>
      <c r="E646" s="2">
        <f t="shared" ca="1" si="72"/>
        <v>0.44374560092240689</v>
      </c>
      <c r="F646" s="2">
        <f t="shared" ca="1" si="73"/>
        <v>8.2306779552086096E-2</v>
      </c>
      <c r="G646" s="2">
        <f t="shared" ca="1" si="73"/>
        <v>3.6543334868740174E-2</v>
      </c>
      <c r="H646" s="2">
        <f t="shared" ca="1" si="73"/>
        <v>0.61902648980026032</v>
      </c>
      <c r="I646" s="2">
        <f t="shared" ca="1" si="73"/>
        <v>0.36658545759188332</v>
      </c>
      <c r="J646" s="2">
        <f t="shared" ca="1" si="73"/>
        <v>0.55183835776800327</v>
      </c>
      <c r="K646" s="2">
        <f t="shared" ca="1" si="73"/>
        <v>0.83477813556225577</v>
      </c>
      <c r="L646" s="1">
        <v>643</v>
      </c>
      <c r="M646" s="3">
        <f t="shared" ca="1" si="74"/>
        <v>3.6543334868740174E-2</v>
      </c>
      <c r="N646" s="3">
        <f t="shared" ca="1" si="75"/>
        <v>0.83477813556225577</v>
      </c>
    </row>
    <row r="647" spans="2:14" x14ac:dyDescent="0.25">
      <c r="B647" s="2">
        <f t="shared" ca="1" si="72"/>
        <v>0.11172275637048812</v>
      </c>
      <c r="C647" s="2">
        <f t="shared" ca="1" si="72"/>
        <v>0.39723601295026034</v>
      </c>
      <c r="D647" s="2">
        <f t="shared" ca="1" si="72"/>
        <v>0.24179460488635462</v>
      </c>
      <c r="E647" s="2">
        <f t="shared" ca="1" si="72"/>
        <v>0.66964344505968887</v>
      </c>
      <c r="F647" s="2">
        <f t="shared" ca="1" si="73"/>
        <v>9.609233398196404E-2</v>
      </c>
      <c r="G647" s="2">
        <f t="shared" ca="1" si="73"/>
        <v>0.55503392696716847</v>
      </c>
      <c r="H647" s="2">
        <f t="shared" ca="1" si="73"/>
        <v>0.69625264167685808</v>
      </c>
      <c r="I647" s="2">
        <f t="shared" ca="1" si="73"/>
        <v>0.32776129771326923</v>
      </c>
      <c r="J647" s="2">
        <f t="shared" ca="1" si="73"/>
        <v>0.74780860036149921</v>
      </c>
      <c r="K647" s="2">
        <f t="shared" ca="1" si="73"/>
        <v>0.58730221993206022</v>
      </c>
      <c r="L647" s="1">
        <v>644</v>
      </c>
      <c r="M647" s="3">
        <f t="shared" ca="1" si="74"/>
        <v>9.609233398196404E-2</v>
      </c>
      <c r="N647" s="3">
        <f t="shared" ca="1" si="75"/>
        <v>0.69625264167685808</v>
      </c>
    </row>
    <row r="648" spans="2:14" x14ac:dyDescent="0.25">
      <c r="B648" s="2">
        <f t="shared" ca="1" si="72"/>
        <v>0.52802767948955076</v>
      </c>
      <c r="C648" s="2">
        <f t="shared" ca="1" si="72"/>
        <v>0.58702218768079428</v>
      </c>
      <c r="D648" s="2">
        <f t="shared" ca="1" si="72"/>
        <v>0.57840263859752761</v>
      </c>
      <c r="E648" s="2">
        <f t="shared" ca="1" si="72"/>
        <v>0.24387628399575889</v>
      </c>
      <c r="F648" s="2">
        <f t="shared" ca="1" si="73"/>
        <v>0.18094591820927064</v>
      </c>
      <c r="G648" s="2">
        <f t="shared" ca="1" si="73"/>
        <v>0.62399135698907937</v>
      </c>
      <c r="H648" s="2">
        <f t="shared" ca="1" si="73"/>
        <v>0.65171805663311455</v>
      </c>
      <c r="I648" s="2">
        <f t="shared" ca="1" si="73"/>
        <v>0.5010254756987117</v>
      </c>
      <c r="J648" s="2">
        <f t="shared" ca="1" si="73"/>
        <v>0.19730177580882569</v>
      </c>
      <c r="K648" s="2">
        <f t="shared" ca="1" si="73"/>
        <v>0.82071377876512897</v>
      </c>
      <c r="L648" s="1">
        <v>645</v>
      </c>
      <c r="M648" s="3">
        <f t="shared" ca="1" si="74"/>
        <v>0.18094591820927064</v>
      </c>
      <c r="N648" s="3">
        <f t="shared" ca="1" si="75"/>
        <v>0.65171805663311455</v>
      </c>
    </row>
    <row r="649" spans="2:14" x14ac:dyDescent="0.25">
      <c r="B649" s="2">
        <f t="shared" ca="1" si="72"/>
        <v>0.60731136856789136</v>
      </c>
      <c r="C649" s="2">
        <f t="shared" ca="1" si="72"/>
        <v>0.44586914085971208</v>
      </c>
      <c r="D649" s="2">
        <f t="shared" ca="1" si="72"/>
        <v>7.0693882447515621E-2</v>
      </c>
      <c r="E649" s="2">
        <f t="shared" ca="1" si="72"/>
        <v>0.88277845314588455</v>
      </c>
      <c r="F649" s="2">
        <f t="shared" ca="1" si="73"/>
        <v>2.8362906105347752E-2</v>
      </c>
      <c r="G649" s="2">
        <f t="shared" ca="1" si="73"/>
        <v>0.73681225096529546</v>
      </c>
      <c r="H649" s="2">
        <f t="shared" ca="1" si="73"/>
        <v>0.84552028531319146</v>
      </c>
      <c r="I649" s="2">
        <f t="shared" ca="1" si="73"/>
        <v>0.91546471662963291</v>
      </c>
      <c r="J649" s="2">
        <f t="shared" ca="1" si="73"/>
        <v>0.37250088746721721</v>
      </c>
      <c r="K649" s="2">
        <f t="shared" ca="1" si="73"/>
        <v>0.23349473431856982</v>
      </c>
      <c r="L649" s="1">
        <v>646</v>
      </c>
      <c r="M649" s="3">
        <f t="shared" ca="1" si="74"/>
        <v>2.8362906105347752E-2</v>
      </c>
      <c r="N649" s="3">
        <f t="shared" ca="1" si="75"/>
        <v>0.88277845314588455</v>
      </c>
    </row>
    <row r="650" spans="2:14" x14ac:dyDescent="0.25">
      <c r="B650" s="2">
        <f t="shared" ca="1" si="72"/>
        <v>0.84034358774922413</v>
      </c>
      <c r="C650" s="2">
        <f t="shared" ca="1" si="72"/>
        <v>6.6638731828780662E-2</v>
      </c>
      <c r="D650" s="2">
        <f t="shared" ca="1" si="72"/>
        <v>0.33807047005449187</v>
      </c>
      <c r="E650" s="2">
        <f t="shared" ca="1" si="72"/>
        <v>0.42083841994900162</v>
      </c>
      <c r="F650" s="2">
        <f t="shared" ca="1" si="73"/>
        <v>0.84448296416392432</v>
      </c>
      <c r="G650" s="2">
        <f t="shared" ca="1" si="73"/>
        <v>0.99062040288117603</v>
      </c>
      <c r="H650" s="2">
        <f t="shared" ca="1" si="73"/>
        <v>0.76495494513541529</v>
      </c>
      <c r="I650" s="2">
        <f t="shared" ca="1" si="73"/>
        <v>0.33553832225478197</v>
      </c>
      <c r="J650" s="2">
        <f t="shared" ca="1" si="73"/>
        <v>0.333196919730957</v>
      </c>
      <c r="K650" s="2">
        <f t="shared" ca="1" si="73"/>
        <v>0.37706010376874666</v>
      </c>
      <c r="L650" s="1">
        <v>647</v>
      </c>
      <c r="M650" s="3">
        <f t="shared" ca="1" si="74"/>
        <v>6.6638731828780662E-2</v>
      </c>
      <c r="N650" s="3">
        <f t="shared" ca="1" si="75"/>
        <v>0.84448296416392432</v>
      </c>
    </row>
    <row r="651" spans="2:14" x14ac:dyDescent="0.25">
      <c r="B651" s="2">
        <f t="shared" ca="1" si="72"/>
        <v>0.44694633101599213</v>
      </c>
      <c r="C651" s="2">
        <f t="shared" ca="1" si="72"/>
        <v>0.18162291771857964</v>
      </c>
      <c r="D651" s="2">
        <f t="shared" ca="1" si="72"/>
        <v>0.58335526329501219</v>
      </c>
      <c r="E651" s="2">
        <f t="shared" ca="1" si="72"/>
        <v>0.52562179704929546</v>
      </c>
      <c r="F651" s="2">
        <f t="shared" ca="1" si="73"/>
        <v>0.26066109294584006</v>
      </c>
      <c r="G651" s="2">
        <f t="shared" ca="1" si="73"/>
        <v>0.91045526966788426</v>
      </c>
      <c r="H651" s="2">
        <f t="shared" ca="1" si="73"/>
        <v>0.63822305033301308</v>
      </c>
      <c r="I651" s="2">
        <f t="shared" ca="1" si="73"/>
        <v>0.6168747505608364</v>
      </c>
      <c r="J651" s="2">
        <f t="shared" ca="1" si="73"/>
        <v>0.38712332295899077</v>
      </c>
      <c r="K651" s="2">
        <f t="shared" ca="1" si="73"/>
        <v>0.63349242420227769</v>
      </c>
      <c r="L651" s="1">
        <v>648</v>
      </c>
      <c r="M651" s="3">
        <f t="shared" ca="1" si="74"/>
        <v>0.18162291771857964</v>
      </c>
      <c r="N651" s="3">
        <f t="shared" ca="1" si="75"/>
        <v>0.63822305033301308</v>
      </c>
    </row>
    <row r="652" spans="2:14" x14ac:dyDescent="0.25">
      <c r="B652" s="2">
        <f t="shared" ca="1" si="72"/>
        <v>0.41704157127006625</v>
      </c>
      <c r="C652" s="2">
        <f t="shared" ca="1" si="72"/>
        <v>0.91072647908548299</v>
      </c>
      <c r="D652" s="2">
        <f t="shared" ca="1" si="72"/>
        <v>0.31244106782549919</v>
      </c>
      <c r="E652" s="2">
        <f t="shared" ca="1" si="72"/>
        <v>0.354583806114244</v>
      </c>
      <c r="F652" s="2">
        <f t="shared" ca="1" si="73"/>
        <v>0.45923879851858007</v>
      </c>
      <c r="G652" s="2">
        <f t="shared" ca="1" si="73"/>
        <v>0.74125639852079139</v>
      </c>
      <c r="H652" s="2">
        <f t="shared" ca="1" si="73"/>
        <v>0.75944902858752805</v>
      </c>
      <c r="I652" s="2">
        <f t="shared" ca="1" si="73"/>
        <v>5.0719928679435755E-2</v>
      </c>
      <c r="J652" s="2">
        <f t="shared" ca="1" si="73"/>
        <v>0.91093324911746854</v>
      </c>
      <c r="K652" s="2">
        <f t="shared" ca="1" si="73"/>
        <v>7.7634540022761933E-2</v>
      </c>
      <c r="L652" s="1">
        <v>649</v>
      </c>
      <c r="M652" s="3">
        <f t="shared" ca="1" si="74"/>
        <v>5.0719928679435755E-2</v>
      </c>
      <c r="N652" s="3">
        <f t="shared" ca="1" si="75"/>
        <v>0.91072647908548299</v>
      </c>
    </row>
    <row r="653" spans="2:14" x14ac:dyDescent="0.25">
      <c r="B653" s="2">
        <f t="shared" ca="1" si="72"/>
        <v>0.68816931696310113</v>
      </c>
      <c r="C653" s="2">
        <f t="shared" ca="1" si="72"/>
        <v>0.42728266896409972</v>
      </c>
      <c r="D653" s="2">
        <f t="shared" ca="1" si="72"/>
        <v>0.84426780625192399</v>
      </c>
      <c r="E653" s="2">
        <f t="shared" ca="1" si="72"/>
        <v>0.94205847772351381</v>
      </c>
      <c r="F653" s="2">
        <f t="shared" ca="1" si="73"/>
        <v>0.78709550788395755</v>
      </c>
      <c r="G653" s="2">
        <f t="shared" ca="1" si="73"/>
        <v>0.69177140169876106</v>
      </c>
      <c r="H653" s="2">
        <f t="shared" ca="1" si="73"/>
        <v>0.57507478395323131</v>
      </c>
      <c r="I653" s="2">
        <f t="shared" ca="1" si="73"/>
        <v>0.42215286846515077</v>
      </c>
      <c r="J653" s="2">
        <f t="shared" ca="1" si="73"/>
        <v>0.58875361502117585</v>
      </c>
      <c r="K653" s="2">
        <f t="shared" ca="1" si="73"/>
        <v>0.86108383482452977</v>
      </c>
      <c r="L653" s="1">
        <v>650</v>
      </c>
      <c r="M653" s="3">
        <f t="shared" ca="1" si="74"/>
        <v>0.42215286846515077</v>
      </c>
      <c r="N653" s="3">
        <f t="shared" ca="1" si="75"/>
        <v>0.86108383482452977</v>
      </c>
    </row>
    <row r="654" spans="2:14" x14ac:dyDescent="0.25">
      <c r="B654" s="2">
        <f t="shared" ca="1" si="72"/>
        <v>6.1676222411874537E-2</v>
      </c>
      <c r="C654" s="2">
        <f t="shared" ca="1" si="72"/>
        <v>0.67574524196880892</v>
      </c>
      <c r="D654" s="2">
        <f t="shared" ca="1" si="72"/>
        <v>0.93946006804197213</v>
      </c>
      <c r="E654" s="2">
        <f t="shared" ca="1" si="72"/>
        <v>0.3936975605733698</v>
      </c>
      <c r="F654" s="2">
        <f t="shared" ca="1" si="73"/>
        <v>0.37196224942683054</v>
      </c>
      <c r="G654" s="2">
        <f t="shared" ca="1" si="73"/>
        <v>0.58929270126485123</v>
      </c>
      <c r="H654" s="2">
        <f t="shared" ca="1" si="73"/>
        <v>0.74078970470557848</v>
      </c>
      <c r="I654" s="2">
        <f t="shared" ca="1" si="73"/>
        <v>0.86851118289979934</v>
      </c>
      <c r="J654" s="2">
        <f t="shared" ca="1" si="73"/>
        <v>0.14144703766103262</v>
      </c>
      <c r="K654" s="2">
        <f t="shared" ca="1" si="73"/>
        <v>0.17215349590621198</v>
      </c>
      <c r="L654" s="1">
        <v>651</v>
      </c>
      <c r="M654" s="3">
        <f t="shared" ca="1" si="74"/>
        <v>6.1676222411874537E-2</v>
      </c>
      <c r="N654" s="3">
        <f t="shared" ca="1" si="75"/>
        <v>0.86851118289979934</v>
      </c>
    </row>
    <row r="655" spans="2:14" x14ac:dyDescent="0.25">
      <c r="B655" s="2">
        <f t="shared" ca="1" si="72"/>
        <v>0.97575837193481307</v>
      </c>
      <c r="C655" s="2">
        <f t="shared" ca="1" si="72"/>
        <v>0.42431407857475079</v>
      </c>
      <c r="D655" s="2">
        <f t="shared" ca="1" si="72"/>
        <v>0.50862176051722374</v>
      </c>
      <c r="E655" s="2">
        <f t="shared" ca="1" si="72"/>
        <v>0.88895450778608687</v>
      </c>
      <c r="F655" s="2">
        <f t="shared" ca="1" si="73"/>
        <v>0.53600193245812977</v>
      </c>
      <c r="G655" s="2">
        <f t="shared" ca="1" si="73"/>
        <v>0.53370295920574662</v>
      </c>
      <c r="H655" s="2">
        <f t="shared" ca="1" si="73"/>
        <v>0.92911938012424744</v>
      </c>
      <c r="I655" s="2">
        <f t="shared" ca="1" si="73"/>
        <v>0.78345677710048978</v>
      </c>
      <c r="J655" s="2">
        <f t="shared" ca="1" si="73"/>
        <v>0.4991452120518548</v>
      </c>
      <c r="K655" s="2">
        <f t="shared" ca="1" si="73"/>
        <v>4.8667476177024493E-3</v>
      </c>
      <c r="L655" s="1">
        <v>652</v>
      </c>
      <c r="M655" s="3">
        <f t="shared" ca="1" si="74"/>
        <v>4.8667476177024493E-3</v>
      </c>
      <c r="N655" s="3">
        <f t="shared" ca="1" si="75"/>
        <v>0.92911938012424744</v>
      </c>
    </row>
    <row r="656" spans="2:14" x14ac:dyDescent="0.25">
      <c r="B656" s="2">
        <f t="shared" ca="1" si="72"/>
        <v>0.80965051406295341</v>
      </c>
      <c r="C656" s="2">
        <f t="shared" ca="1" si="72"/>
        <v>0.90304298706129782</v>
      </c>
      <c r="D656" s="2">
        <f t="shared" ca="1" si="72"/>
        <v>0.56736510161200671</v>
      </c>
      <c r="E656" s="2">
        <f t="shared" ca="1" si="72"/>
        <v>0.24879415894242252</v>
      </c>
      <c r="F656" s="2">
        <f t="shared" ca="1" si="73"/>
        <v>0.58018757012334332</v>
      </c>
      <c r="G656" s="2">
        <f t="shared" ca="1" si="73"/>
        <v>2.2124741656177283E-2</v>
      </c>
      <c r="H656" s="2">
        <f t="shared" ca="1" si="73"/>
        <v>0.12407143529914311</v>
      </c>
      <c r="I656" s="2">
        <f t="shared" ca="1" si="73"/>
        <v>0.75064807912227638</v>
      </c>
      <c r="J656" s="2">
        <f t="shared" ca="1" si="73"/>
        <v>0.64538105732432927</v>
      </c>
      <c r="K656" s="2">
        <f t="shared" ca="1" si="73"/>
        <v>0.52058856155958089</v>
      </c>
      <c r="L656" s="1">
        <v>653</v>
      </c>
      <c r="M656" s="3">
        <f t="shared" ca="1" si="74"/>
        <v>2.2124741656177283E-2</v>
      </c>
      <c r="N656" s="3">
        <f t="shared" ca="1" si="75"/>
        <v>0.80965051406295341</v>
      </c>
    </row>
    <row r="657" spans="2:14" x14ac:dyDescent="0.25">
      <c r="B657" s="2">
        <f t="shared" ca="1" si="72"/>
        <v>0.92601918679890949</v>
      </c>
      <c r="C657" s="2">
        <f t="shared" ca="1" si="72"/>
        <v>0.51900663222608756</v>
      </c>
      <c r="D657" s="2">
        <f t="shared" ca="1" si="72"/>
        <v>0.43696867192871391</v>
      </c>
      <c r="E657" s="2">
        <f t="shared" ca="1" si="72"/>
        <v>0.76313988004113664</v>
      </c>
      <c r="F657" s="2">
        <f t="shared" ca="1" si="73"/>
        <v>0.23166545334904542</v>
      </c>
      <c r="G657" s="2">
        <f t="shared" ca="1" si="73"/>
        <v>0.48685586501687017</v>
      </c>
      <c r="H657" s="2">
        <f t="shared" ca="1" si="73"/>
        <v>0.39244685366643695</v>
      </c>
      <c r="I657" s="2">
        <f t="shared" ca="1" si="73"/>
        <v>0.4490394491908275</v>
      </c>
      <c r="J657" s="2">
        <f t="shared" ca="1" si="73"/>
        <v>0.56511151420711647</v>
      </c>
      <c r="K657" s="2">
        <f t="shared" ca="1" si="73"/>
        <v>0.42086678717623383</v>
      </c>
      <c r="L657" s="1">
        <v>654</v>
      </c>
      <c r="M657" s="3">
        <f t="shared" ca="1" si="74"/>
        <v>0.23166545334904542</v>
      </c>
      <c r="N657" s="3">
        <f t="shared" ca="1" si="75"/>
        <v>0.76313988004113664</v>
      </c>
    </row>
    <row r="658" spans="2:14" x14ac:dyDescent="0.25">
      <c r="B658" s="2">
        <f t="shared" ca="1" si="72"/>
        <v>0.79740125122313266</v>
      </c>
      <c r="C658" s="2">
        <f t="shared" ca="1" si="72"/>
        <v>0.58248764550321108</v>
      </c>
      <c r="D658" s="2">
        <f t="shared" ca="1" si="72"/>
        <v>0.39530425707375372</v>
      </c>
      <c r="E658" s="2">
        <f t="shared" ca="1" si="72"/>
        <v>0.17262776595982365</v>
      </c>
      <c r="F658" s="2">
        <f t="shared" ca="1" si="73"/>
        <v>0.35410509775574717</v>
      </c>
      <c r="G658" s="2">
        <f t="shared" ca="1" si="73"/>
        <v>9.4503679026681331E-2</v>
      </c>
      <c r="H658" s="2">
        <f t="shared" ca="1" si="73"/>
        <v>0.86214359829542542</v>
      </c>
      <c r="I658" s="2">
        <f t="shared" ca="1" si="73"/>
        <v>0.36460065804082398</v>
      </c>
      <c r="J658" s="2">
        <f t="shared" ca="1" si="73"/>
        <v>0.86806541891461508</v>
      </c>
      <c r="K658" s="2">
        <f t="shared" ca="1" si="73"/>
        <v>0.82954970747877865</v>
      </c>
      <c r="L658" s="1">
        <v>655</v>
      </c>
      <c r="M658" s="3">
        <f t="shared" ca="1" si="74"/>
        <v>9.4503679026681331E-2</v>
      </c>
      <c r="N658" s="3">
        <f t="shared" ca="1" si="75"/>
        <v>0.86214359829542542</v>
      </c>
    </row>
    <row r="659" spans="2:14" x14ac:dyDescent="0.25">
      <c r="B659" s="2">
        <f t="shared" ca="1" si="72"/>
        <v>0.60634334670161494</v>
      </c>
      <c r="C659" s="2">
        <f t="shared" ca="1" si="72"/>
        <v>0.43771106472849186</v>
      </c>
      <c r="D659" s="2">
        <f t="shared" ca="1" si="72"/>
        <v>0.63205539065444272</v>
      </c>
      <c r="E659" s="2">
        <f t="shared" ca="1" si="72"/>
        <v>0.62363227187014392</v>
      </c>
      <c r="F659" s="2">
        <f t="shared" ca="1" si="73"/>
        <v>0.35642612686629283</v>
      </c>
      <c r="G659" s="2">
        <f t="shared" ca="1" si="73"/>
        <v>0.43940795233814511</v>
      </c>
      <c r="H659" s="2">
        <f t="shared" ca="1" si="73"/>
        <v>0.47371873682533017</v>
      </c>
      <c r="I659" s="2">
        <f t="shared" ca="1" si="73"/>
        <v>1.6927270461678634E-2</v>
      </c>
      <c r="J659" s="2">
        <f t="shared" ca="1" si="73"/>
        <v>0.6146831859877544</v>
      </c>
      <c r="K659" s="2">
        <f t="shared" ca="1" si="73"/>
        <v>0.50324522000544814</v>
      </c>
      <c r="L659" s="1">
        <v>656</v>
      </c>
      <c r="M659" s="3">
        <f t="shared" ca="1" si="74"/>
        <v>1.6927270461678634E-2</v>
      </c>
      <c r="N659" s="3">
        <f t="shared" ca="1" si="75"/>
        <v>0.62363227187014392</v>
      </c>
    </row>
    <row r="660" spans="2:14" x14ac:dyDescent="0.25">
      <c r="B660" s="2">
        <f t="shared" ca="1" si="72"/>
        <v>4.5708245965789263E-2</v>
      </c>
      <c r="C660" s="2">
        <f t="shared" ca="1" si="72"/>
        <v>0.93371518155514666</v>
      </c>
      <c r="D660" s="2">
        <f t="shared" ca="1" si="72"/>
        <v>0.19089675143538287</v>
      </c>
      <c r="E660" s="2">
        <f t="shared" ca="1" si="72"/>
        <v>0.63485871681460215</v>
      </c>
      <c r="F660" s="2">
        <f t="shared" ref="F660:K675" ca="1" si="76">RAND()</f>
        <v>0.20021022671839728</v>
      </c>
      <c r="G660" s="2">
        <f t="shared" ca="1" si="76"/>
        <v>0.67073497739020393</v>
      </c>
      <c r="H660" s="2">
        <f t="shared" ca="1" si="76"/>
        <v>0.37016268385803186</v>
      </c>
      <c r="I660" s="2">
        <f t="shared" ca="1" si="76"/>
        <v>0.32265903326536582</v>
      </c>
      <c r="J660" s="2">
        <f t="shared" ca="1" si="76"/>
        <v>0.60979596066781749</v>
      </c>
      <c r="K660" s="2">
        <f t="shared" ca="1" si="76"/>
        <v>0.35784483661162114</v>
      </c>
      <c r="L660" s="1">
        <v>657</v>
      </c>
      <c r="M660" s="3">
        <f t="shared" ca="1" si="74"/>
        <v>4.5708245965789263E-2</v>
      </c>
      <c r="N660" s="3">
        <f t="shared" ca="1" si="75"/>
        <v>0.67073497739020393</v>
      </c>
    </row>
    <row r="661" spans="2:14" x14ac:dyDescent="0.25">
      <c r="B661" s="2">
        <f t="shared" ca="1" si="72"/>
        <v>0.44804458679009529</v>
      </c>
      <c r="C661" s="2">
        <f t="shared" ca="1" si="72"/>
        <v>0.2496420420283697</v>
      </c>
      <c r="D661" s="2">
        <f t="shared" ca="1" si="72"/>
        <v>0.18959352111705452</v>
      </c>
      <c r="E661" s="2">
        <f t="shared" ca="1" si="72"/>
        <v>0.25691704524678516</v>
      </c>
      <c r="F661" s="2">
        <f t="shared" ca="1" si="76"/>
        <v>0.46704164549559601</v>
      </c>
      <c r="G661" s="2">
        <f t="shared" ca="1" si="76"/>
        <v>0.22159180041709814</v>
      </c>
      <c r="H661" s="2">
        <f t="shared" ca="1" si="76"/>
        <v>0.93723694773163746</v>
      </c>
      <c r="I661" s="2">
        <f t="shared" ca="1" si="76"/>
        <v>0.59856813724158475</v>
      </c>
      <c r="J661" s="2">
        <f t="shared" ca="1" si="76"/>
        <v>0.35207478570224171</v>
      </c>
      <c r="K661" s="2">
        <f t="shared" ca="1" si="76"/>
        <v>0.33031198607690682</v>
      </c>
      <c r="L661" s="1">
        <v>658</v>
      </c>
      <c r="M661" s="3">
        <f t="shared" ca="1" si="74"/>
        <v>0.18959352111705452</v>
      </c>
      <c r="N661" s="3">
        <f t="shared" ca="1" si="75"/>
        <v>0.59856813724158475</v>
      </c>
    </row>
    <row r="662" spans="2:14" x14ac:dyDescent="0.25">
      <c r="B662" s="2">
        <f t="shared" ca="1" si="72"/>
        <v>0.71906589807395871</v>
      </c>
      <c r="C662" s="2">
        <f t="shared" ca="1" si="72"/>
        <v>0.20320839302943605</v>
      </c>
      <c r="D662" s="2">
        <f t="shared" ca="1" si="72"/>
        <v>0.92707649759719335</v>
      </c>
      <c r="E662" s="2">
        <f t="shared" ca="1" si="72"/>
        <v>0.1748978364096021</v>
      </c>
      <c r="F662" s="2">
        <f t="shared" ca="1" si="76"/>
        <v>0.32354273465095751</v>
      </c>
      <c r="G662" s="2">
        <f t="shared" ca="1" si="76"/>
        <v>0.72502130425959843</v>
      </c>
      <c r="H662" s="2">
        <f t="shared" ca="1" si="76"/>
        <v>0.15335671628171621</v>
      </c>
      <c r="I662" s="2">
        <f t="shared" ca="1" si="76"/>
        <v>0.20536285717021763</v>
      </c>
      <c r="J662" s="2">
        <f t="shared" ca="1" si="76"/>
        <v>0.95821839334658243</v>
      </c>
      <c r="K662" s="2">
        <f t="shared" ca="1" si="76"/>
        <v>6.3720521616777326E-2</v>
      </c>
      <c r="L662" s="1">
        <v>659</v>
      </c>
      <c r="M662" s="3">
        <f t="shared" ca="1" si="74"/>
        <v>6.3720521616777326E-2</v>
      </c>
      <c r="N662" s="3">
        <f t="shared" ca="1" si="75"/>
        <v>0.92707649759719335</v>
      </c>
    </row>
    <row r="663" spans="2:14" x14ac:dyDescent="0.25">
      <c r="B663" s="2">
        <f t="shared" ca="1" si="72"/>
        <v>0.32161525836870786</v>
      </c>
      <c r="C663" s="2">
        <f t="shared" ca="1" si="72"/>
        <v>0.11145719390769204</v>
      </c>
      <c r="D663" s="2">
        <f t="shared" ca="1" si="72"/>
        <v>6.7062953337589604E-2</v>
      </c>
      <c r="E663" s="2">
        <f t="shared" ca="1" si="72"/>
        <v>0.14334653840174028</v>
      </c>
      <c r="F663" s="2">
        <f t="shared" ca="1" si="76"/>
        <v>0.12122346763863279</v>
      </c>
      <c r="G663" s="2">
        <f t="shared" ca="1" si="76"/>
        <v>7.0195175881254679E-2</v>
      </c>
      <c r="H663" s="2">
        <f t="shared" ca="1" si="76"/>
        <v>0.7004991574978815</v>
      </c>
      <c r="I663" s="2">
        <f t="shared" ca="1" si="76"/>
        <v>0.48239807435067583</v>
      </c>
      <c r="J663" s="2">
        <f t="shared" ca="1" si="76"/>
        <v>1.8297052292310712E-2</v>
      </c>
      <c r="K663" s="2">
        <f t="shared" ca="1" si="76"/>
        <v>0.39753504454500788</v>
      </c>
      <c r="L663" s="1">
        <v>660</v>
      </c>
      <c r="M663" s="3">
        <f t="shared" ca="1" si="74"/>
        <v>1.8297052292310712E-2</v>
      </c>
      <c r="N663" s="3">
        <f t="shared" ca="1" si="75"/>
        <v>0.48239807435067583</v>
      </c>
    </row>
    <row r="664" spans="2:14" x14ac:dyDescent="0.25">
      <c r="B664" s="2">
        <f t="shared" ca="1" si="72"/>
        <v>4.1887850369176971E-2</v>
      </c>
      <c r="C664" s="2">
        <f t="shared" ca="1" si="72"/>
        <v>0.81711552905283469</v>
      </c>
      <c r="D664" s="2">
        <f t="shared" ca="1" si="72"/>
        <v>0.98164684374759137</v>
      </c>
      <c r="E664" s="2">
        <f t="shared" ca="1" si="72"/>
        <v>0.47324431258211785</v>
      </c>
      <c r="F664" s="2">
        <f t="shared" ca="1" si="76"/>
        <v>0.18581756592588317</v>
      </c>
      <c r="G664" s="2">
        <f t="shared" ca="1" si="76"/>
        <v>0.65003771671039412</v>
      </c>
      <c r="H664" s="2">
        <f t="shared" ca="1" si="76"/>
        <v>0.68391446726486171</v>
      </c>
      <c r="I664" s="2">
        <f t="shared" ca="1" si="76"/>
        <v>1.44750720070147E-2</v>
      </c>
      <c r="J664" s="2">
        <f t="shared" ca="1" si="76"/>
        <v>0.26435540888998266</v>
      </c>
      <c r="K664" s="2">
        <f t="shared" ca="1" si="76"/>
        <v>0.83395934031762764</v>
      </c>
      <c r="L664" s="1">
        <v>661</v>
      </c>
      <c r="M664" s="3">
        <f t="shared" ca="1" si="74"/>
        <v>1.44750720070147E-2</v>
      </c>
      <c r="N664" s="3">
        <f t="shared" ca="1" si="75"/>
        <v>0.83395934031762764</v>
      </c>
    </row>
    <row r="665" spans="2:14" x14ac:dyDescent="0.25">
      <c r="B665" s="2">
        <f t="shared" ca="1" si="72"/>
        <v>2.17892650175322E-3</v>
      </c>
      <c r="C665" s="2">
        <f t="shared" ca="1" si="72"/>
        <v>0.60470213760077651</v>
      </c>
      <c r="D665" s="2">
        <f t="shared" ca="1" si="72"/>
        <v>0.31939780155599629</v>
      </c>
      <c r="E665" s="2">
        <f t="shared" ca="1" si="72"/>
        <v>0.56942275732385117</v>
      </c>
      <c r="F665" s="2">
        <f t="shared" ca="1" si="76"/>
        <v>0.13460105783152743</v>
      </c>
      <c r="G665" s="2">
        <f t="shared" ca="1" si="76"/>
        <v>0.42642098097260506</v>
      </c>
      <c r="H665" s="2">
        <f t="shared" ca="1" si="76"/>
        <v>1.3411481247990409E-2</v>
      </c>
      <c r="I665" s="2">
        <f t="shared" ca="1" si="76"/>
        <v>0.92733901581616529</v>
      </c>
      <c r="J665" s="2">
        <f t="shared" ca="1" si="76"/>
        <v>0.49390928099550191</v>
      </c>
      <c r="K665" s="2">
        <f t="shared" ca="1" si="76"/>
        <v>0.5965042500478388</v>
      </c>
      <c r="L665" s="1">
        <v>662</v>
      </c>
      <c r="M665" s="3">
        <f t="shared" ca="1" si="74"/>
        <v>2.17892650175322E-3</v>
      </c>
      <c r="N665" s="3">
        <f t="shared" ca="1" si="75"/>
        <v>0.60470213760077651</v>
      </c>
    </row>
    <row r="666" spans="2:14" x14ac:dyDescent="0.25">
      <c r="B666" s="2">
        <f t="shared" ca="1" si="72"/>
        <v>0.94684069341617072</v>
      </c>
      <c r="C666" s="2">
        <f t="shared" ca="1" si="72"/>
        <v>0.41954306591156898</v>
      </c>
      <c r="D666" s="2">
        <f t="shared" ca="1" si="72"/>
        <v>0.48373902296164162</v>
      </c>
      <c r="E666" s="2">
        <f t="shared" ca="1" si="72"/>
        <v>0.40024837429919868</v>
      </c>
      <c r="F666" s="2">
        <f t="shared" ca="1" si="76"/>
        <v>1.4505560351995017E-2</v>
      </c>
      <c r="G666" s="2">
        <f t="shared" ca="1" si="76"/>
        <v>0.7692265585679926</v>
      </c>
      <c r="H666" s="2">
        <f t="shared" ca="1" si="76"/>
        <v>0.12966136340170753</v>
      </c>
      <c r="I666" s="2">
        <f t="shared" ca="1" si="76"/>
        <v>4.5185022518955176E-2</v>
      </c>
      <c r="J666" s="2">
        <f t="shared" ca="1" si="76"/>
        <v>0.17086678947103784</v>
      </c>
      <c r="K666" s="2">
        <f t="shared" ca="1" si="76"/>
        <v>0.78244445775575577</v>
      </c>
      <c r="L666" s="1">
        <v>663</v>
      </c>
      <c r="M666" s="3">
        <f t="shared" ca="1" si="74"/>
        <v>1.4505560351995017E-2</v>
      </c>
      <c r="N666" s="3">
        <f t="shared" ca="1" si="75"/>
        <v>0.78244445775575577</v>
      </c>
    </row>
    <row r="667" spans="2:14" x14ac:dyDescent="0.25">
      <c r="B667" s="2">
        <f t="shared" ca="1" si="72"/>
        <v>4.1913692319307971E-2</v>
      </c>
      <c r="C667" s="2">
        <f t="shared" ca="1" si="72"/>
        <v>0.82771966547152043</v>
      </c>
      <c r="D667" s="2">
        <f t="shared" ca="1" si="72"/>
        <v>0.19228456948500372</v>
      </c>
      <c r="E667" s="2">
        <f t="shared" ca="1" si="72"/>
        <v>0.23026025503561354</v>
      </c>
      <c r="F667" s="2">
        <f t="shared" ca="1" si="76"/>
        <v>0.62503101658497873</v>
      </c>
      <c r="G667" s="2">
        <f t="shared" ca="1" si="76"/>
        <v>0.38632919915840669</v>
      </c>
      <c r="H667" s="2">
        <f t="shared" ca="1" si="76"/>
        <v>0.35339586123026967</v>
      </c>
      <c r="I667" s="2">
        <f t="shared" ca="1" si="76"/>
        <v>0.44407698837642928</v>
      </c>
      <c r="J667" s="2">
        <f t="shared" ca="1" si="76"/>
        <v>0.60835219023539133</v>
      </c>
      <c r="K667" s="2">
        <f t="shared" ca="1" si="76"/>
        <v>0.18249416460644752</v>
      </c>
      <c r="L667" s="1">
        <v>664</v>
      </c>
      <c r="M667" s="3">
        <f t="shared" ca="1" si="74"/>
        <v>4.1913692319307971E-2</v>
      </c>
      <c r="N667" s="3">
        <f t="shared" ca="1" si="75"/>
        <v>0.62503101658497873</v>
      </c>
    </row>
    <row r="668" spans="2:14" x14ac:dyDescent="0.25">
      <c r="B668" s="2">
        <f t="shared" ca="1" si="72"/>
        <v>0.59733511994663346</v>
      </c>
      <c r="C668" s="2">
        <f t="shared" ca="1" si="72"/>
        <v>0.97143204986409726</v>
      </c>
      <c r="D668" s="2">
        <f t="shared" ca="1" si="72"/>
        <v>0.99403173631016517</v>
      </c>
      <c r="E668" s="2">
        <f t="shared" ca="1" si="72"/>
        <v>0.89831827407908316</v>
      </c>
      <c r="F668" s="2">
        <f t="shared" ca="1" si="76"/>
        <v>0.74618605747647082</v>
      </c>
      <c r="G668" s="2">
        <f t="shared" ca="1" si="76"/>
        <v>0.67572438534369639</v>
      </c>
      <c r="H668" s="2">
        <f t="shared" ca="1" si="76"/>
        <v>0.24211585921285939</v>
      </c>
      <c r="I668" s="2">
        <f t="shared" ca="1" si="76"/>
        <v>0.70698938634040642</v>
      </c>
      <c r="J668" s="2">
        <f t="shared" ca="1" si="76"/>
        <v>0.58546752420502346</v>
      </c>
      <c r="K668" s="2">
        <f t="shared" ca="1" si="76"/>
        <v>8.2177533348639975E-2</v>
      </c>
      <c r="L668" s="1">
        <v>665</v>
      </c>
      <c r="M668" s="3">
        <f t="shared" ca="1" si="74"/>
        <v>8.2177533348639975E-2</v>
      </c>
      <c r="N668" s="3">
        <f t="shared" ca="1" si="75"/>
        <v>0.97143204986409726</v>
      </c>
    </row>
    <row r="669" spans="2:14" x14ac:dyDescent="0.25">
      <c r="B669" s="2">
        <f t="shared" ca="1" si="72"/>
        <v>0.3416504772686324</v>
      </c>
      <c r="C669" s="2">
        <f t="shared" ca="1" si="72"/>
        <v>0.33804315499397508</v>
      </c>
      <c r="D669" s="2">
        <f t="shared" ca="1" si="72"/>
        <v>0.71901576452688543</v>
      </c>
      <c r="E669" s="2">
        <f t="shared" ca="1" si="72"/>
        <v>0.24837455012771759</v>
      </c>
      <c r="F669" s="2">
        <f t="shared" ca="1" si="76"/>
        <v>0.30859184146894492</v>
      </c>
      <c r="G669" s="2">
        <f t="shared" ca="1" si="76"/>
        <v>0.85639654890221817</v>
      </c>
      <c r="H669" s="2">
        <f t="shared" ca="1" si="76"/>
        <v>2.4976883782381276E-2</v>
      </c>
      <c r="I669" s="2">
        <f t="shared" ca="1" si="76"/>
        <v>0.87748242907685658</v>
      </c>
      <c r="J669" s="2">
        <f t="shared" ca="1" si="76"/>
        <v>0.45806332554786167</v>
      </c>
      <c r="K669" s="2">
        <f t="shared" ca="1" si="76"/>
        <v>7.1800930687745734E-2</v>
      </c>
      <c r="L669" s="1">
        <v>666</v>
      </c>
      <c r="M669" s="3">
        <f t="shared" ca="1" si="74"/>
        <v>2.4976883782381276E-2</v>
      </c>
      <c r="N669" s="3">
        <f t="shared" ca="1" si="75"/>
        <v>0.85639654890221817</v>
      </c>
    </row>
    <row r="670" spans="2:14" x14ac:dyDescent="0.25">
      <c r="B670" s="2">
        <f t="shared" ca="1" si="72"/>
        <v>0.18696319627782243</v>
      </c>
      <c r="C670" s="2">
        <f t="shared" ca="1" si="72"/>
        <v>0.91882180251685175</v>
      </c>
      <c r="D670" s="2">
        <f t="shared" ca="1" si="72"/>
        <v>0.88381610158054347</v>
      </c>
      <c r="E670" s="2">
        <f t="shared" ca="1" si="72"/>
        <v>0.63096449427099732</v>
      </c>
      <c r="F670" s="2">
        <f t="shared" ca="1" si="76"/>
        <v>0.45138468939428633</v>
      </c>
      <c r="G670" s="2">
        <f t="shared" ca="1" si="76"/>
        <v>0.86779761625333451</v>
      </c>
      <c r="H670" s="2">
        <f t="shared" ca="1" si="76"/>
        <v>0.93166718522517</v>
      </c>
      <c r="I670" s="2">
        <f t="shared" ca="1" si="76"/>
        <v>0.7975394691091382</v>
      </c>
      <c r="J670" s="2">
        <f t="shared" ca="1" si="76"/>
        <v>0.89365083797976719</v>
      </c>
      <c r="K670" s="2">
        <f t="shared" ca="1" si="76"/>
        <v>0.50293664833205309</v>
      </c>
      <c r="L670" s="1">
        <v>667</v>
      </c>
      <c r="M670" s="3">
        <f t="shared" ca="1" si="74"/>
        <v>0.18696319627782243</v>
      </c>
      <c r="N670" s="3">
        <f t="shared" ca="1" si="75"/>
        <v>0.91882180251685175</v>
      </c>
    </row>
    <row r="671" spans="2:14" x14ac:dyDescent="0.25">
      <c r="B671" s="2">
        <f t="shared" ca="1" si="72"/>
        <v>0.69450901023304401</v>
      </c>
      <c r="C671" s="2">
        <f t="shared" ca="1" si="72"/>
        <v>0.41081714770098676</v>
      </c>
      <c r="D671" s="2">
        <f t="shared" ca="1" si="72"/>
        <v>0.61181101284996298</v>
      </c>
      <c r="E671" s="2">
        <f t="shared" ca="1" si="72"/>
        <v>0.63623677772677234</v>
      </c>
      <c r="F671" s="2">
        <f t="shared" ca="1" si="76"/>
        <v>0.13168175854900299</v>
      </c>
      <c r="G671" s="2">
        <f t="shared" ca="1" si="76"/>
        <v>0.20878467703269998</v>
      </c>
      <c r="H671" s="2">
        <f t="shared" ca="1" si="76"/>
        <v>0.68249015609330976</v>
      </c>
      <c r="I671" s="2">
        <f t="shared" ca="1" si="76"/>
        <v>0.25391077607058898</v>
      </c>
      <c r="J671" s="2">
        <f t="shared" ca="1" si="76"/>
        <v>0.28310472653078067</v>
      </c>
      <c r="K671" s="2">
        <f t="shared" ca="1" si="76"/>
        <v>0.54195901144499303</v>
      </c>
      <c r="L671" s="1">
        <v>668</v>
      </c>
      <c r="M671" s="3">
        <f t="shared" ca="1" si="74"/>
        <v>0.13168175854900299</v>
      </c>
      <c r="N671" s="3">
        <f t="shared" ca="1" si="75"/>
        <v>0.68249015609330976</v>
      </c>
    </row>
    <row r="672" spans="2:14" x14ac:dyDescent="0.25">
      <c r="B672" s="2">
        <f t="shared" ca="1" si="72"/>
        <v>1.392631941727196E-2</v>
      </c>
      <c r="C672" s="2">
        <f t="shared" ca="1" si="72"/>
        <v>3.0055839011906893E-2</v>
      </c>
      <c r="D672" s="2">
        <f t="shared" ca="1" si="72"/>
        <v>0.73963361071468192</v>
      </c>
      <c r="E672" s="2">
        <f t="shared" ca="1" si="72"/>
        <v>0.46261118859131056</v>
      </c>
      <c r="F672" s="2">
        <f t="shared" ca="1" si="76"/>
        <v>0.29586047799332849</v>
      </c>
      <c r="G672" s="2">
        <f t="shared" ca="1" si="76"/>
        <v>1.0636631164009147E-2</v>
      </c>
      <c r="H672" s="2">
        <f t="shared" ca="1" si="76"/>
        <v>0.2758373521584101</v>
      </c>
      <c r="I672" s="2">
        <f t="shared" ca="1" si="76"/>
        <v>2.7162399721245123E-2</v>
      </c>
      <c r="J672" s="2">
        <f t="shared" ca="1" si="76"/>
        <v>0.13126923671305235</v>
      </c>
      <c r="K672" s="2">
        <f t="shared" ca="1" si="76"/>
        <v>0.36261889233130529</v>
      </c>
      <c r="L672" s="1">
        <v>669</v>
      </c>
      <c r="M672" s="3">
        <f t="shared" ca="1" si="74"/>
        <v>1.0636631164009147E-2</v>
      </c>
      <c r="N672" s="3">
        <f t="shared" ca="1" si="75"/>
        <v>0.46261118859131056</v>
      </c>
    </row>
    <row r="673" spans="2:14" x14ac:dyDescent="0.25">
      <c r="B673" s="2">
        <f t="shared" ca="1" si="72"/>
        <v>0.61349446401106755</v>
      </c>
      <c r="C673" s="2">
        <f t="shared" ca="1" si="72"/>
        <v>0.41195830213025308</v>
      </c>
      <c r="D673" s="2">
        <f t="shared" ca="1" si="72"/>
        <v>0.81445654517024546</v>
      </c>
      <c r="E673" s="2">
        <f t="shared" ca="1" si="72"/>
        <v>0.84224468117371998</v>
      </c>
      <c r="F673" s="2">
        <f t="shared" ca="1" si="76"/>
        <v>0.82191673591779779</v>
      </c>
      <c r="G673" s="2">
        <f t="shared" ca="1" si="76"/>
        <v>0.73568357963202979</v>
      </c>
      <c r="H673" s="2">
        <f t="shared" ca="1" si="76"/>
        <v>0.41032237425054796</v>
      </c>
      <c r="I673" s="2">
        <f t="shared" ca="1" si="76"/>
        <v>0.97108680729045416</v>
      </c>
      <c r="J673" s="2">
        <f t="shared" ca="1" si="76"/>
        <v>0.70544220042482841</v>
      </c>
      <c r="K673" s="2">
        <f t="shared" ca="1" si="76"/>
        <v>4.1009181938476469E-2</v>
      </c>
      <c r="L673" s="1">
        <v>670</v>
      </c>
      <c r="M673" s="3">
        <f t="shared" ca="1" si="74"/>
        <v>4.1009181938476469E-2</v>
      </c>
      <c r="N673" s="3">
        <f t="shared" ca="1" si="75"/>
        <v>0.84224468117371998</v>
      </c>
    </row>
    <row r="674" spans="2:14" x14ac:dyDescent="0.25">
      <c r="B674" s="2">
        <f t="shared" ca="1" si="72"/>
        <v>0.7082221964663683</v>
      </c>
      <c r="C674" s="2">
        <f t="shared" ca="1" si="72"/>
        <v>0.73291806703316931</v>
      </c>
      <c r="D674" s="2">
        <f t="shared" ca="1" si="72"/>
        <v>0.39183697085629976</v>
      </c>
      <c r="E674" s="2">
        <f t="shared" ca="1" si="72"/>
        <v>0.97911906260353476</v>
      </c>
      <c r="F674" s="2">
        <f t="shared" ca="1" si="76"/>
        <v>0.29460165646951664</v>
      </c>
      <c r="G674" s="2">
        <f t="shared" ca="1" si="76"/>
        <v>0.69403342253073996</v>
      </c>
      <c r="H674" s="2">
        <f t="shared" ca="1" si="76"/>
        <v>0.27695003038028332</v>
      </c>
      <c r="I674" s="2">
        <f t="shared" ca="1" si="76"/>
        <v>0.111999445095461</v>
      </c>
      <c r="J674" s="2">
        <f t="shared" ca="1" si="76"/>
        <v>0.88941114895708118</v>
      </c>
      <c r="K674" s="2">
        <f t="shared" ca="1" si="76"/>
        <v>0.89403415567899058</v>
      </c>
      <c r="L674" s="1">
        <v>671</v>
      </c>
      <c r="M674" s="3">
        <f t="shared" ca="1" si="74"/>
        <v>0.111999445095461</v>
      </c>
      <c r="N674" s="3">
        <f t="shared" ca="1" si="75"/>
        <v>0.89403415567899058</v>
      </c>
    </row>
    <row r="675" spans="2:14" x14ac:dyDescent="0.25">
      <c r="B675" s="2">
        <f t="shared" ca="1" si="72"/>
        <v>0.59978134134453254</v>
      </c>
      <c r="C675" s="2">
        <f t="shared" ca="1" si="72"/>
        <v>0.51449715521881056</v>
      </c>
      <c r="D675" s="2">
        <f t="shared" ca="1" si="72"/>
        <v>0.49453633543015507</v>
      </c>
      <c r="E675" s="2">
        <f t="shared" ca="1" si="72"/>
        <v>0.54709291289111628</v>
      </c>
      <c r="F675" s="2">
        <f t="shared" ca="1" si="76"/>
        <v>0.69136883873124089</v>
      </c>
      <c r="G675" s="2">
        <f t="shared" ca="1" si="76"/>
        <v>0.87785982912466687</v>
      </c>
      <c r="H675" s="2">
        <f t="shared" ca="1" si="76"/>
        <v>0.54424587242327083</v>
      </c>
      <c r="I675" s="2">
        <f t="shared" ca="1" si="76"/>
        <v>0.95874383728528101</v>
      </c>
      <c r="J675" s="2">
        <f t="shared" ca="1" si="76"/>
        <v>0.75860789533935258</v>
      </c>
      <c r="K675" s="2">
        <f t="shared" ca="1" si="76"/>
        <v>0.51343325208578117</v>
      </c>
      <c r="L675" s="1">
        <v>672</v>
      </c>
      <c r="M675" s="3">
        <f t="shared" ca="1" si="74"/>
        <v>0.49453633543015507</v>
      </c>
      <c r="N675" s="3">
        <f t="shared" ca="1" si="75"/>
        <v>0.87785982912466687</v>
      </c>
    </row>
    <row r="676" spans="2:14" x14ac:dyDescent="0.25">
      <c r="B676" s="2">
        <f t="shared" ca="1" si="72"/>
        <v>0.91175853925080697</v>
      </c>
      <c r="C676" s="2">
        <f t="shared" ca="1" si="72"/>
        <v>0.23029113213522157</v>
      </c>
      <c r="D676" s="2">
        <f t="shared" ca="1" si="72"/>
        <v>0.10288239011406819</v>
      </c>
      <c r="E676" s="2">
        <f t="shared" ca="1" si="72"/>
        <v>9.9744824783182251E-3</v>
      </c>
      <c r="F676" s="2">
        <f t="shared" ref="F676:K691" ca="1" si="77">RAND()</f>
        <v>5.6814045775411604E-2</v>
      </c>
      <c r="G676" s="2">
        <f t="shared" ca="1" si="77"/>
        <v>0.50874126039002043</v>
      </c>
      <c r="H676" s="2">
        <f t="shared" ca="1" si="77"/>
        <v>0.57382850065033997</v>
      </c>
      <c r="I676" s="2">
        <f t="shared" ca="1" si="77"/>
        <v>0.27498400259222333</v>
      </c>
      <c r="J676" s="2">
        <f t="shared" ca="1" si="77"/>
        <v>0.86805136749463063</v>
      </c>
      <c r="K676" s="2">
        <f t="shared" ca="1" si="77"/>
        <v>0.8864084825327625</v>
      </c>
      <c r="L676" s="1">
        <v>673</v>
      </c>
      <c r="M676" s="3">
        <f t="shared" ca="1" si="74"/>
        <v>9.9744824783182251E-3</v>
      </c>
      <c r="N676" s="3">
        <f t="shared" ca="1" si="75"/>
        <v>0.8864084825327625</v>
      </c>
    </row>
    <row r="677" spans="2:14" x14ac:dyDescent="0.25">
      <c r="B677" s="2">
        <f t="shared" ca="1" si="72"/>
        <v>0.1783297184894731</v>
      </c>
      <c r="C677" s="2">
        <f t="shared" ca="1" si="72"/>
        <v>0.11634548810139544</v>
      </c>
      <c r="D677" s="2">
        <f t="shared" ca="1" si="72"/>
        <v>0.31544405512342955</v>
      </c>
      <c r="E677" s="2">
        <f t="shared" ca="1" si="72"/>
        <v>0.76158884962716733</v>
      </c>
      <c r="F677" s="2">
        <f t="shared" ca="1" si="77"/>
        <v>0.15291204702796579</v>
      </c>
      <c r="G677" s="2">
        <f t="shared" ca="1" si="77"/>
        <v>0.57974584337960944</v>
      </c>
      <c r="H677" s="2">
        <f t="shared" ca="1" si="77"/>
        <v>0.87780948908219258</v>
      </c>
      <c r="I677" s="2">
        <f t="shared" ca="1" si="77"/>
        <v>0.62745576333555497</v>
      </c>
      <c r="J677" s="2">
        <f t="shared" ca="1" si="77"/>
        <v>0.69017421910253773</v>
      </c>
      <c r="K677" s="2">
        <f t="shared" ca="1" si="77"/>
        <v>0.71050248416977058</v>
      </c>
      <c r="L677" s="1">
        <v>674</v>
      </c>
      <c r="M677" s="3">
        <f t="shared" ca="1" si="74"/>
        <v>0.11634548810139544</v>
      </c>
      <c r="N677" s="3">
        <f t="shared" ca="1" si="75"/>
        <v>0.76158884962716733</v>
      </c>
    </row>
    <row r="678" spans="2:14" x14ac:dyDescent="0.25">
      <c r="B678" s="2">
        <f t="shared" ca="1" si="72"/>
        <v>0.76545835928830774</v>
      </c>
      <c r="C678" s="2">
        <f t="shared" ca="1" si="72"/>
        <v>0.32900395352972323</v>
      </c>
      <c r="D678" s="2">
        <f t="shared" ca="1" si="72"/>
        <v>0.35113261517872651</v>
      </c>
      <c r="E678" s="2">
        <f t="shared" ca="1" si="72"/>
        <v>0.61429547156011766</v>
      </c>
      <c r="F678" s="2">
        <f t="shared" ca="1" si="77"/>
        <v>0.46264224429373024</v>
      </c>
      <c r="G678" s="2">
        <f t="shared" ca="1" si="77"/>
        <v>0.51829096997696944</v>
      </c>
      <c r="H678" s="2">
        <f t="shared" ca="1" si="77"/>
        <v>6.5398494344400149E-2</v>
      </c>
      <c r="I678" s="2">
        <f t="shared" ca="1" si="77"/>
        <v>0.47905047723164984</v>
      </c>
      <c r="J678" s="2">
        <f t="shared" ca="1" si="77"/>
        <v>0.90039622316146717</v>
      </c>
      <c r="K678" s="2">
        <f t="shared" ca="1" si="77"/>
        <v>0.1023664230490009</v>
      </c>
      <c r="L678" s="1">
        <v>675</v>
      </c>
      <c r="M678" s="3">
        <f t="shared" ca="1" si="74"/>
        <v>6.5398494344400149E-2</v>
      </c>
      <c r="N678" s="3">
        <f t="shared" ca="1" si="75"/>
        <v>0.76545835928830774</v>
      </c>
    </row>
    <row r="679" spans="2:14" x14ac:dyDescent="0.25">
      <c r="B679" s="2">
        <f t="shared" ca="1" si="72"/>
        <v>0.32386767468842637</v>
      </c>
      <c r="C679" s="2">
        <f t="shared" ca="1" si="72"/>
        <v>0.31528252197452677</v>
      </c>
      <c r="D679" s="2">
        <f t="shared" ca="1" si="72"/>
        <v>0.44211232159703795</v>
      </c>
      <c r="E679" s="2">
        <f t="shared" ca="1" si="72"/>
        <v>0.8087934771749109</v>
      </c>
      <c r="F679" s="2">
        <f t="shared" ca="1" si="77"/>
        <v>0.55899711248271244</v>
      </c>
      <c r="G679" s="2">
        <f t="shared" ca="1" si="77"/>
        <v>0.87401538568657311</v>
      </c>
      <c r="H679" s="2">
        <f t="shared" ca="1" si="77"/>
        <v>0.38964157411464406</v>
      </c>
      <c r="I679" s="2">
        <f t="shared" ca="1" si="77"/>
        <v>0.87764793002764419</v>
      </c>
      <c r="J679" s="2">
        <f t="shared" ca="1" si="77"/>
        <v>0.7876011543969792</v>
      </c>
      <c r="K679" s="2">
        <f t="shared" ca="1" si="77"/>
        <v>0.26299632316217558</v>
      </c>
      <c r="L679" s="1">
        <v>676</v>
      </c>
      <c r="M679" s="3">
        <f t="shared" ca="1" si="74"/>
        <v>0.26299632316217558</v>
      </c>
      <c r="N679" s="3">
        <f t="shared" ca="1" si="75"/>
        <v>0.87401538568657311</v>
      </c>
    </row>
    <row r="680" spans="2:14" x14ac:dyDescent="0.25">
      <c r="B680" s="2">
        <f t="shared" ref="B680:E730" ca="1" si="78">RAND()</f>
        <v>0.54107247836858441</v>
      </c>
      <c r="C680" s="2">
        <f t="shared" ca="1" si="78"/>
        <v>0.20033654606188755</v>
      </c>
      <c r="D680" s="2">
        <f t="shared" ca="1" si="78"/>
        <v>0.44144683020040487</v>
      </c>
      <c r="E680" s="2">
        <f t="shared" ca="1" si="78"/>
        <v>0.63826408686646952</v>
      </c>
      <c r="F680" s="2">
        <f t="shared" ca="1" si="77"/>
        <v>7.7973177559374496E-2</v>
      </c>
      <c r="G680" s="2">
        <f t="shared" ca="1" si="77"/>
        <v>0.88489683393189422</v>
      </c>
      <c r="H680" s="2">
        <f t="shared" ca="1" si="77"/>
        <v>0.99807128203116424</v>
      </c>
      <c r="I680" s="2">
        <f t="shared" ca="1" si="77"/>
        <v>0.54270603435070941</v>
      </c>
      <c r="J680" s="2">
        <f t="shared" ca="1" si="77"/>
        <v>0.75118909407204248</v>
      </c>
      <c r="K680" s="2">
        <f t="shared" ca="1" si="77"/>
        <v>0.60590494697119801</v>
      </c>
      <c r="L680" s="1">
        <v>677</v>
      </c>
      <c r="M680" s="3">
        <f t="shared" ca="1" si="74"/>
        <v>7.7973177559374496E-2</v>
      </c>
      <c r="N680" s="3">
        <f t="shared" ca="1" si="75"/>
        <v>0.88489683393189422</v>
      </c>
    </row>
    <row r="681" spans="2:14" x14ac:dyDescent="0.25">
      <c r="B681" s="2">
        <f t="shared" ca="1" si="78"/>
        <v>0.98198669601724176</v>
      </c>
      <c r="C681" s="2">
        <f t="shared" ca="1" si="78"/>
        <v>0.70357272986022124</v>
      </c>
      <c r="D681" s="2">
        <f t="shared" ca="1" si="78"/>
        <v>0.70140993060900703</v>
      </c>
      <c r="E681" s="2">
        <f t="shared" ca="1" si="78"/>
        <v>0.47099469691183626</v>
      </c>
      <c r="F681" s="2">
        <f t="shared" ca="1" si="77"/>
        <v>0.6387979290350122</v>
      </c>
      <c r="G681" s="2">
        <f t="shared" ca="1" si="77"/>
        <v>0.91409433847204713</v>
      </c>
      <c r="H681" s="2">
        <f t="shared" ca="1" si="77"/>
        <v>0.76726104972377795</v>
      </c>
      <c r="I681" s="2">
        <f t="shared" ca="1" si="77"/>
        <v>0.58652786281194824</v>
      </c>
      <c r="J681" s="2">
        <f t="shared" ca="1" si="77"/>
        <v>0.9655622117199153</v>
      </c>
      <c r="K681" s="2">
        <f t="shared" ca="1" si="77"/>
        <v>0.8978301254048372</v>
      </c>
      <c r="L681" s="1">
        <v>678</v>
      </c>
      <c r="M681" s="3">
        <f t="shared" ca="1" si="74"/>
        <v>0.47099469691183626</v>
      </c>
      <c r="N681" s="3">
        <f t="shared" ca="1" si="75"/>
        <v>0.9655622117199153</v>
      </c>
    </row>
    <row r="682" spans="2:14" x14ac:dyDescent="0.25">
      <c r="B682" s="2">
        <f t="shared" ca="1" si="78"/>
        <v>0.39856904851903541</v>
      </c>
      <c r="C682" s="2">
        <f t="shared" ca="1" si="78"/>
        <v>0.22076584840849722</v>
      </c>
      <c r="D682" s="2">
        <f t="shared" ca="1" si="78"/>
        <v>0.73509425047557175</v>
      </c>
      <c r="E682" s="2">
        <f t="shared" ca="1" si="78"/>
        <v>0.23593484581305746</v>
      </c>
      <c r="F682" s="2">
        <f t="shared" ca="1" si="77"/>
        <v>0.34317477061210633</v>
      </c>
      <c r="G682" s="2">
        <f t="shared" ca="1" si="77"/>
        <v>0.11959684740267651</v>
      </c>
      <c r="H682" s="2">
        <f t="shared" ca="1" si="77"/>
        <v>0.40128425069286222</v>
      </c>
      <c r="I682" s="2">
        <f t="shared" ca="1" si="77"/>
        <v>0.91700101339333184</v>
      </c>
      <c r="J682" s="2">
        <f t="shared" ca="1" si="77"/>
        <v>0.73509672851392571</v>
      </c>
      <c r="K682" s="2">
        <f t="shared" ca="1" si="77"/>
        <v>0.54947691905626495</v>
      </c>
      <c r="L682" s="1">
        <v>679</v>
      </c>
      <c r="M682" s="3">
        <f t="shared" ca="1" si="74"/>
        <v>0.11959684740267651</v>
      </c>
      <c r="N682" s="3">
        <f t="shared" ca="1" si="75"/>
        <v>0.73509672851392571</v>
      </c>
    </row>
    <row r="683" spans="2:14" x14ac:dyDescent="0.25">
      <c r="B683" s="2">
        <f t="shared" ca="1" si="78"/>
        <v>0.79856664017600099</v>
      </c>
      <c r="C683" s="2">
        <f t="shared" ca="1" si="78"/>
        <v>0.63693375809272168</v>
      </c>
      <c r="D683" s="2">
        <f t="shared" ca="1" si="78"/>
        <v>0.75032070382384375</v>
      </c>
      <c r="E683" s="2">
        <f t="shared" ca="1" si="78"/>
        <v>0.48507238629024962</v>
      </c>
      <c r="F683" s="2">
        <f t="shared" ca="1" si="77"/>
        <v>0.39667666295185888</v>
      </c>
      <c r="G683" s="2">
        <f t="shared" ca="1" si="77"/>
        <v>4.9480941920730825E-2</v>
      </c>
      <c r="H683" s="2">
        <f t="shared" ca="1" si="77"/>
        <v>0.48670434018088871</v>
      </c>
      <c r="I683" s="2">
        <f t="shared" ca="1" si="77"/>
        <v>0.67769816800157745</v>
      </c>
      <c r="J683" s="2">
        <f t="shared" ca="1" si="77"/>
        <v>0.82887059671914554</v>
      </c>
      <c r="K683" s="2">
        <f t="shared" ca="1" si="77"/>
        <v>0.91555733565099251</v>
      </c>
      <c r="L683" s="1">
        <v>680</v>
      </c>
      <c r="M683" s="3">
        <f t="shared" ca="1" si="74"/>
        <v>4.9480941920730825E-2</v>
      </c>
      <c r="N683" s="3">
        <f t="shared" ca="1" si="75"/>
        <v>0.82887059671914554</v>
      </c>
    </row>
    <row r="684" spans="2:14" x14ac:dyDescent="0.25">
      <c r="B684" s="2">
        <f t="shared" ca="1" si="78"/>
        <v>0.61343471962152918</v>
      </c>
      <c r="C684" s="2">
        <f t="shared" ca="1" si="78"/>
        <v>0.37174972377451587</v>
      </c>
      <c r="D684" s="2">
        <f t="shared" ca="1" si="78"/>
        <v>0.39303513803841927</v>
      </c>
      <c r="E684" s="2">
        <f t="shared" ca="1" si="78"/>
        <v>7.0005508131484762E-2</v>
      </c>
      <c r="F684" s="2">
        <f t="shared" ca="1" si="77"/>
        <v>0.89875006822867198</v>
      </c>
      <c r="G684" s="2">
        <f t="shared" ca="1" si="77"/>
        <v>0.96351778298990109</v>
      </c>
      <c r="H684" s="2">
        <f t="shared" ca="1" si="77"/>
        <v>0.18356139098120561</v>
      </c>
      <c r="I684" s="2">
        <f t="shared" ca="1" si="77"/>
        <v>0.50592976498052911</v>
      </c>
      <c r="J684" s="2">
        <f t="shared" ca="1" si="77"/>
        <v>0.23763599677929248</v>
      </c>
      <c r="K684" s="2">
        <f t="shared" ca="1" si="77"/>
        <v>7.5626815578380135E-3</v>
      </c>
      <c r="L684" s="1">
        <v>681</v>
      </c>
      <c r="M684" s="3">
        <f t="shared" ca="1" si="74"/>
        <v>7.5626815578380135E-3</v>
      </c>
      <c r="N684" s="3">
        <f t="shared" ca="1" si="75"/>
        <v>0.89875006822867198</v>
      </c>
    </row>
    <row r="685" spans="2:14" x14ac:dyDescent="0.25">
      <c r="B685" s="2">
        <f t="shared" ca="1" si="78"/>
        <v>0.6641117961691172</v>
      </c>
      <c r="C685" s="2">
        <f t="shared" ca="1" si="78"/>
        <v>0.94983819544424941</v>
      </c>
      <c r="D685" s="2">
        <f t="shared" ca="1" si="78"/>
        <v>0.97503576448815166</v>
      </c>
      <c r="E685" s="2">
        <f t="shared" ca="1" si="78"/>
        <v>0.23520744466605836</v>
      </c>
      <c r="F685" s="2">
        <f t="shared" ca="1" si="77"/>
        <v>0.46005038646584484</v>
      </c>
      <c r="G685" s="2">
        <f t="shared" ca="1" si="77"/>
        <v>0.82293054446077685</v>
      </c>
      <c r="H685" s="2">
        <f t="shared" ca="1" si="77"/>
        <v>0.83358879236484251</v>
      </c>
      <c r="I685" s="2">
        <f t="shared" ca="1" si="77"/>
        <v>0.77665801713525751</v>
      </c>
      <c r="J685" s="2">
        <f t="shared" ca="1" si="77"/>
        <v>0.59756827101043131</v>
      </c>
      <c r="K685" s="2">
        <f t="shared" ca="1" si="77"/>
        <v>0.91997794758321427</v>
      </c>
      <c r="L685" s="1">
        <v>682</v>
      </c>
      <c r="M685" s="3">
        <f t="shared" ca="1" si="74"/>
        <v>0.23520744466605836</v>
      </c>
      <c r="N685" s="3">
        <f t="shared" ca="1" si="75"/>
        <v>0.94983819544424941</v>
      </c>
    </row>
    <row r="686" spans="2:14" x14ac:dyDescent="0.25">
      <c r="B686" s="2">
        <f t="shared" ca="1" si="78"/>
        <v>0.11189299363706195</v>
      </c>
      <c r="C686" s="2">
        <f t="shared" ca="1" si="78"/>
        <v>0.75713493443517987</v>
      </c>
      <c r="D686" s="2">
        <f t="shared" ca="1" si="78"/>
        <v>0.18041899594078281</v>
      </c>
      <c r="E686" s="2">
        <f t="shared" ca="1" si="78"/>
        <v>8.7739590133890433E-2</v>
      </c>
      <c r="F686" s="2">
        <f t="shared" ca="1" si="77"/>
        <v>0.85222760177331713</v>
      </c>
      <c r="G686" s="2">
        <f t="shared" ca="1" si="77"/>
        <v>0.16600676477652676</v>
      </c>
      <c r="H686" s="2">
        <f t="shared" ca="1" si="77"/>
        <v>0.9802543939840741</v>
      </c>
      <c r="I686" s="2">
        <f t="shared" ca="1" si="77"/>
        <v>0.74221496260222486</v>
      </c>
      <c r="J686" s="2">
        <f t="shared" ca="1" si="77"/>
        <v>0.42453325964874034</v>
      </c>
      <c r="K686" s="2">
        <f t="shared" ca="1" si="77"/>
        <v>0.88526938941948552</v>
      </c>
      <c r="L686" s="1">
        <v>683</v>
      </c>
      <c r="M686" s="3">
        <f t="shared" ca="1" si="74"/>
        <v>8.7739590133890433E-2</v>
      </c>
      <c r="N686" s="3">
        <f t="shared" ca="1" si="75"/>
        <v>0.88526938941948552</v>
      </c>
    </row>
    <row r="687" spans="2:14" x14ac:dyDescent="0.25">
      <c r="B687" s="2">
        <f t="shared" ca="1" si="78"/>
        <v>0.1166367283561649</v>
      </c>
      <c r="C687" s="2">
        <f t="shared" ca="1" si="78"/>
        <v>0.49566257931674407</v>
      </c>
      <c r="D687" s="2">
        <f t="shared" ca="1" si="78"/>
        <v>0.90675731923954106</v>
      </c>
      <c r="E687" s="2">
        <f t="shared" ca="1" si="78"/>
        <v>0.49864593422875614</v>
      </c>
      <c r="F687" s="2">
        <f t="shared" ca="1" si="77"/>
        <v>0.2061878916704285</v>
      </c>
      <c r="G687" s="2">
        <f t="shared" ca="1" si="77"/>
        <v>0.14653479654303958</v>
      </c>
      <c r="H687" s="2">
        <f t="shared" ca="1" si="77"/>
        <v>0.81477069216732889</v>
      </c>
      <c r="I687" s="2">
        <f t="shared" ca="1" si="77"/>
        <v>0.75316674282856999</v>
      </c>
      <c r="J687" s="2">
        <f t="shared" ca="1" si="77"/>
        <v>0.48492255306231324</v>
      </c>
      <c r="K687" s="2">
        <f t="shared" ca="1" si="77"/>
        <v>0.62389468113073343</v>
      </c>
      <c r="L687" s="1">
        <v>684</v>
      </c>
      <c r="M687" s="3">
        <f t="shared" ca="1" si="74"/>
        <v>0.1166367283561649</v>
      </c>
      <c r="N687" s="3">
        <f t="shared" ca="1" si="75"/>
        <v>0.81477069216732889</v>
      </c>
    </row>
    <row r="688" spans="2:14" x14ac:dyDescent="0.25">
      <c r="B688" s="2">
        <f t="shared" ca="1" si="78"/>
        <v>0.36876264685161575</v>
      </c>
      <c r="C688" s="2">
        <f t="shared" ca="1" si="78"/>
        <v>0.93020450440833069</v>
      </c>
      <c r="D688" s="2">
        <f t="shared" ca="1" si="78"/>
        <v>0.23436305989874695</v>
      </c>
      <c r="E688" s="2">
        <f t="shared" ca="1" si="78"/>
        <v>4.6883948050614577E-2</v>
      </c>
      <c r="F688" s="2">
        <f t="shared" ca="1" si="77"/>
        <v>9.7175031066938478E-2</v>
      </c>
      <c r="G688" s="2">
        <f t="shared" ca="1" si="77"/>
        <v>7.2911598332423999E-2</v>
      </c>
      <c r="H688" s="2">
        <f t="shared" ca="1" si="77"/>
        <v>0.87069649479626177</v>
      </c>
      <c r="I688" s="2">
        <f t="shared" ca="1" si="77"/>
        <v>0.52942568357257147</v>
      </c>
      <c r="J688" s="2">
        <f t="shared" ca="1" si="77"/>
        <v>0.75870660178794269</v>
      </c>
      <c r="K688" s="2">
        <f t="shared" ca="1" si="77"/>
        <v>0.35189146879586619</v>
      </c>
      <c r="L688" s="1">
        <v>685</v>
      </c>
      <c r="M688" s="3">
        <f t="shared" ca="1" si="74"/>
        <v>4.6883948050614577E-2</v>
      </c>
      <c r="N688" s="3">
        <f t="shared" ca="1" si="75"/>
        <v>0.87069649479626177</v>
      </c>
    </row>
    <row r="689" spans="2:14" x14ac:dyDescent="0.25">
      <c r="B689" s="2">
        <f t="shared" ca="1" si="78"/>
        <v>0.26280126605021636</v>
      </c>
      <c r="C689" s="2">
        <f t="shared" ca="1" si="78"/>
        <v>3.1415116710715063E-2</v>
      </c>
      <c r="D689" s="2">
        <f t="shared" ca="1" si="78"/>
        <v>0.5634139389149817</v>
      </c>
      <c r="E689" s="2">
        <f t="shared" ca="1" si="78"/>
        <v>0.30991765886136036</v>
      </c>
      <c r="F689" s="2">
        <f t="shared" ca="1" si="77"/>
        <v>0.59166331036239961</v>
      </c>
      <c r="G689" s="2">
        <f t="shared" ca="1" si="77"/>
        <v>0.72491064211180811</v>
      </c>
      <c r="H689" s="2">
        <f t="shared" ca="1" si="77"/>
        <v>0.41253754053869263</v>
      </c>
      <c r="I689" s="2">
        <f t="shared" ca="1" si="77"/>
        <v>0.21814553755359789</v>
      </c>
      <c r="J689" s="2">
        <f t="shared" ca="1" si="77"/>
        <v>0.3849198243436136</v>
      </c>
      <c r="K689" s="2">
        <f t="shared" ca="1" si="77"/>
        <v>0.60250847869685631</v>
      </c>
      <c r="L689" s="1">
        <v>686</v>
      </c>
      <c r="M689" s="3">
        <f t="shared" ca="1" si="74"/>
        <v>3.1415116710715063E-2</v>
      </c>
      <c r="N689" s="3">
        <f t="shared" ca="1" si="75"/>
        <v>0.60250847869685631</v>
      </c>
    </row>
    <row r="690" spans="2:14" x14ac:dyDescent="0.25">
      <c r="B690" s="2">
        <f t="shared" ca="1" si="78"/>
        <v>0.32715755009019098</v>
      </c>
      <c r="C690" s="2">
        <f t="shared" ca="1" si="78"/>
        <v>0.11945907740074013</v>
      </c>
      <c r="D690" s="2">
        <f t="shared" ca="1" si="78"/>
        <v>5.8058032287756967E-2</v>
      </c>
      <c r="E690" s="2">
        <f t="shared" ca="1" si="78"/>
        <v>0.29920565906262375</v>
      </c>
      <c r="F690" s="2">
        <f t="shared" ca="1" si="77"/>
        <v>0.17062546838774673</v>
      </c>
      <c r="G690" s="2">
        <f t="shared" ca="1" si="77"/>
        <v>0.14630172647091511</v>
      </c>
      <c r="H690" s="2">
        <f t="shared" ca="1" si="77"/>
        <v>0.17955446766631578</v>
      </c>
      <c r="I690" s="2">
        <f t="shared" ca="1" si="77"/>
        <v>0.4672279646591464</v>
      </c>
      <c r="J690" s="2">
        <f t="shared" ca="1" si="77"/>
        <v>9.8114109052690024E-2</v>
      </c>
      <c r="K690" s="2">
        <f t="shared" ca="1" si="77"/>
        <v>0.71979838748658287</v>
      </c>
      <c r="L690" s="1">
        <v>687</v>
      </c>
      <c r="M690" s="3">
        <f t="shared" ca="1" si="74"/>
        <v>5.8058032287756967E-2</v>
      </c>
      <c r="N690" s="3">
        <f t="shared" ca="1" si="75"/>
        <v>0.4672279646591464</v>
      </c>
    </row>
    <row r="691" spans="2:14" x14ac:dyDescent="0.25">
      <c r="B691" s="2">
        <f t="shared" ca="1" si="78"/>
        <v>0.39757508448686119</v>
      </c>
      <c r="C691" s="2">
        <f t="shared" ca="1" si="78"/>
        <v>0.85825977279386456</v>
      </c>
      <c r="D691" s="2">
        <f t="shared" ca="1" si="78"/>
        <v>0.67395341978322243</v>
      </c>
      <c r="E691" s="2">
        <f t="shared" ca="1" si="78"/>
        <v>0.3782294731435103</v>
      </c>
      <c r="F691" s="2">
        <f t="shared" ca="1" si="77"/>
        <v>0.99874117667298667</v>
      </c>
      <c r="G691" s="2">
        <f t="shared" ca="1" si="77"/>
        <v>0.97810057578628695</v>
      </c>
      <c r="H691" s="2">
        <f t="shared" ca="1" si="77"/>
        <v>7.9258171321270887E-2</v>
      </c>
      <c r="I691" s="2">
        <f t="shared" ca="1" si="77"/>
        <v>0.3410078793212763</v>
      </c>
      <c r="J691" s="2">
        <f t="shared" ca="1" si="77"/>
        <v>0.36467705102153403</v>
      </c>
      <c r="K691" s="2">
        <f t="shared" ca="1" si="77"/>
        <v>0.88434047106371294</v>
      </c>
      <c r="L691" s="1">
        <v>688</v>
      </c>
      <c r="M691" s="3">
        <f t="shared" ca="1" si="74"/>
        <v>7.9258171321270887E-2</v>
      </c>
      <c r="N691" s="3">
        <f t="shared" ca="1" si="75"/>
        <v>0.97810057578628695</v>
      </c>
    </row>
    <row r="692" spans="2:14" x14ac:dyDescent="0.25">
      <c r="B692" s="2">
        <f t="shared" ca="1" si="78"/>
        <v>0.92010794553204223</v>
      </c>
      <c r="C692" s="2">
        <f t="shared" ca="1" si="78"/>
        <v>0.41873712242584715</v>
      </c>
      <c r="D692" s="2">
        <f t="shared" ca="1" si="78"/>
        <v>0.56535508405820079</v>
      </c>
      <c r="E692" s="2">
        <f t="shared" ca="1" si="78"/>
        <v>0.17958209285195448</v>
      </c>
      <c r="F692" s="2">
        <f t="shared" ref="F692:K707" ca="1" si="79">RAND()</f>
        <v>0.48770361875970925</v>
      </c>
      <c r="G692" s="2">
        <f t="shared" ca="1" si="79"/>
        <v>0.58309061445068444</v>
      </c>
      <c r="H692" s="2">
        <f t="shared" ca="1" si="79"/>
        <v>0.23919784632099472</v>
      </c>
      <c r="I692" s="2">
        <f t="shared" ca="1" si="79"/>
        <v>0.97436896253162786</v>
      </c>
      <c r="J692" s="2">
        <f t="shared" ca="1" si="79"/>
        <v>8.3858734789148293E-2</v>
      </c>
      <c r="K692" s="2">
        <f t="shared" ca="1" si="79"/>
        <v>8.9444816886706469E-2</v>
      </c>
      <c r="L692" s="1">
        <v>689</v>
      </c>
      <c r="M692" s="3">
        <f t="shared" ca="1" si="74"/>
        <v>8.3858734789148293E-2</v>
      </c>
      <c r="N692" s="3">
        <f t="shared" ca="1" si="75"/>
        <v>0.92010794553204223</v>
      </c>
    </row>
    <row r="693" spans="2:14" x14ac:dyDescent="0.25">
      <c r="B693" s="2">
        <f t="shared" ca="1" si="78"/>
        <v>0.13251824453510863</v>
      </c>
      <c r="C693" s="2">
        <f t="shared" ca="1" si="78"/>
        <v>0.82548561583423397</v>
      </c>
      <c r="D693" s="2">
        <f t="shared" ca="1" si="78"/>
        <v>0.84068746822308871</v>
      </c>
      <c r="E693" s="2">
        <f t="shared" ca="1" si="78"/>
        <v>0.20058469936394463</v>
      </c>
      <c r="F693" s="2">
        <f t="shared" ca="1" si="79"/>
        <v>0.43796432909489813</v>
      </c>
      <c r="G693" s="2">
        <f t="shared" ca="1" si="79"/>
        <v>0.17282983539710894</v>
      </c>
      <c r="H693" s="2">
        <f t="shared" ca="1" si="79"/>
        <v>0.13231980221908979</v>
      </c>
      <c r="I693" s="2">
        <f t="shared" ca="1" si="79"/>
        <v>0.27457680944495921</v>
      </c>
      <c r="J693" s="2">
        <f t="shared" ca="1" si="79"/>
        <v>0.3481240461854318</v>
      </c>
      <c r="K693" s="2">
        <f t="shared" ca="1" si="79"/>
        <v>0.62919908713259731</v>
      </c>
      <c r="L693" s="1">
        <v>690</v>
      </c>
      <c r="M693" s="3">
        <f t="shared" ca="1" si="74"/>
        <v>0.13231980221908979</v>
      </c>
      <c r="N693" s="3">
        <f t="shared" ca="1" si="75"/>
        <v>0.82548561583423397</v>
      </c>
    </row>
    <row r="694" spans="2:14" x14ac:dyDescent="0.25">
      <c r="B694" s="2">
        <f t="shared" ca="1" si="78"/>
        <v>0.7807516047125741</v>
      </c>
      <c r="C694" s="2">
        <f t="shared" ca="1" si="78"/>
        <v>0.42695433624910406</v>
      </c>
      <c r="D694" s="2">
        <f t="shared" ca="1" si="78"/>
        <v>0.30150165289012676</v>
      </c>
      <c r="E694" s="2">
        <f t="shared" ca="1" si="78"/>
        <v>0.26091551833387494</v>
      </c>
      <c r="F694" s="2">
        <f t="shared" ca="1" si="79"/>
        <v>0.90993053244085176</v>
      </c>
      <c r="G694" s="2">
        <f t="shared" ca="1" si="79"/>
        <v>0.1600020408154389</v>
      </c>
      <c r="H694" s="2">
        <f t="shared" ca="1" si="79"/>
        <v>0.76409016278658759</v>
      </c>
      <c r="I694" s="2">
        <f t="shared" ca="1" si="79"/>
        <v>0.67920869468296996</v>
      </c>
      <c r="J694" s="2">
        <f t="shared" ca="1" si="79"/>
        <v>0.59941462596321105</v>
      </c>
      <c r="K694" s="2">
        <f t="shared" ca="1" si="79"/>
        <v>0.40748839244254997</v>
      </c>
      <c r="L694" s="1">
        <v>691</v>
      </c>
      <c r="M694" s="3">
        <f t="shared" ca="1" si="74"/>
        <v>0.1600020408154389</v>
      </c>
      <c r="N694" s="3">
        <f t="shared" ca="1" si="75"/>
        <v>0.7807516047125741</v>
      </c>
    </row>
    <row r="695" spans="2:14" x14ac:dyDescent="0.25">
      <c r="B695" s="2">
        <f t="shared" ca="1" si="78"/>
        <v>0.9213277514938083</v>
      </c>
      <c r="C695" s="2">
        <f t="shared" ca="1" si="78"/>
        <v>5.3152470432272891E-2</v>
      </c>
      <c r="D695" s="2">
        <f t="shared" ca="1" si="78"/>
        <v>1.5122728330381197E-2</v>
      </c>
      <c r="E695" s="2">
        <f t="shared" ca="1" si="78"/>
        <v>0.78196672566970515</v>
      </c>
      <c r="F695" s="2">
        <f t="shared" ca="1" si="79"/>
        <v>7.3513035694290019E-2</v>
      </c>
      <c r="G695" s="2">
        <f t="shared" ca="1" si="79"/>
        <v>0.91388344691053613</v>
      </c>
      <c r="H695" s="2">
        <f t="shared" ca="1" si="79"/>
        <v>0.41965283763675354</v>
      </c>
      <c r="I695" s="2">
        <f t="shared" ca="1" si="79"/>
        <v>0.19942985655161605</v>
      </c>
      <c r="J695" s="2">
        <f t="shared" ca="1" si="79"/>
        <v>0.19540946754266497</v>
      </c>
      <c r="K695" s="2">
        <f t="shared" ca="1" si="79"/>
        <v>0.98667731193626163</v>
      </c>
      <c r="L695" s="1">
        <v>692</v>
      </c>
      <c r="M695" s="3">
        <f t="shared" ca="1" si="74"/>
        <v>1.5122728330381197E-2</v>
      </c>
      <c r="N695" s="3">
        <f t="shared" ca="1" si="75"/>
        <v>0.9213277514938083</v>
      </c>
    </row>
    <row r="696" spans="2:14" x14ac:dyDescent="0.25">
      <c r="B696" s="2">
        <f t="shared" ca="1" si="78"/>
        <v>0.24954257627345011</v>
      </c>
      <c r="C696" s="2">
        <f t="shared" ca="1" si="78"/>
        <v>0.12592387863961618</v>
      </c>
      <c r="D696" s="2">
        <f t="shared" ca="1" si="78"/>
        <v>0.99057534776735379</v>
      </c>
      <c r="E696" s="2">
        <f t="shared" ca="1" si="78"/>
        <v>0.76009910349439225</v>
      </c>
      <c r="F696" s="2">
        <f t="shared" ca="1" si="79"/>
        <v>0.71386003432519907</v>
      </c>
      <c r="G696" s="2">
        <f t="shared" ca="1" si="79"/>
        <v>0.44469837449096994</v>
      </c>
      <c r="H696" s="2">
        <f t="shared" ca="1" si="79"/>
        <v>0.38514471379931314</v>
      </c>
      <c r="I696" s="2">
        <f t="shared" ca="1" si="79"/>
        <v>0.29173521600321273</v>
      </c>
      <c r="J696" s="2">
        <f t="shared" ca="1" si="79"/>
        <v>5.1825368084128409E-2</v>
      </c>
      <c r="K696" s="2">
        <f t="shared" ca="1" si="79"/>
        <v>0.59730120767367412</v>
      </c>
      <c r="L696" s="1">
        <v>693</v>
      </c>
      <c r="M696" s="3">
        <f t="shared" ca="1" si="74"/>
        <v>5.1825368084128409E-2</v>
      </c>
      <c r="N696" s="3">
        <f t="shared" ca="1" si="75"/>
        <v>0.76009910349439225</v>
      </c>
    </row>
    <row r="697" spans="2:14" x14ac:dyDescent="0.25">
      <c r="B697" s="2">
        <f t="shared" ca="1" si="78"/>
        <v>0.9984625706548943</v>
      </c>
      <c r="C697" s="2">
        <f t="shared" ca="1" si="78"/>
        <v>0.52368305238393686</v>
      </c>
      <c r="D697" s="2">
        <f t="shared" ca="1" si="78"/>
        <v>0.38934902797156357</v>
      </c>
      <c r="E697" s="2">
        <f t="shared" ca="1" si="78"/>
        <v>0.99025230413077103</v>
      </c>
      <c r="F697" s="2">
        <f t="shared" ca="1" si="79"/>
        <v>0.98092784503786234</v>
      </c>
      <c r="G697" s="2">
        <f t="shared" ca="1" si="79"/>
        <v>0.50674948851450397</v>
      </c>
      <c r="H697" s="2">
        <f t="shared" ca="1" si="79"/>
        <v>0.28290929132992204</v>
      </c>
      <c r="I697" s="2">
        <f t="shared" ca="1" si="79"/>
        <v>0.55769243108125355</v>
      </c>
      <c r="J697" s="2">
        <f t="shared" ca="1" si="79"/>
        <v>0.14529490517522003</v>
      </c>
      <c r="K697" s="2">
        <f t="shared" ca="1" si="79"/>
        <v>0.62415342928656847</v>
      </c>
      <c r="L697" s="1">
        <v>694</v>
      </c>
      <c r="M697" s="3">
        <f t="shared" ca="1" si="74"/>
        <v>0.14529490517522003</v>
      </c>
      <c r="N697" s="3">
        <f t="shared" ca="1" si="75"/>
        <v>0.99025230413077103</v>
      </c>
    </row>
    <row r="698" spans="2:14" x14ac:dyDescent="0.25">
      <c r="B698" s="2">
        <f t="shared" ca="1" si="78"/>
        <v>0.95029529035308535</v>
      </c>
      <c r="C698" s="2">
        <f t="shared" ca="1" si="78"/>
        <v>0.92861805231639039</v>
      </c>
      <c r="D698" s="2">
        <f t="shared" ca="1" si="78"/>
        <v>0.72431685835538906</v>
      </c>
      <c r="E698" s="2">
        <f t="shared" ca="1" si="78"/>
        <v>0.61538946284082707</v>
      </c>
      <c r="F698" s="2">
        <f t="shared" ca="1" si="79"/>
        <v>0.26448656967166495</v>
      </c>
      <c r="G698" s="2">
        <f t="shared" ca="1" si="79"/>
        <v>0.49124770424341346</v>
      </c>
      <c r="H698" s="2">
        <f t="shared" ca="1" si="79"/>
        <v>0.36344842406695654</v>
      </c>
      <c r="I698" s="2">
        <f t="shared" ca="1" si="79"/>
        <v>0.98049491352552076</v>
      </c>
      <c r="J698" s="2">
        <f t="shared" ca="1" si="79"/>
        <v>0.54218712816813175</v>
      </c>
      <c r="K698" s="2">
        <f t="shared" ca="1" si="79"/>
        <v>0.48499172127068857</v>
      </c>
      <c r="L698" s="1">
        <v>695</v>
      </c>
      <c r="M698" s="3">
        <f t="shared" ca="1" si="74"/>
        <v>0.26448656967166495</v>
      </c>
      <c r="N698" s="3">
        <f t="shared" ca="1" si="75"/>
        <v>0.95029529035308535</v>
      </c>
    </row>
    <row r="699" spans="2:14" x14ac:dyDescent="0.25">
      <c r="B699" s="2">
        <f t="shared" ca="1" si="78"/>
        <v>0.34297373532667486</v>
      </c>
      <c r="C699" s="2">
        <f t="shared" ca="1" si="78"/>
        <v>0.71076018039478739</v>
      </c>
      <c r="D699" s="2">
        <f t="shared" ca="1" si="78"/>
        <v>0.90027662667035258</v>
      </c>
      <c r="E699" s="2">
        <f t="shared" ca="1" si="78"/>
        <v>0.73728179193426191</v>
      </c>
      <c r="F699" s="2">
        <f t="shared" ca="1" si="79"/>
        <v>6.642198533989474E-2</v>
      </c>
      <c r="G699" s="2">
        <f t="shared" ca="1" si="79"/>
        <v>0.85582615238160198</v>
      </c>
      <c r="H699" s="2">
        <f t="shared" ca="1" si="79"/>
        <v>0.90110008519063101</v>
      </c>
      <c r="I699" s="2">
        <f t="shared" ca="1" si="79"/>
        <v>0.43247681013246797</v>
      </c>
      <c r="J699" s="2">
        <f t="shared" ca="1" si="79"/>
        <v>0.84464235490605855</v>
      </c>
      <c r="K699" s="2">
        <f t="shared" ca="1" si="79"/>
        <v>0.87103314523996245</v>
      </c>
      <c r="L699" s="1">
        <v>696</v>
      </c>
      <c r="M699" s="3">
        <f t="shared" ca="1" si="74"/>
        <v>6.642198533989474E-2</v>
      </c>
      <c r="N699" s="3">
        <f t="shared" ca="1" si="75"/>
        <v>0.90027662667035258</v>
      </c>
    </row>
    <row r="700" spans="2:14" x14ac:dyDescent="0.25">
      <c r="B700" s="2">
        <f t="shared" ca="1" si="78"/>
        <v>6.4038136318496308E-2</v>
      </c>
      <c r="C700" s="2">
        <f t="shared" ca="1" si="78"/>
        <v>0.63637227612126313</v>
      </c>
      <c r="D700" s="2">
        <f t="shared" ca="1" si="78"/>
        <v>0.78548851632990879</v>
      </c>
      <c r="E700" s="2">
        <f t="shared" ca="1" si="78"/>
        <v>0.41119873991362244</v>
      </c>
      <c r="F700" s="2">
        <f t="shared" ca="1" si="79"/>
        <v>0.54633190725603276</v>
      </c>
      <c r="G700" s="2">
        <f t="shared" ca="1" si="79"/>
        <v>0.25277432475075567</v>
      </c>
      <c r="H700" s="2">
        <f t="shared" ca="1" si="79"/>
        <v>0.10794323216075763</v>
      </c>
      <c r="I700" s="2">
        <f t="shared" ca="1" si="79"/>
        <v>0.75286625119847828</v>
      </c>
      <c r="J700" s="2">
        <f t="shared" ca="1" si="79"/>
        <v>0.60526367442403317</v>
      </c>
      <c r="K700" s="2">
        <f t="shared" ca="1" si="79"/>
        <v>3.6919016323594955E-2</v>
      </c>
      <c r="L700" s="1">
        <v>697</v>
      </c>
      <c r="M700" s="3">
        <f t="shared" ca="1" si="74"/>
        <v>3.6919016323594955E-2</v>
      </c>
      <c r="N700" s="3">
        <f t="shared" ca="1" si="75"/>
        <v>0.75286625119847828</v>
      </c>
    </row>
    <row r="701" spans="2:14" x14ac:dyDescent="0.25">
      <c r="B701" s="2">
        <f t="shared" ca="1" si="78"/>
        <v>0.9061598456159955</v>
      </c>
      <c r="C701" s="2">
        <f t="shared" ca="1" si="78"/>
        <v>0.27591975183769502</v>
      </c>
      <c r="D701" s="2">
        <f t="shared" ca="1" si="78"/>
        <v>0.6417203813096517</v>
      </c>
      <c r="E701" s="2">
        <f t="shared" ca="1" si="78"/>
        <v>0.25904813465352106</v>
      </c>
      <c r="F701" s="2">
        <f t="shared" ca="1" si="79"/>
        <v>0.50350518133106492</v>
      </c>
      <c r="G701" s="2">
        <f t="shared" ca="1" si="79"/>
        <v>0.63619123526780796</v>
      </c>
      <c r="H701" s="2">
        <f t="shared" ca="1" si="79"/>
        <v>0.61420578164225514</v>
      </c>
      <c r="I701" s="2">
        <f t="shared" ca="1" si="79"/>
        <v>0.56196357673722641</v>
      </c>
      <c r="J701" s="2">
        <f t="shared" ca="1" si="79"/>
        <v>0.67743569400155745</v>
      </c>
      <c r="K701" s="2">
        <f t="shared" ca="1" si="79"/>
        <v>0.80035941948820088</v>
      </c>
      <c r="L701" s="1">
        <v>698</v>
      </c>
      <c r="M701" s="3">
        <f t="shared" ca="1" si="74"/>
        <v>0.25904813465352106</v>
      </c>
      <c r="N701" s="3">
        <f t="shared" ca="1" si="75"/>
        <v>0.80035941948820088</v>
      </c>
    </row>
    <row r="702" spans="2:14" x14ac:dyDescent="0.25">
      <c r="B702" s="2">
        <f t="shared" ca="1" si="78"/>
        <v>0.53672696303743239</v>
      </c>
      <c r="C702" s="2">
        <f t="shared" ca="1" si="78"/>
        <v>0.82438454237169834</v>
      </c>
      <c r="D702" s="2">
        <f t="shared" ca="1" si="78"/>
        <v>0.60919314551982284</v>
      </c>
      <c r="E702" s="2">
        <f t="shared" ca="1" si="78"/>
        <v>0.88903872044096965</v>
      </c>
      <c r="F702" s="2">
        <f t="shared" ca="1" si="79"/>
        <v>0.27165965964977556</v>
      </c>
      <c r="G702" s="2">
        <f t="shared" ca="1" si="79"/>
        <v>0.29447141660525322</v>
      </c>
      <c r="H702" s="2">
        <f t="shared" ca="1" si="79"/>
        <v>0.72211356058700948</v>
      </c>
      <c r="I702" s="2">
        <f t="shared" ca="1" si="79"/>
        <v>0.87642687144746023</v>
      </c>
      <c r="J702" s="2">
        <f t="shared" ca="1" si="79"/>
        <v>0.61757141892231926</v>
      </c>
      <c r="K702" s="2">
        <f t="shared" ca="1" si="79"/>
        <v>0.21000877862207723</v>
      </c>
      <c r="L702" s="1">
        <v>699</v>
      </c>
      <c r="M702" s="3">
        <f t="shared" ca="1" si="74"/>
        <v>0.21000877862207723</v>
      </c>
      <c r="N702" s="3">
        <f t="shared" ca="1" si="75"/>
        <v>0.87642687144746023</v>
      </c>
    </row>
    <row r="703" spans="2:14" x14ac:dyDescent="0.25">
      <c r="B703" s="2">
        <f t="shared" ca="1" si="78"/>
        <v>0.70238317950687446</v>
      </c>
      <c r="C703" s="2">
        <f t="shared" ca="1" si="78"/>
        <v>0.57246782007124619</v>
      </c>
      <c r="D703" s="2">
        <f t="shared" ca="1" si="78"/>
        <v>0.24607237235071622</v>
      </c>
      <c r="E703" s="2">
        <f t="shared" ca="1" si="78"/>
        <v>0.70192364089727499</v>
      </c>
      <c r="F703" s="2">
        <f t="shared" ca="1" si="79"/>
        <v>0.2960982802518769</v>
      </c>
      <c r="G703" s="2">
        <f t="shared" ca="1" si="79"/>
        <v>0.20037562135810383</v>
      </c>
      <c r="H703" s="2">
        <f t="shared" ca="1" si="79"/>
        <v>0.90743185470324084</v>
      </c>
      <c r="I703" s="2">
        <f t="shared" ca="1" si="79"/>
        <v>0.94892482215719109</v>
      </c>
      <c r="J703" s="2">
        <f t="shared" ca="1" si="79"/>
        <v>0.60828046525082247</v>
      </c>
      <c r="K703" s="2">
        <f t="shared" ca="1" si="79"/>
        <v>0.11767488836045703</v>
      </c>
      <c r="L703" s="1">
        <v>700</v>
      </c>
      <c r="M703" s="3">
        <f t="shared" ca="1" si="74"/>
        <v>0.11767488836045703</v>
      </c>
      <c r="N703" s="3">
        <f t="shared" ca="1" si="75"/>
        <v>0.90743185470324084</v>
      </c>
    </row>
    <row r="704" spans="2:14" x14ac:dyDescent="0.25">
      <c r="B704" s="2">
        <f t="shared" ca="1" si="78"/>
        <v>0.80099716329883008</v>
      </c>
      <c r="C704" s="2">
        <f t="shared" ca="1" si="78"/>
        <v>0.23691431187527889</v>
      </c>
      <c r="D704" s="2">
        <f t="shared" ca="1" si="78"/>
        <v>0.17295549427141765</v>
      </c>
      <c r="E704" s="2">
        <f t="shared" ca="1" si="78"/>
        <v>0.28299855540064689</v>
      </c>
      <c r="F704" s="2">
        <f t="shared" ca="1" si="79"/>
        <v>0.43929035839625541</v>
      </c>
      <c r="G704" s="2">
        <f t="shared" ca="1" si="79"/>
        <v>0.35223741918082074</v>
      </c>
      <c r="H704" s="2">
        <f t="shared" ca="1" si="79"/>
        <v>0.99123465104067976</v>
      </c>
      <c r="I704" s="2">
        <f t="shared" ca="1" si="79"/>
        <v>3.8431068427306037E-2</v>
      </c>
      <c r="J704" s="2">
        <f t="shared" ca="1" si="79"/>
        <v>8.2234421774294408E-2</v>
      </c>
      <c r="K704" s="2">
        <f t="shared" ca="1" si="79"/>
        <v>0.68358144812731125</v>
      </c>
      <c r="L704" s="1">
        <v>701</v>
      </c>
      <c r="M704" s="3">
        <f t="shared" ca="1" si="74"/>
        <v>3.8431068427306037E-2</v>
      </c>
      <c r="N704" s="3">
        <f t="shared" ca="1" si="75"/>
        <v>0.80099716329883008</v>
      </c>
    </row>
    <row r="705" spans="2:14" x14ac:dyDescent="0.25">
      <c r="B705" s="2">
        <f t="shared" ca="1" si="78"/>
        <v>0.60080048480678361</v>
      </c>
      <c r="C705" s="2">
        <f t="shared" ca="1" si="78"/>
        <v>0.77093434459874233</v>
      </c>
      <c r="D705" s="2">
        <f t="shared" ca="1" si="78"/>
        <v>0.39802227316962024</v>
      </c>
      <c r="E705" s="2">
        <f t="shared" ca="1" si="78"/>
        <v>0.59615981085050729</v>
      </c>
      <c r="F705" s="2">
        <f t="shared" ca="1" si="79"/>
        <v>8.5377812571808098E-2</v>
      </c>
      <c r="G705" s="2">
        <f t="shared" ca="1" si="79"/>
        <v>0.16039129796822515</v>
      </c>
      <c r="H705" s="2">
        <f t="shared" ca="1" si="79"/>
        <v>0.97734236887376413</v>
      </c>
      <c r="I705" s="2">
        <f t="shared" ca="1" si="79"/>
        <v>0.66708311528155617</v>
      </c>
      <c r="J705" s="2">
        <f t="shared" ca="1" si="79"/>
        <v>0.74280690966614826</v>
      </c>
      <c r="K705" s="2">
        <f t="shared" ca="1" si="79"/>
        <v>0.52295258594096239</v>
      </c>
      <c r="L705" s="1">
        <v>702</v>
      </c>
      <c r="M705" s="3">
        <f t="shared" ca="1" si="74"/>
        <v>8.5377812571808098E-2</v>
      </c>
      <c r="N705" s="3">
        <f t="shared" ca="1" si="75"/>
        <v>0.77093434459874233</v>
      </c>
    </row>
    <row r="706" spans="2:14" x14ac:dyDescent="0.25">
      <c r="B706" s="2">
        <f t="shared" ca="1" si="78"/>
        <v>0.80901107320520804</v>
      </c>
      <c r="C706" s="2">
        <f t="shared" ca="1" si="78"/>
        <v>0.54855331852390266</v>
      </c>
      <c r="D706" s="2">
        <f t="shared" ca="1" si="78"/>
        <v>0.38041923887349482</v>
      </c>
      <c r="E706" s="2">
        <f t="shared" ca="1" si="78"/>
        <v>0.96481266430223711</v>
      </c>
      <c r="F706" s="2">
        <f t="shared" ca="1" si="79"/>
        <v>0.20033720318483295</v>
      </c>
      <c r="G706" s="2">
        <f t="shared" ca="1" si="79"/>
        <v>0.93326581032260403</v>
      </c>
      <c r="H706" s="2">
        <f t="shared" ca="1" si="79"/>
        <v>0.16800721954309228</v>
      </c>
      <c r="I706" s="2">
        <f t="shared" ca="1" si="79"/>
        <v>0.65220991579237009</v>
      </c>
      <c r="J706" s="2">
        <f t="shared" ca="1" si="79"/>
        <v>0.96606143796567978</v>
      </c>
      <c r="K706" s="2">
        <f t="shared" ca="1" si="79"/>
        <v>0.43492336703749068</v>
      </c>
      <c r="L706" s="1">
        <v>703</v>
      </c>
      <c r="M706" s="3">
        <f t="shared" ca="1" si="74"/>
        <v>0.16800721954309228</v>
      </c>
      <c r="N706" s="3">
        <f t="shared" ca="1" si="75"/>
        <v>0.96481266430223711</v>
      </c>
    </row>
    <row r="707" spans="2:14" x14ac:dyDescent="0.25">
      <c r="B707" s="2">
        <f t="shared" ca="1" si="78"/>
        <v>0.25554655939380089</v>
      </c>
      <c r="C707" s="2">
        <f t="shared" ca="1" si="78"/>
        <v>0.33441182564167615</v>
      </c>
      <c r="D707" s="2">
        <f t="shared" ca="1" si="78"/>
        <v>2.9630048051568103E-2</v>
      </c>
      <c r="E707" s="2">
        <f t="shared" ca="1" si="78"/>
        <v>0.39798799140930985</v>
      </c>
      <c r="F707" s="2">
        <f t="shared" ca="1" si="79"/>
        <v>0.13635049711314773</v>
      </c>
      <c r="G707" s="2">
        <f t="shared" ca="1" si="79"/>
        <v>0.3160212025537078</v>
      </c>
      <c r="H707" s="2">
        <f t="shared" ca="1" si="79"/>
        <v>0.34802493843533688</v>
      </c>
      <c r="I707" s="2">
        <f t="shared" ca="1" si="79"/>
        <v>0.16181939173748761</v>
      </c>
      <c r="J707" s="2">
        <f t="shared" ca="1" si="79"/>
        <v>0.58111999290127725</v>
      </c>
      <c r="K707" s="2">
        <f t="shared" ca="1" si="79"/>
        <v>0.33928687537947599</v>
      </c>
      <c r="L707" s="1">
        <v>704</v>
      </c>
      <c r="M707" s="3">
        <f t="shared" ca="1" si="74"/>
        <v>2.9630048051568103E-2</v>
      </c>
      <c r="N707" s="3">
        <f t="shared" ca="1" si="75"/>
        <v>0.39798799140930985</v>
      </c>
    </row>
    <row r="708" spans="2:14" x14ac:dyDescent="0.25">
      <c r="B708" s="2">
        <f t="shared" ca="1" si="78"/>
        <v>0.77993143355945149</v>
      </c>
      <c r="C708" s="2">
        <f t="shared" ca="1" si="78"/>
        <v>0.99720788956649575</v>
      </c>
      <c r="D708" s="2">
        <f t="shared" ca="1" si="78"/>
        <v>0.19933377915087602</v>
      </c>
      <c r="E708" s="2">
        <f t="shared" ca="1" si="78"/>
        <v>0.38738016146615228</v>
      </c>
      <c r="F708" s="2">
        <f t="shared" ref="F708:K723" ca="1" si="80">RAND()</f>
        <v>0.98479120189254432</v>
      </c>
      <c r="G708" s="2">
        <f t="shared" ca="1" si="80"/>
        <v>3.020383943188798E-2</v>
      </c>
      <c r="H708" s="2">
        <f t="shared" ca="1" si="80"/>
        <v>0.78987271220019706</v>
      </c>
      <c r="I708" s="2">
        <f t="shared" ca="1" si="80"/>
        <v>0.15799897713847066</v>
      </c>
      <c r="J708" s="2">
        <f t="shared" ca="1" si="80"/>
        <v>0.56066196630684273</v>
      </c>
      <c r="K708" s="2">
        <f t="shared" ca="1" si="80"/>
        <v>3.4404044075487361E-2</v>
      </c>
      <c r="L708" s="1">
        <v>705</v>
      </c>
      <c r="M708" s="3">
        <f t="shared" ca="1" si="74"/>
        <v>3.020383943188798E-2</v>
      </c>
      <c r="N708" s="3">
        <f t="shared" ca="1" si="75"/>
        <v>0.98479120189254432</v>
      </c>
    </row>
    <row r="709" spans="2:14" x14ac:dyDescent="0.25">
      <c r="B709" s="2">
        <f t="shared" ca="1" si="78"/>
        <v>0.54437891023999618</v>
      </c>
      <c r="C709" s="2">
        <f t="shared" ca="1" si="78"/>
        <v>0.52894568962242083</v>
      </c>
      <c r="D709" s="2">
        <f t="shared" ca="1" si="78"/>
        <v>0.16274141620141069</v>
      </c>
      <c r="E709" s="2">
        <f t="shared" ca="1" si="78"/>
        <v>0.75434552349567185</v>
      </c>
      <c r="F709" s="2">
        <f t="shared" ca="1" si="80"/>
        <v>0.34305239733807313</v>
      </c>
      <c r="G709" s="2">
        <f t="shared" ca="1" si="80"/>
        <v>0.60783333687056096</v>
      </c>
      <c r="H709" s="2">
        <f t="shared" ca="1" si="80"/>
        <v>0.35416659797864303</v>
      </c>
      <c r="I709" s="2">
        <f t="shared" ca="1" si="80"/>
        <v>0.25240598218717281</v>
      </c>
      <c r="J709" s="2">
        <f t="shared" ca="1" si="80"/>
        <v>0.90776693187019031</v>
      </c>
      <c r="K709" s="2">
        <f t="shared" ca="1" si="80"/>
        <v>0.47808762393504045</v>
      </c>
      <c r="L709" s="1">
        <v>706</v>
      </c>
      <c r="M709" s="3">
        <f t="shared" ref="M709:M772" ca="1" si="81">SMALL(B709:K709,$G$1)</f>
        <v>0.16274141620141069</v>
      </c>
      <c r="N709" s="3">
        <f t="shared" ref="N709:N772" ca="1" si="82">SMALL(B709:K709,$H$1)</f>
        <v>0.75434552349567185</v>
      </c>
    </row>
    <row r="710" spans="2:14" x14ac:dyDescent="0.25">
      <c r="B710" s="2">
        <f t="shared" ca="1" si="78"/>
        <v>0.46850866567977301</v>
      </c>
      <c r="C710" s="2">
        <f t="shared" ca="1" si="78"/>
        <v>0.58678201965416033</v>
      </c>
      <c r="D710" s="2">
        <f t="shared" ca="1" si="78"/>
        <v>0.85871403705136196</v>
      </c>
      <c r="E710" s="2">
        <f t="shared" ca="1" si="78"/>
        <v>0.74766449091772924</v>
      </c>
      <c r="F710" s="2">
        <f t="shared" ca="1" si="80"/>
        <v>0.44915370883392736</v>
      </c>
      <c r="G710" s="2">
        <f t="shared" ca="1" si="80"/>
        <v>0.69124448158452168</v>
      </c>
      <c r="H710" s="2">
        <f t="shared" ca="1" si="80"/>
        <v>0.46404367602143093</v>
      </c>
      <c r="I710" s="2">
        <f t="shared" ca="1" si="80"/>
        <v>0.90429104704827468</v>
      </c>
      <c r="J710" s="2">
        <f t="shared" ca="1" si="80"/>
        <v>0.12922555156287108</v>
      </c>
      <c r="K710" s="2">
        <f t="shared" ca="1" si="80"/>
        <v>0.45918626828538656</v>
      </c>
      <c r="L710" s="1">
        <v>707</v>
      </c>
      <c r="M710" s="3">
        <f t="shared" ca="1" si="81"/>
        <v>0.12922555156287108</v>
      </c>
      <c r="N710" s="3">
        <f t="shared" ca="1" si="82"/>
        <v>0.85871403705136196</v>
      </c>
    </row>
    <row r="711" spans="2:14" x14ac:dyDescent="0.25">
      <c r="B711" s="2">
        <f t="shared" ca="1" si="78"/>
        <v>0.50495170131299072</v>
      </c>
      <c r="C711" s="2">
        <f t="shared" ca="1" si="78"/>
        <v>0.99804502862587863</v>
      </c>
      <c r="D711" s="2">
        <f t="shared" ca="1" si="78"/>
        <v>0.47462473741335343</v>
      </c>
      <c r="E711" s="2">
        <f t="shared" ca="1" si="78"/>
        <v>0.906288518154306</v>
      </c>
      <c r="F711" s="2">
        <f t="shared" ca="1" si="80"/>
        <v>0.73321843868049386</v>
      </c>
      <c r="G711" s="2">
        <f t="shared" ca="1" si="80"/>
        <v>0.13488468703253653</v>
      </c>
      <c r="H711" s="2">
        <f t="shared" ca="1" si="80"/>
        <v>0.17887967416000605</v>
      </c>
      <c r="I711" s="2">
        <f t="shared" ca="1" si="80"/>
        <v>0.17817339682488653</v>
      </c>
      <c r="J711" s="2">
        <f t="shared" ca="1" si="80"/>
        <v>0.95787910783352559</v>
      </c>
      <c r="K711" s="2">
        <f t="shared" ca="1" si="80"/>
        <v>0.40331594452594821</v>
      </c>
      <c r="L711" s="1">
        <v>708</v>
      </c>
      <c r="M711" s="3">
        <f t="shared" ca="1" si="81"/>
        <v>0.13488468703253653</v>
      </c>
      <c r="N711" s="3">
        <f t="shared" ca="1" si="82"/>
        <v>0.95787910783352559</v>
      </c>
    </row>
    <row r="712" spans="2:14" x14ac:dyDescent="0.25">
      <c r="B712" s="2">
        <f t="shared" ca="1" si="78"/>
        <v>0.18724219899988737</v>
      </c>
      <c r="C712" s="2">
        <f t="shared" ca="1" si="78"/>
        <v>0.14394831020347654</v>
      </c>
      <c r="D712" s="2">
        <f t="shared" ca="1" si="78"/>
        <v>0.23226116887643999</v>
      </c>
      <c r="E712" s="2">
        <f t="shared" ca="1" si="78"/>
        <v>0.25466371329109994</v>
      </c>
      <c r="F712" s="2">
        <f t="shared" ca="1" si="80"/>
        <v>0.5412545650968672</v>
      </c>
      <c r="G712" s="2">
        <f t="shared" ca="1" si="80"/>
        <v>0.73935581896312064</v>
      </c>
      <c r="H712" s="2">
        <f t="shared" ca="1" si="80"/>
        <v>0.41927418300557073</v>
      </c>
      <c r="I712" s="2">
        <f t="shared" ca="1" si="80"/>
        <v>0.96473335887710843</v>
      </c>
      <c r="J712" s="2">
        <f t="shared" ca="1" si="80"/>
        <v>0.3468604665155981</v>
      </c>
      <c r="K712" s="2">
        <f t="shared" ca="1" si="80"/>
        <v>9.4932314241515603E-2</v>
      </c>
      <c r="L712" s="1">
        <v>709</v>
      </c>
      <c r="M712" s="3">
        <f t="shared" ca="1" si="81"/>
        <v>9.4932314241515603E-2</v>
      </c>
      <c r="N712" s="3">
        <f t="shared" ca="1" si="82"/>
        <v>0.73935581896312064</v>
      </c>
    </row>
    <row r="713" spans="2:14" x14ac:dyDescent="0.25">
      <c r="B713" s="2">
        <f t="shared" ca="1" si="78"/>
        <v>0.14640728332884001</v>
      </c>
      <c r="C713" s="2">
        <f t="shared" ca="1" si="78"/>
        <v>0.63178487570476316</v>
      </c>
      <c r="D713" s="2">
        <f t="shared" ca="1" si="78"/>
        <v>0.21663460165030601</v>
      </c>
      <c r="E713" s="2">
        <f t="shared" ca="1" si="78"/>
        <v>0.1244872841435235</v>
      </c>
      <c r="F713" s="2">
        <f t="shared" ca="1" si="80"/>
        <v>0.71324990123891086</v>
      </c>
      <c r="G713" s="2">
        <f t="shared" ca="1" si="80"/>
        <v>0.90468967127170474</v>
      </c>
      <c r="H713" s="2">
        <f t="shared" ca="1" si="80"/>
        <v>0.50874268602047368</v>
      </c>
      <c r="I713" s="2">
        <f t="shared" ca="1" si="80"/>
        <v>0.27125428488561021</v>
      </c>
      <c r="J713" s="2">
        <f t="shared" ca="1" si="80"/>
        <v>0.75124555283635641</v>
      </c>
      <c r="K713" s="2">
        <f t="shared" ca="1" si="80"/>
        <v>0.37394672075555746</v>
      </c>
      <c r="L713" s="1">
        <v>710</v>
      </c>
      <c r="M713" s="3">
        <f t="shared" ca="1" si="81"/>
        <v>0.1244872841435235</v>
      </c>
      <c r="N713" s="3">
        <f t="shared" ca="1" si="82"/>
        <v>0.75124555283635641</v>
      </c>
    </row>
    <row r="714" spans="2:14" x14ac:dyDescent="0.25">
      <c r="B714" s="2">
        <f t="shared" ca="1" si="78"/>
        <v>0.67021710740440543</v>
      </c>
      <c r="C714" s="2">
        <f t="shared" ca="1" si="78"/>
        <v>0.63708975792636702</v>
      </c>
      <c r="D714" s="2">
        <f t="shared" ca="1" si="78"/>
        <v>0.35813638982710283</v>
      </c>
      <c r="E714" s="2">
        <f t="shared" ca="1" si="78"/>
        <v>0.19962832583095691</v>
      </c>
      <c r="F714" s="2">
        <f t="shared" ca="1" si="80"/>
        <v>0.76894046936270544</v>
      </c>
      <c r="G714" s="2">
        <f t="shared" ca="1" si="80"/>
        <v>0.1004660806046257</v>
      </c>
      <c r="H714" s="2">
        <f t="shared" ca="1" si="80"/>
        <v>0.40314413781674285</v>
      </c>
      <c r="I714" s="2">
        <f t="shared" ca="1" si="80"/>
        <v>0.19402068294258057</v>
      </c>
      <c r="J714" s="2">
        <f t="shared" ca="1" si="80"/>
        <v>0.84627476379613398</v>
      </c>
      <c r="K714" s="2">
        <f t="shared" ca="1" si="80"/>
        <v>0.90688228542935223</v>
      </c>
      <c r="L714" s="1">
        <v>711</v>
      </c>
      <c r="M714" s="3">
        <f t="shared" ca="1" si="81"/>
        <v>0.1004660806046257</v>
      </c>
      <c r="N714" s="3">
        <f t="shared" ca="1" si="82"/>
        <v>0.84627476379613398</v>
      </c>
    </row>
    <row r="715" spans="2:14" x14ac:dyDescent="0.25">
      <c r="B715" s="2">
        <f t="shared" ca="1" si="78"/>
        <v>0.86519710647941428</v>
      </c>
      <c r="C715" s="2">
        <f t="shared" ca="1" si="78"/>
        <v>0.55031463121418045</v>
      </c>
      <c r="D715" s="2">
        <f t="shared" ca="1" si="78"/>
        <v>0.51162132514161374</v>
      </c>
      <c r="E715" s="2">
        <f t="shared" ca="1" si="78"/>
        <v>0.89847047793975765</v>
      </c>
      <c r="F715" s="2">
        <f t="shared" ca="1" si="80"/>
        <v>0.54248710559223479</v>
      </c>
      <c r="G715" s="2">
        <f t="shared" ca="1" si="80"/>
        <v>0.76485818773909753</v>
      </c>
      <c r="H715" s="2">
        <f t="shared" ca="1" si="80"/>
        <v>3.385779527151922E-2</v>
      </c>
      <c r="I715" s="2">
        <f t="shared" ca="1" si="80"/>
        <v>0.21863540548914917</v>
      </c>
      <c r="J715" s="2">
        <f t="shared" ca="1" si="80"/>
        <v>0.37131668733317102</v>
      </c>
      <c r="K715" s="2">
        <f t="shared" ca="1" si="80"/>
        <v>0.6961312094595048</v>
      </c>
      <c r="L715" s="1">
        <v>712</v>
      </c>
      <c r="M715" s="3">
        <f t="shared" ca="1" si="81"/>
        <v>3.385779527151922E-2</v>
      </c>
      <c r="N715" s="3">
        <f t="shared" ca="1" si="82"/>
        <v>0.86519710647941428</v>
      </c>
    </row>
    <row r="716" spans="2:14" x14ac:dyDescent="0.25">
      <c r="B716" s="2">
        <f t="shared" ca="1" si="78"/>
        <v>0.18097451177148383</v>
      </c>
      <c r="C716" s="2">
        <f t="shared" ca="1" si="78"/>
        <v>0.40772002662830509</v>
      </c>
      <c r="D716" s="2">
        <f t="shared" ca="1" si="78"/>
        <v>0.43968140068897577</v>
      </c>
      <c r="E716" s="2">
        <f t="shared" ca="1" si="78"/>
        <v>0.46335450259876321</v>
      </c>
      <c r="F716" s="2">
        <f t="shared" ca="1" si="80"/>
        <v>0.89023721141310219</v>
      </c>
      <c r="G716" s="2">
        <f t="shared" ca="1" si="80"/>
        <v>0.89422738080444797</v>
      </c>
      <c r="H716" s="2">
        <f t="shared" ca="1" si="80"/>
        <v>0.84681047593626657</v>
      </c>
      <c r="I716" s="2">
        <f t="shared" ca="1" si="80"/>
        <v>0.39525782646867602</v>
      </c>
      <c r="J716" s="2">
        <f t="shared" ca="1" si="80"/>
        <v>0.27093318962884816</v>
      </c>
      <c r="K716" s="2">
        <f t="shared" ca="1" si="80"/>
        <v>0.1324140658551245</v>
      </c>
      <c r="L716" s="1">
        <v>713</v>
      </c>
      <c r="M716" s="3">
        <f t="shared" ca="1" si="81"/>
        <v>0.1324140658551245</v>
      </c>
      <c r="N716" s="3">
        <f t="shared" ca="1" si="82"/>
        <v>0.89023721141310219</v>
      </c>
    </row>
    <row r="717" spans="2:14" x14ac:dyDescent="0.25">
      <c r="B717" s="2">
        <f t="shared" ca="1" si="78"/>
        <v>0.80787527948658044</v>
      </c>
      <c r="C717" s="2">
        <f t="shared" ca="1" si="78"/>
        <v>0.97546060027359338</v>
      </c>
      <c r="D717" s="2">
        <f t="shared" ca="1" si="78"/>
        <v>0.61408258946860994</v>
      </c>
      <c r="E717" s="2">
        <f t="shared" ca="1" si="78"/>
        <v>0.38691373058256784</v>
      </c>
      <c r="F717" s="2">
        <f t="shared" ca="1" si="80"/>
        <v>0.46602123288769881</v>
      </c>
      <c r="G717" s="2">
        <f t="shared" ca="1" si="80"/>
        <v>0.15703805822566863</v>
      </c>
      <c r="H717" s="2">
        <f t="shared" ca="1" si="80"/>
        <v>0.51422860599182396</v>
      </c>
      <c r="I717" s="2">
        <f t="shared" ca="1" si="80"/>
        <v>0.97910572126165829</v>
      </c>
      <c r="J717" s="2">
        <f t="shared" ca="1" si="80"/>
        <v>4.4510609449053606E-2</v>
      </c>
      <c r="K717" s="2">
        <f t="shared" ca="1" si="80"/>
        <v>0.90887345472823344</v>
      </c>
      <c r="L717" s="1">
        <v>714</v>
      </c>
      <c r="M717" s="3">
        <f t="shared" ca="1" si="81"/>
        <v>4.4510609449053606E-2</v>
      </c>
      <c r="N717" s="3">
        <f t="shared" ca="1" si="82"/>
        <v>0.97546060027359338</v>
      </c>
    </row>
    <row r="718" spans="2:14" x14ac:dyDescent="0.25">
      <c r="B718" s="2">
        <f t="shared" ca="1" si="78"/>
        <v>0.90902338954959616</v>
      </c>
      <c r="C718" s="2">
        <f t="shared" ca="1" si="78"/>
        <v>0.91498748390985485</v>
      </c>
      <c r="D718" s="2">
        <f t="shared" ca="1" si="78"/>
        <v>0.42299832551643346</v>
      </c>
      <c r="E718" s="2">
        <f t="shared" ca="1" si="78"/>
        <v>0.59333933967345165</v>
      </c>
      <c r="F718" s="2">
        <f t="shared" ca="1" si="80"/>
        <v>0.97275864971408088</v>
      </c>
      <c r="G718" s="2">
        <f t="shared" ca="1" si="80"/>
        <v>0.45882410584900024</v>
      </c>
      <c r="H718" s="2">
        <f t="shared" ca="1" si="80"/>
        <v>0.30588225868430086</v>
      </c>
      <c r="I718" s="2">
        <f t="shared" ca="1" si="80"/>
        <v>0.11969987745193433</v>
      </c>
      <c r="J718" s="2">
        <f t="shared" ca="1" si="80"/>
        <v>5.433550022071465E-4</v>
      </c>
      <c r="K718" s="2">
        <f t="shared" ca="1" si="80"/>
        <v>0.12538151456136137</v>
      </c>
      <c r="L718" s="1">
        <v>715</v>
      </c>
      <c r="M718" s="3">
        <f t="shared" ca="1" si="81"/>
        <v>5.433550022071465E-4</v>
      </c>
      <c r="N718" s="3">
        <f t="shared" ca="1" si="82"/>
        <v>0.91498748390985485</v>
      </c>
    </row>
    <row r="719" spans="2:14" x14ac:dyDescent="0.25">
      <c r="B719" s="2">
        <f t="shared" ca="1" si="78"/>
        <v>0.83336394024071259</v>
      </c>
      <c r="C719" s="2">
        <f t="shared" ca="1" si="78"/>
        <v>0.99874197514100316</v>
      </c>
      <c r="D719" s="2">
        <f t="shared" ca="1" si="78"/>
        <v>0.24873863644705485</v>
      </c>
      <c r="E719" s="2">
        <f t="shared" ca="1" si="78"/>
        <v>0.21250439637685437</v>
      </c>
      <c r="F719" s="2">
        <f t="shared" ca="1" si="80"/>
        <v>0.50019166643370716</v>
      </c>
      <c r="G719" s="2">
        <f t="shared" ca="1" si="80"/>
        <v>0.46393647541801741</v>
      </c>
      <c r="H719" s="2">
        <f t="shared" ca="1" si="80"/>
        <v>2.6092219563951913E-2</v>
      </c>
      <c r="I719" s="2">
        <f t="shared" ca="1" si="80"/>
        <v>0.67362292208002783</v>
      </c>
      <c r="J719" s="2">
        <f t="shared" ca="1" si="80"/>
        <v>0.63924192020306947</v>
      </c>
      <c r="K719" s="2">
        <f t="shared" ca="1" si="80"/>
        <v>2.1802182414406013E-2</v>
      </c>
      <c r="L719" s="1">
        <v>716</v>
      </c>
      <c r="M719" s="3">
        <f t="shared" ca="1" si="81"/>
        <v>2.1802182414406013E-2</v>
      </c>
      <c r="N719" s="3">
        <f t="shared" ca="1" si="82"/>
        <v>0.83336394024071259</v>
      </c>
    </row>
    <row r="720" spans="2:14" x14ac:dyDescent="0.25">
      <c r="B720" s="2">
        <f t="shared" ca="1" si="78"/>
        <v>0.60998042794987706</v>
      </c>
      <c r="C720" s="2">
        <f t="shared" ca="1" si="78"/>
        <v>0.84718030296425273</v>
      </c>
      <c r="D720" s="2">
        <f t="shared" ca="1" si="78"/>
        <v>0.78672359412725201</v>
      </c>
      <c r="E720" s="2">
        <f t="shared" ca="1" si="78"/>
        <v>0.59019898325426623</v>
      </c>
      <c r="F720" s="2">
        <f t="shared" ca="1" si="80"/>
        <v>0.48129575586490203</v>
      </c>
      <c r="G720" s="2">
        <f t="shared" ca="1" si="80"/>
        <v>0.19206333429882205</v>
      </c>
      <c r="H720" s="2">
        <f t="shared" ca="1" si="80"/>
        <v>0.73264953198544014</v>
      </c>
      <c r="I720" s="2">
        <f t="shared" ca="1" si="80"/>
        <v>0.44963379728399289</v>
      </c>
      <c r="J720" s="2">
        <f t="shared" ca="1" si="80"/>
        <v>0.43421225039057898</v>
      </c>
      <c r="K720" s="2">
        <f t="shared" ca="1" si="80"/>
        <v>0.93590487225628149</v>
      </c>
      <c r="L720" s="1">
        <v>717</v>
      </c>
      <c r="M720" s="3">
        <f t="shared" ca="1" si="81"/>
        <v>0.19206333429882205</v>
      </c>
      <c r="N720" s="3">
        <f t="shared" ca="1" si="82"/>
        <v>0.84718030296425273</v>
      </c>
    </row>
    <row r="721" spans="2:14" x14ac:dyDescent="0.25">
      <c r="B721" s="2">
        <f t="shared" ca="1" si="78"/>
        <v>0.86079916054613126</v>
      </c>
      <c r="C721" s="2">
        <f t="shared" ca="1" si="78"/>
        <v>0.93485267547599227</v>
      </c>
      <c r="D721" s="2">
        <f t="shared" ca="1" si="78"/>
        <v>0.20772938705561861</v>
      </c>
      <c r="E721" s="2">
        <f t="shared" ca="1" si="78"/>
        <v>0.9577389241748816</v>
      </c>
      <c r="F721" s="2">
        <f t="shared" ca="1" si="80"/>
        <v>8.407189027373263E-2</v>
      </c>
      <c r="G721" s="2">
        <f t="shared" ca="1" si="80"/>
        <v>1.4686969147965745E-2</v>
      </c>
      <c r="H721" s="2">
        <f t="shared" ca="1" si="80"/>
        <v>0.31857358711148542</v>
      </c>
      <c r="I721" s="2">
        <f t="shared" ca="1" si="80"/>
        <v>0.8021085248094747</v>
      </c>
      <c r="J721" s="2">
        <f t="shared" ca="1" si="80"/>
        <v>0.16525148362998687</v>
      </c>
      <c r="K721" s="2">
        <f t="shared" ca="1" si="80"/>
        <v>0.5703049126497135</v>
      </c>
      <c r="L721" s="1">
        <v>718</v>
      </c>
      <c r="M721" s="3">
        <f t="shared" ca="1" si="81"/>
        <v>1.4686969147965745E-2</v>
      </c>
      <c r="N721" s="3">
        <f t="shared" ca="1" si="82"/>
        <v>0.93485267547599227</v>
      </c>
    </row>
    <row r="722" spans="2:14" x14ac:dyDescent="0.25">
      <c r="B722" s="2">
        <f t="shared" ca="1" si="78"/>
        <v>0.11503741912814536</v>
      </c>
      <c r="C722" s="2">
        <f t="shared" ca="1" si="78"/>
        <v>0.51976199057827444</v>
      </c>
      <c r="D722" s="2">
        <f t="shared" ca="1" si="78"/>
        <v>0.77668276139552961</v>
      </c>
      <c r="E722" s="2">
        <f t="shared" ca="1" si="78"/>
        <v>0.44376319767737782</v>
      </c>
      <c r="F722" s="2">
        <f t="shared" ca="1" si="80"/>
        <v>0.62768974855881021</v>
      </c>
      <c r="G722" s="2">
        <f t="shared" ca="1" si="80"/>
        <v>3.9929256038423455E-2</v>
      </c>
      <c r="H722" s="2">
        <f t="shared" ca="1" si="80"/>
        <v>0.64705330089978452</v>
      </c>
      <c r="I722" s="2">
        <f t="shared" ca="1" si="80"/>
        <v>0.41520281566103068</v>
      </c>
      <c r="J722" s="2">
        <f t="shared" ca="1" si="80"/>
        <v>0.90671994058097949</v>
      </c>
      <c r="K722" s="2">
        <f t="shared" ca="1" si="80"/>
        <v>0.23555261526930049</v>
      </c>
      <c r="L722" s="1">
        <v>719</v>
      </c>
      <c r="M722" s="3">
        <f t="shared" ca="1" si="81"/>
        <v>3.9929256038423455E-2</v>
      </c>
      <c r="N722" s="3">
        <f t="shared" ca="1" si="82"/>
        <v>0.77668276139552961</v>
      </c>
    </row>
    <row r="723" spans="2:14" x14ac:dyDescent="0.25">
      <c r="B723" s="2">
        <f t="shared" ca="1" si="78"/>
        <v>4.8532286013259096E-2</v>
      </c>
      <c r="C723" s="2">
        <f t="shared" ca="1" si="78"/>
        <v>0.27194690804103638</v>
      </c>
      <c r="D723" s="2">
        <f t="shared" ca="1" si="78"/>
        <v>0.91410915198038412</v>
      </c>
      <c r="E723" s="2">
        <f t="shared" ca="1" si="78"/>
        <v>0.67325555215195565</v>
      </c>
      <c r="F723" s="2">
        <f t="shared" ca="1" si="80"/>
        <v>0.68808671742157457</v>
      </c>
      <c r="G723" s="2">
        <f t="shared" ca="1" si="80"/>
        <v>0.75646052728094459</v>
      </c>
      <c r="H723" s="2">
        <f t="shared" ca="1" si="80"/>
        <v>3.2456055060554712E-2</v>
      </c>
      <c r="I723" s="2">
        <f t="shared" ca="1" si="80"/>
        <v>0.87036506514186551</v>
      </c>
      <c r="J723" s="2">
        <f t="shared" ca="1" si="80"/>
        <v>0.51451924462001786</v>
      </c>
      <c r="K723" s="2">
        <f t="shared" ca="1" si="80"/>
        <v>0.48961205990310508</v>
      </c>
      <c r="L723" s="1">
        <v>720</v>
      </c>
      <c r="M723" s="3">
        <f t="shared" ca="1" si="81"/>
        <v>3.2456055060554712E-2</v>
      </c>
      <c r="N723" s="3">
        <f t="shared" ca="1" si="82"/>
        <v>0.87036506514186551</v>
      </c>
    </row>
    <row r="724" spans="2:14" x14ac:dyDescent="0.25">
      <c r="B724" s="2">
        <f t="shared" ca="1" si="78"/>
        <v>5.6730088922282373E-2</v>
      </c>
      <c r="C724" s="2">
        <f t="shared" ca="1" si="78"/>
        <v>0.25176853859321435</v>
      </c>
      <c r="D724" s="2">
        <f t="shared" ca="1" si="78"/>
        <v>0.24412718613990958</v>
      </c>
      <c r="E724" s="2">
        <f t="shared" ca="1" si="78"/>
        <v>0.14967761353455999</v>
      </c>
      <c r="F724" s="2">
        <f t="shared" ref="F724:K739" ca="1" si="83">RAND()</f>
        <v>0.82957153613588752</v>
      </c>
      <c r="G724" s="2">
        <f t="shared" ca="1" si="83"/>
        <v>0.82000591312533955</v>
      </c>
      <c r="H724" s="2">
        <f t="shared" ca="1" si="83"/>
        <v>0.50982053721257081</v>
      </c>
      <c r="I724" s="2">
        <f t="shared" ca="1" si="83"/>
        <v>0.96233365332434195</v>
      </c>
      <c r="J724" s="2">
        <f t="shared" ca="1" si="83"/>
        <v>0.63028476757723639</v>
      </c>
      <c r="K724" s="2">
        <f t="shared" ca="1" si="83"/>
        <v>0.97266042350193394</v>
      </c>
      <c r="L724" s="1">
        <v>721</v>
      </c>
      <c r="M724" s="3">
        <f t="shared" ca="1" si="81"/>
        <v>5.6730088922282373E-2</v>
      </c>
      <c r="N724" s="3">
        <f t="shared" ca="1" si="82"/>
        <v>0.96233365332434195</v>
      </c>
    </row>
    <row r="725" spans="2:14" x14ac:dyDescent="0.25">
      <c r="B725" s="2">
        <f t="shared" ca="1" si="78"/>
        <v>0.89358071801127559</v>
      </c>
      <c r="C725" s="2">
        <f t="shared" ca="1" si="78"/>
        <v>0.9125148388681118</v>
      </c>
      <c r="D725" s="2">
        <f t="shared" ca="1" si="78"/>
        <v>0.5345174962743684</v>
      </c>
      <c r="E725" s="2">
        <f t="shared" ca="1" si="78"/>
        <v>0.22692618679567256</v>
      </c>
      <c r="F725" s="2">
        <f t="shared" ca="1" si="83"/>
        <v>0.34300170043149891</v>
      </c>
      <c r="G725" s="2">
        <f t="shared" ca="1" si="83"/>
        <v>0.31926470406961838</v>
      </c>
      <c r="H725" s="2">
        <f t="shared" ca="1" si="83"/>
        <v>0.18292903317308307</v>
      </c>
      <c r="I725" s="2">
        <f t="shared" ca="1" si="83"/>
        <v>0.62389585938010983</v>
      </c>
      <c r="J725" s="2">
        <f t="shared" ca="1" si="83"/>
        <v>0.61603665852315448</v>
      </c>
      <c r="K725" s="2">
        <f t="shared" ca="1" si="83"/>
        <v>0.18125015235666997</v>
      </c>
      <c r="L725" s="1">
        <v>722</v>
      </c>
      <c r="M725" s="3">
        <f t="shared" ca="1" si="81"/>
        <v>0.18125015235666997</v>
      </c>
      <c r="N725" s="3">
        <f t="shared" ca="1" si="82"/>
        <v>0.89358071801127559</v>
      </c>
    </row>
    <row r="726" spans="2:14" x14ac:dyDescent="0.25">
      <c r="B726" s="2">
        <f t="shared" ca="1" si="78"/>
        <v>2.9882983072616498E-2</v>
      </c>
      <c r="C726" s="2">
        <f t="shared" ca="1" si="78"/>
        <v>0.32666829088179272</v>
      </c>
      <c r="D726" s="2">
        <f t="shared" ca="1" si="78"/>
        <v>9.319522462599239E-2</v>
      </c>
      <c r="E726" s="2">
        <f t="shared" ca="1" si="78"/>
        <v>0.86814431233006861</v>
      </c>
      <c r="F726" s="2">
        <f t="shared" ca="1" si="83"/>
        <v>0.38553046409834757</v>
      </c>
      <c r="G726" s="2">
        <f t="shared" ca="1" si="83"/>
        <v>0.39004791804637673</v>
      </c>
      <c r="H726" s="2">
        <f t="shared" ca="1" si="83"/>
        <v>0.26927298636825825</v>
      </c>
      <c r="I726" s="2">
        <f t="shared" ca="1" si="83"/>
        <v>0.47079969802541322</v>
      </c>
      <c r="J726" s="2">
        <f t="shared" ca="1" si="83"/>
        <v>0.44247207099376107</v>
      </c>
      <c r="K726" s="2">
        <f t="shared" ca="1" si="83"/>
        <v>0.89322269332722204</v>
      </c>
      <c r="L726" s="1">
        <v>723</v>
      </c>
      <c r="M726" s="3">
        <f t="shared" ca="1" si="81"/>
        <v>2.9882983072616498E-2</v>
      </c>
      <c r="N726" s="3">
        <f t="shared" ca="1" si="82"/>
        <v>0.86814431233006861</v>
      </c>
    </row>
    <row r="727" spans="2:14" x14ac:dyDescent="0.25">
      <c r="B727" s="2">
        <f t="shared" ca="1" si="78"/>
        <v>0.82652471510445424</v>
      </c>
      <c r="C727" s="2">
        <f t="shared" ca="1" si="78"/>
        <v>0.37039870535704478</v>
      </c>
      <c r="D727" s="2">
        <f t="shared" ca="1" si="78"/>
        <v>0.4096068265295284</v>
      </c>
      <c r="E727" s="2">
        <f t="shared" ca="1" si="78"/>
        <v>0.21583500904657882</v>
      </c>
      <c r="F727" s="2">
        <f t="shared" ca="1" si="83"/>
        <v>0.80676450342648443</v>
      </c>
      <c r="G727" s="2">
        <f t="shared" ca="1" si="83"/>
        <v>0.23011420290503193</v>
      </c>
      <c r="H727" s="2">
        <f t="shared" ca="1" si="83"/>
        <v>0.60638399370802576</v>
      </c>
      <c r="I727" s="2">
        <f t="shared" ca="1" si="83"/>
        <v>0.46426599150735381</v>
      </c>
      <c r="J727" s="2">
        <f t="shared" ca="1" si="83"/>
        <v>0.86294027825286568</v>
      </c>
      <c r="K727" s="2">
        <f t="shared" ca="1" si="83"/>
        <v>0.86965496802456232</v>
      </c>
      <c r="L727" s="1">
        <v>724</v>
      </c>
      <c r="M727" s="3">
        <f t="shared" ca="1" si="81"/>
        <v>0.21583500904657882</v>
      </c>
      <c r="N727" s="3">
        <f t="shared" ca="1" si="82"/>
        <v>0.86294027825286568</v>
      </c>
    </row>
    <row r="728" spans="2:14" x14ac:dyDescent="0.25">
      <c r="B728" s="2">
        <f t="shared" ca="1" si="78"/>
        <v>0.61323412259915955</v>
      </c>
      <c r="C728" s="2">
        <f t="shared" ca="1" si="78"/>
        <v>0.30991496202942637</v>
      </c>
      <c r="D728" s="2">
        <f t="shared" ca="1" si="78"/>
        <v>0.8318409423235481</v>
      </c>
      <c r="E728" s="2">
        <f t="shared" ca="1" si="78"/>
        <v>0.13475098369935701</v>
      </c>
      <c r="F728" s="2">
        <f t="shared" ca="1" si="83"/>
        <v>0.63421194326840724</v>
      </c>
      <c r="G728" s="2">
        <f t="shared" ca="1" si="83"/>
        <v>0.61587691716887649</v>
      </c>
      <c r="H728" s="2">
        <f t="shared" ca="1" si="83"/>
        <v>0.84602237322744167</v>
      </c>
      <c r="I728" s="2">
        <f t="shared" ca="1" si="83"/>
        <v>0.89244844968807036</v>
      </c>
      <c r="J728" s="2">
        <f t="shared" ca="1" si="83"/>
        <v>0.25898301109356137</v>
      </c>
      <c r="K728" s="2">
        <f t="shared" ca="1" si="83"/>
        <v>0.89157769825480582</v>
      </c>
      <c r="L728" s="1">
        <v>725</v>
      </c>
      <c r="M728" s="3">
        <f t="shared" ca="1" si="81"/>
        <v>0.13475098369935701</v>
      </c>
      <c r="N728" s="3">
        <f t="shared" ca="1" si="82"/>
        <v>0.89157769825480582</v>
      </c>
    </row>
    <row r="729" spans="2:14" x14ac:dyDescent="0.25">
      <c r="B729" s="2">
        <f t="shared" ca="1" si="78"/>
        <v>0.78114984059889636</v>
      </c>
      <c r="C729" s="2">
        <f t="shared" ca="1" si="78"/>
        <v>0.79575314524556851</v>
      </c>
      <c r="D729" s="2">
        <f t="shared" ca="1" si="78"/>
        <v>5.4926640920370029E-2</v>
      </c>
      <c r="E729" s="2">
        <f t="shared" ca="1" si="78"/>
        <v>0.54691965306328372</v>
      </c>
      <c r="F729" s="2">
        <f t="shared" ca="1" si="83"/>
        <v>0.5105927595268378</v>
      </c>
      <c r="G729" s="2">
        <f t="shared" ca="1" si="83"/>
        <v>0.7797983306305436</v>
      </c>
      <c r="H729" s="2">
        <f t="shared" ca="1" si="83"/>
        <v>2.9635207214284698E-2</v>
      </c>
      <c r="I729" s="2">
        <f t="shared" ca="1" si="83"/>
        <v>0.81497587589147324</v>
      </c>
      <c r="J729" s="2">
        <f t="shared" ca="1" si="83"/>
        <v>0.94918604788649286</v>
      </c>
      <c r="K729" s="2">
        <f t="shared" ca="1" si="83"/>
        <v>0.21182783362242863</v>
      </c>
      <c r="L729" s="1">
        <v>726</v>
      </c>
      <c r="M729" s="3">
        <f t="shared" ca="1" si="81"/>
        <v>2.9635207214284698E-2</v>
      </c>
      <c r="N729" s="3">
        <f t="shared" ca="1" si="82"/>
        <v>0.81497587589147324</v>
      </c>
    </row>
    <row r="730" spans="2:14" x14ac:dyDescent="0.25">
      <c r="B730" s="2">
        <f t="shared" ca="1" si="78"/>
        <v>0.30401019264807894</v>
      </c>
      <c r="C730" s="2">
        <f t="shared" ca="1" si="78"/>
        <v>0.14265676112733672</v>
      </c>
      <c r="D730" s="2">
        <f t="shared" ca="1" si="78"/>
        <v>5.1470763974246991E-2</v>
      </c>
      <c r="E730" s="2">
        <f t="shared" ca="1" si="78"/>
        <v>0.14841083969249025</v>
      </c>
      <c r="F730" s="2">
        <f t="shared" ca="1" si="83"/>
        <v>0.2925733842501661</v>
      </c>
      <c r="G730" s="2">
        <f t="shared" ca="1" si="83"/>
        <v>0.14591266978906281</v>
      </c>
      <c r="H730" s="2">
        <f t="shared" ca="1" si="83"/>
        <v>8.3795331234679749E-2</v>
      </c>
      <c r="I730" s="2">
        <f t="shared" ca="1" si="83"/>
        <v>0.88862468746461443</v>
      </c>
      <c r="J730" s="2">
        <f t="shared" ca="1" si="83"/>
        <v>0.95932722263945158</v>
      </c>
      <c r="K730" s="2">
        <f t="shared" ca="1" si="83"/>
        <v>0.71070353513688223</v>
      </c>
      <c r="L730" s="1">
        <v>727</v>
      </c>
      <c r="M730" s="3">
        <f t="shared" ca="1" si="81"/>
        <v>5.1470763974246991E-2</v>
      </c>
      <c r="N730" s="3">
        <f t="shared" ca="1" si="82"/>
        <v>0.88862468746461443</v>
      </c>
    </row>
    <row r="731" spans="2:14" x14ac:dyDescent="0.25">
      <c r="B731" s="2">
        <f t="shared" ref="B731:E781" ca="1" si="84">RAND()</f>
        <v>0.6581595623454477</v>
      </c>
      <c r="C731" s="2">
        <f t="shared" ca="1" si="84"/>
        <v>0.25292844009458826</v>
      </c>
      <c r="D731" s="2">
        <f t="shared" ca="1" si="84"/>
        <v>0.35194769541765514</v>
      </c>
      <c r="E731" s="2">
        <f t="shared" ca="1" si="84"/>
        <v>0.48910701517638278</v>
      </c>
      <c r="F731" s="2">
        <f t="shared" ca="1" si="83"/>
        <v>0.46967209182630876</v>
      </c>
      <c r="G731" s="2">
        <f t="shared" ca="1" si="83"/>
        <v>0.33218643810101367</v>
      </c>
      <c r="H731" s="2">
        <f t="shared" ca="1" si="83"/>
        <v>0.21992201310089277</v>
      </c>
      <c r="I731" s="2">
        <f t="shared" ca="1" si="83"/>
        <v>0.74347869183805626</v>
      </c>
      <c r="J731" s="2">
        <f t="shared" ca="1" si="83"/>
        <v>0.57315621906606162</v>
      </c>
      <c r="K731" s="2">
        <f t="shared" ca="1" si="83"/>
        <v>0.97940773029724526</v>
      </c>
      <c r="L731" s="1">
        <v>728</v>
      </c>
      <c r="M731" s="3">
        <f t="shared" ca="1" si="81"/>
        <v>0.21992201310089277</v>
      </c>
      <c r="N731" s="3">
        <f t="shared" ca="1" si="82"/>
        <v>0.74347869183805626</v>
      </c>
    </row>
    <row r="732" spans="2:14" x14ac:dyDescent="0.25">
      <c r="B732" s="2">
        <f t="shared" ca="1" si="84"/>
        <v>0.82430277563870491</v>
      </c>
      <c r="C732" s="2">
        <f t="shared" ca="1" si="84"/>
        <v>0.60899252856391362</v>
      </c>
      <c r="D732" s="2">
        <f t="shared" ca="1" si="84"/>
        <v>0.56062626672501437</v>
      </c>
      <c r="E732" s="2">
        <f t="shared" ca="1" si="84"/>
        <v>0.76179640634196299</v>
      </c>
      <c r="F732" s="2">
        <f t="shared" ca="1" si="83"/>
        <v>2.6796246605567786E-2</v>
      </c>
      <c r="G732" s="2">
        <f t="shared" ca="1" si="83"/>
        <v>0.27883913169505226</v>
      </c>
      <c r="H732" s="2">
        <f t="shared" ca="1" si="83"/>
        <v>0.53983966413690765</v>
      </c>
      <c r="I732" s="2">
        <f t="shared" ca="1" si="83"/>
        <v>0.94423697096645387</v>
      </c>
      <c r="J732" s="2">
        <f t="shared" ca="1" si="83"/>
        <v>0.17097754500476081</v>
      </c>
      <c r="K732" s="2">
        <f t="shared" ca="1" si="83"/>
        <v>0.95993022081057378</v>
      </c>
      <c r="L732" s="1">
        <v>729</v>
      </c>
      <c r="M732" s="3">
        <f t="shared" ca="1" si="81"/>
        <v>2.6796246605567786E-2</v>
      </c>
      <c r="N732" s="3">
        <f t="shared" ca="1" si="82"/>
        <v>0.94423697096645387</v>
      </c>
    </row>
    <row r="733" spans="2:14" x14ac:dyDescent="0.25">
      <c r="B733" s="2">
        <f t="shared" ca="1" si="84"/>
        <v>6.0454415110070991E-2</v>
      </c>
      <c r="C733" s="2">
        <f t="shared" ca="1" si="84"/>
        <v>0.94306065492911084</v>
      </c>
      <c r="D733" s="2">
        <f t="shared" ca="1" si="84"/>
        <v>0.54402879372404078</v>
      </c>
      <c r="E733" s="2">
        <f t="shared" ca="1" si="84"/>
        <v>0.86624113277087178</v>
      </c>
      <c r="F733" s="2">
        <f t="shared" ca="1" si="83"/>
        <v>0.34095442778344476</v>
      </c>
      <c r="G733" s="2">
        <f t="shared" ca="1" si="83"/>
        <v>0.5538941068889417</v>
      </c>
      <c r="H733" s="2">
        <f t="shared" ca="1" si="83"/>
        <v>0.51826963685528538</v>
      </c>
      <c r="I733" s="2">
        <f t="shared" ca="1" si="83"/>
        <v>0.71352600512110265</v>
      </c>
      <c r="J733" s="2">
        <f t="shared" ca="1" si="83"/>
        <v>0.65297347418001439</v>
      </c>
      <c r="K733" s="2">
        <f t="shared" ca="1" si="83"/>
        <v>0.38124497490128684</v>
      </c>
      <c r="L733" s="1">
        <v>730</v>
      </c>
      <c r="M733" s="3">
        <f t="shared" ca="1" si="81"/>
        <v>6.0454415110070991E-2</v>
      </c>
      <c r="N733" s="3">
        <f t="shared" ca="1" si="82"/>
        <v>0.86624113277087178</v>
      </c>
    </row>
    <row r="734" spans="2:14" x14ac:dyDescent="0.25">
      <c r="B734" s="2">
        <f t="shared" ca="1" si="84"/>
        <v>0.85150825316391132</v>
      </c>
      <c r="C734" s="2">
        <f t="shared" ca="1" si="84"/>
        <v>6.9979099609110085E-2</v>
      </c>
      <c r="D734" s="2">
        <f t="shared" ca="1" si="84"/>
        <v>0.20138080844760942</v>
      </c>
      <c r="E734" s="2">
        <f t="shared" ca="1" si="84"/>
        <v>0.14642951805468574</v>
      </c>
      <c r="F734" s="2">
        <f t="shared" ca="1" si="83"/>
        <v>0.38974500959684966</v>
      </c>
      <c r="G734" s="2">
        <f t="shared" ca="1" si="83"/>
        <v>0.96310254257280548</v>
      </c>
      <c r="H734" s="2">
        <f t="shared" ca="1" si="83"/>
        <v>0.29614551246325416</v>
      </c>
      <c r="I734" s="2">
        <f t="shared" ca="1" si="83"/>
        <v>0.58439719168603022</v>
      </c>
      <c r="J734" s="2">
        <f t="shared" ca="1" si="83"/>
        <v>0.41600082877123712</v>
      </c>
      <c r="K734" s="2">
        <f t="shared" ca="1" si="83"/>
        <v>0.15052963627587412</v>
      </c>
      <c r="L734" s="1">
        <v>731</v>
      </c>
      <c r="M734" s="3">
        <f t="shared" ca="1" si="81"/>
        <v>6.9979099609110085E-2</v>
      </c>
      <c r="N734" s="3">
        <f t="shared" ca="1" si="82"/>
        <v>0.85150825316391132</v>
      </c>
    </row>
    <row r="735" spans="2:14" x14ac:dyDescent="0.25">
      <c r="B735" s="2">
        <f t="shared" ca="1" si="84"/>
        <v>0.4192905738033097</v>
      </c>
      <c r="C735" s="2">
        <f t="shared" ca="1" si="84"/>
        <v>9.1707550375004887E-2</v>
      </c>
      <c r="D735" s="2">
        <f t="shared" ca="1" si="84"/>
        <v>0.92029603425286377</v>
      </c>
      <c r="E735" s="2">
        <f t="shared" ca="1" si="84"/>
        <v>0.77832105293889275</v>
      </c>
      <c r="F735" s="2">
        <f t="shared" ca="1" si="83"/>
        <v>0.63868384324808447</v>
      </c>
      <c r="G735" s="2">
        <f t="shared" ca="1" si="83"/>
        <v>0.75347545066327548</v>
      </c>
      <c r="H735" s="2">
        <f t="shared" ca="1" si="83"/>
        <v>0.90268638578136928</v>
      </c>
      <c r="I735" s="2">
        <f t="shared" ca="1" si="83"/>
        <v>0.82803736399361261</v>
      </c>
      <c r="J735" s="2">
        <f t="shared" ca="1" si="83"/>
        <v>0.43082695081348699</v>
      </c>
      <c r="K735" s="2">
        <f t="shared" ca="1" si="83"/>
        <v>0.51731594748063259</v>
      </c>
      <c r="L735" s="1">
        <v>732</v>
      </c>
      <c r="M735" s="3">
        <f t="shared" ca="1" si="81"/>
        <v>9.1707550375004887E-2</v>
      </c>
      <c r="N735" s="3">
        <f t="shared" ca="1" si="82"/>
        <v>0.90268638578136928</v>
      </c>
    </row>
    <row r="736" spans="2:14" x14ac:dyDescent="0.25">
      <c r="B736" s="2">
        <f t="shared" ca="1" si="84"/>
        <v>6.7064177533475156E-2</v>
      </c>
      <c r="C736" s="2">
        <f t="shared" ca="1" si="84"/>
        <v>0.54479004506410256</v>
      </c>
      <c r="D736" s="2">
        <f t="shared" ca="1" si="84"/>
        <v>3.6760192426790406E-2</v>
      </c>
      <c r="E736" s="2">
        <f t="shared" ca="1" si="84"/>
        <v>5.2146563344492081E-2</v>
      </c>
      <c r="F736" s="2">
        <f t="shared" ca="1" si="83"/>
        <v>0.62265478954205433</v>
      </c>
      <c r="G736" s="2">
        <f t="shared" ca="1" si="83"/>
        <v>0.53857612060362303</v>
      </c>
      <c r="H736" s="2">
        <f t="shared" ca="1" si="83"/>
        <v>0.16458890530725145</v>
      </c>
      <c r="I736" s="2">
        <f t="shared" ca="1" si="83"/>
        <v>0.80235064860315386</v>
      </c>
      <c r="J736" s="2">
        <f t="shared" ca="1" si="83"/>
        <v>0.88009638014268599</v>
      </c>
      <c r="K736" s="2">
        <f t="shared" ca="1" si="83"/>
        <v>0.48222323207940188</v>
      </c>
      <c r="L736" s="1">
        <v>733</v>
      </c>
      <c r="M736" s="3">
        <f t="shared" ca="1" si="81"/>
        <v>3.6760192426790406E-2</v>
      </c>
      <c r="N736" s="3">
        <f t="shared" ca="1" si="82"/>
        <v>0.80235064860315386</v>
      </c>
    </row>
    <row r="737" spans="2:14" x14ac:dyDescent="0.25">
      <c r="B737" s="2">
        <f t="shared" ca="1" si="84"/>
        <v>0.88505661301050642</v>
      </c>
      <c r="C737" s="2">
        <f t="shared" ca="1" si="84"/>
        <v>0.12178868694003908</v>
      </c>
      <c r="D737" s="2">
        <f t="shared" ca="1" si="84"/>
        <v>9.4875453687250033E-2</v>
      </c>
      <c r="E737" s="2">
        <f t="shared" ca="1" si="84"/>
        <v>0.79401999293078229</v>
      </c>
      <c r="F737" s="2">
        <f t="shared" ca="1" si="83"/>
        <v>3.8244589597574374E-2</v>
      </c>
      <c r="G737" s="2">
        <f t="shared" ca="1" si="83"/>
        <v>0.11748914305079483</v>
      </c>
      <c r="H737" s="2">
        <f t="shared" ca="1" si="83"/>
        <v>0.36739576571908084</v>
      </c>
      <c r="I737" s="2">
        <f t="shared" ca="1" si="83"/>
        <v>1.7300777020664238E-2</v>
      </c>
      <c r="J737" s="2">
        <f t="shared" ca="1" si="83"/>
        <v>0.11870242656507513</v>
      </c>
      <c r="K737" s="2">
        <f t="shared" ca="1" si="83"/>
        <v>0.78750557392833898</v>
      </c>
      <c r="L737" s="1">
        <v>734</v>
      </c>
      <c r="M737" s="3">
        <f t="shared" ca="1" si="81"/>
        <v>1.7300777020664238E-2</v>
      </c>
      <c r="N737" s="3">
        <f t="shared" ca="1" si="82"/>
        <v>0.79401999293078229</v>
      </c>
    </row>
    <row r="738" spans="2:14" x14ac:dyDescent="0.25">
      <c r="B738" s="2">
        <f t="shared" ca="1" si="84"/>
        <v>0.51517912710711666</v>
      </c>
      <c r="C738" s="2">
        <f t="shared" ca="1" si="84"/>
        <v>0.96671298672450612</v>
      </c>
      <c r="D738" s="2">
        <f t="shared" ca="1" si="84"/>
        <v>0.30993102076368051</v>
      </c>
      <c r="E738" s="2">
        <f t="shared" ca="1" si="84"/>
        <v>0.22973758578485826</v>
      </c>
      <c r="F738" s="2">
        <f t="shared" ca="1" si="83"/>
        <v>0.51475310482190673</v>
      </c>
      <c r="G738" s="2">
        <f t="shared" ca="1" si="83"/>
        <v>0.30033446983274548</v>
      </c>
      <c r="H738" s="2">
        <f t="shared" ca="1" si="83"/>
        <v>0.17632924260589566</v>
      </c>
      <c r="I738" s="2">
        <f t="shared" ca="1" si="83"/>
        <v>0.71534174836019948</v>
      </c>
      <c r="J738" s="2">
        <f t="shared" ca="1" si="83"/>
        <v>0.90253333245910627</v>
      </c>
      <c r="K738" s="2">
        <f t="shared" ca="1" si="83"/>
        <v>0.77570121307767215</v>
      </c>
      <c r="L738" s="1">
        <v>735</v>
      </c>
      <c r="M738" s="3">
        <f t="shared" ca="1" si="81"/>
        <v>0.17632924260589566</v>
      </c>
      <c r="N738" s="3">
        <f t="shared" ca="1" si="82"/>
        <v>0.90253333245910627</v>
      </c>
    </row>
    <row r="739" spans="2:14" x14ac:dyDescent="0.25">
      <c r="B739" s="2">
        <f t="shared" ca="1" si="84"/>
        <v>0.52426830612469399</v>
      </c>
      <c r="C739" s="2">
        <f t="shared" ca="1" si="84"/>
        <v>0.86127232684895927</v>
      </c>
      <c r="D739" s="2">
        <f t="shared" ca="1" si="84"/>
        <v>0.73587448241007369</v>
      </c>
      <c r="E739" s="2">
        <f t="shared" ca="1" si="84"/>
        <v>0.9091672006982241</v>
      </c>
      <c r="F739" s="2">
        <f t="shared" ca="1" si="83"/>
        <v>0.81206267977992486</v>
      </c>
      <c r="G739" s="2">
        <f t="shared" ca="1" si="83"/>
        <v>0.89982090551012173</v>
      </c>
      <c r="H739" s="2">
        <f t="shared" ca="1" si="83"/>
        <v>0.81410079037832539</v>
      </c>
      <c r="I739" s="2">
        <f t="shared" ca="1" si="83"/>
        <v>0.2200732846799468</v>
      </c>
      <c r="J739" s="2">
        <f t="shared" ca="1" si="83"/>
        <v>0.27949069707072172</v>
      </c>
      <c r="K739" s="2">
        <f t="shared" ca="1" si="83"/>
        <v>0.34948514646890583</v>
      </c>
      <c r="L739" s="1">
        <v>736</v>
      </c>
      <c r="M739" s="3">
        <f t="shared" ca="1" si="81"/>
        <v>0.2200732846799468</v>
      </c>
      <c r="N739" s="3">
        <f t="shared" ca="1" si="82"/>
        <v>0.89982090551012173</v>
      </c>
    </row>
    <row r="740" spans="2:14" x14ac:dyDescent="0.25">
      <c r="B740" s="2">
        <f t="shared" ca="1" si="84"/>
        <v>0.21093761963082547</v>
      </c>
      <c r="C740" s="2">
        <f t="shared" ca="1" si="84"/>
        <v>0.12003162334191253</v>
      </c>
      <c r="D740" s="2">
        <f t="shared" ca="1" si="84"/>
        <v>0.6912712535696437</v>
      </c>
      <c r="E740" s="2">
        <f t="shared" ca="1" si="84"/>
        <v>0.28251695747608907</v>
      </c>
      <c r="F740" s="2">
        <f t="shared" ref="F740:K755" ca="1" si="85">RAND()</f>
        <v>0.7740004577945504</v>
      </c>
      <c r="G740" s="2">
        <f t="shared" ca="1" si="85"/>
        <v>0.39131425542302345</v>
      </c>
      <c r="H740" s="2">
        <f t="shared" ca="1" si="85"/>
        <v>0.1693995651087794</v>
      </c>
      <c r="I740" s="2">
        <f t="shared" ca="1" si="85"/>
        <v>8.8993172230209416E-2</v>
      </c>
      <c r="J740" s="2">
        <f t="shared" ca="1" si="85"/>
        <v>0.19749934390027624</v>
      </c>
      <c r="K740" s="2">
        <f t="shared" ca="1" si="85"/>
        <v>0.9452130107243617</v>
      </c>
      <c r="L740" s="1">
        <v>737</v>
      </c>
      <c r="M740" s="3">
        <f t="shared" ca="1" si="81"/>
        <v>8.8993172230209416E-2</v>
      </c>
      <c r="N740" s="3">
        <f t="shared" ca="1" si="82"/>
        <v>0.7740004577945504</v>
      </c>
    </row>
    <row r="741" spans="2:14" x14ac:dyDescent="0.25">
      <c r="B741" s="2">
        <f t="shared" ca="1" si="84"/>
        <v>0.47619062336579754</v>
      </c>
      <c r="C741" s="2">
        <f t="shared" ca="1" si="84"/>
        <v>1.4108078512897748E-4</v>
      </c>
      <c r="D741" s="2">
        <f t="shared" ca="1" si="84"/>
        <v>0.83477567270876785</v>
      </c>
      <c r="E741" s="2">
        <f t="shared" ca="1" si="84"/>
        <v>0.26812725593020403</v>
      </c>
      <c r="F741" s="2">
        <f t="shared" ca="1" si="85"/>
        <v>0.23554670512349241</v>
      </c>
      <c r="G741" s="2">
        <f t="shared" ca="1" si="85"/>
        <v>0.85445122871311452</v>
      </c>
      <c r="H741" s="2">
        <f t="shared" ca="1" si="85"/>
        <v>0.901762390690513</v>
      </c>
      <c r="I741" s="2">
        <f t="shared" ca="1" si="85"/>
        <v>0.99560147452106751</v>
      </c>
      <c r="J741" s="2">
        <f t="shared" ca="1" si="85"/>
        <v>0.5221592098632073</v>
      </c>
      <c r="K741" s="2">
        <f t="shared" ca="1" si="85"/>
        <v>0.4212696152992883</v>
      </c>
      <c r="L741" s="1">
        <v>738</v>
      </c>
      <c r="M741" s="3">
        <f t="shared" ca="1" si="81"/>
        <v>1.4108078512897748E-4</v>
      </c>
      <c r="N741" s="3">
        <f t="shared" ca="1" si="82"/>
        <v>0.901762390690513</v>
      </c>
    </row>
    <row r="742" spans="2:14" x14ac:dyDescent="0.25">
      <c r="B742" s="2">
        <f t="shared" ca="1" si="84"/>
        <v>0.83189295135420582</v>
      </c>
      <c r="C742" s="2">
        <f t="shared" ca="1" si="84"/>
        <v>0.29915137216833709</v>
      </c>
      <c r="D742" s="2">
        <f t="shared" ca="1" si="84"/>
        <v>0.4398926863886321</v>
      </c>
      <c r="E742" s="2">
        <f t="shared" ca="1" si="84"/>
        <v>0.5109779158578851</v>
      </c>
      <c r="F742" s="2">
        <f t="shared" ca="1" si="85"/>
        <v>0.78007706759175266</v>
      </c>
      <c r="G742" s="2">
        <f t="shared" ca="1" si="85"/>
        <v>2.1475081841692667E-2</v>
      </c>
      <c r="H742" s="2">
        <f t="shared" ca="1" si="85"/>
        <v>0.82207801594318353</v>
      </c>
      <c r="I742" s="2">
        <f t="shared" ca="1" si="85"/>
        <v>0.56625952819810066</v>
      </c>
      <c r="J742" s="2">
        <f t="shared" ca="1" si="85"/>
        <v>0.19257777759143302</v>
      </c>
      <c r="K742" s="2">
        <f t="shared" ca="1" si="85"/>
        <v>0.30368304844948346</v>
      </c>
      <c r="L742" s="1">
        <v>739</v>
      </c>
      <c r="M742" s="3">
        <f t="shared" ca="1" si="81"/>
        <v>2.1475081841692667E-2</v>
      </c>
      <c r="N742" s="3">
        <f t="shared" ca="1" si="82"/>
        <v>0.82207801594318353</v>
      </c>
    </row>
    <row r="743" spans="2:14" x14ac:dyDescent="0.25">
      <c r="B743" s="2">
        <f t="shared" ca="1" si="84"/>
        <v>0.21621695742785807</v>
      </c>
      <c r="C743" s="2">
        <f t="shared" ca="1" si="84"/>
        <v>0.29700423576864676</v>
      </c>
      <c r="D743" s="2">
        <f t="shared" ca="1" si="84"/>
        <v>0.11315990018997879</v>
      </c>
      <c r="E743" s="2">
        <f t="shared" ca="1" si="84"/>
        <v>4.0883283504636103E-2</v>
      </c>
      <c r="F743" s="2">
        <f t="shared" ca="1" si="85"/>
        <v>0.21591537752273471</v>
      </c>
      <c r="G743" s="2">
        <f t="shared" ca="1" si="85"/>
        <v>0.44706857082595253</v>
      </c>
      <c r="H743" s="2">
        <f t="shared" ca="1" si="85"/>
        <v>0.8916476673629018</v>
      </c>
      <c r="I743" s="2">
        <f t="shared" ca="1" si="85"/>
        <v>0.42856347474683554</v>
      </c>
      <c r="J743" s="2">
        <f t="shared" ca="1" si="85"/>
        <v>0.39186858149973325</v>
      </c>
      <c r="K743" s="2">
        <f t="shared" ca="1" si="85"/>
        <v>0.655107653406098</v>
      </c>
      <c r="L743" s="1">
        <v>740</v>
      </c>
      <c r="M743" s="3">
        <f t="shared" ca="1" si="81"/>
        <v>4.0883283504636103E-2</v>
      </c>
      <c r="N743" s="3">
        <f t="shared" ca="1" si="82"/>
        <v>0.655107653406098</v>
      </c>
    </row>
    <row r="744" spans="2:14" x14ac:dyDescent="0.25">
      <c r="B744" s="2">
        <f t="shared" ca="1" si="84"/>
        <v>0.23560239459446763</v>
      </c>
      <c r="C744" s="2">
        <f t="shared" ca="1" si="84"/>
        <v>0.67900153418965192</v>
      </c>
      <c r="D744" s="2">
        <f t="shared" ca="1" si="84"/>
        <v>0.70795988988580694</v>
      </c>
      <c r="E744" s="2">
        <f t="shared" ca="1" si="84"/>
        <v>0.9212696126426152</v>
      </c>
      <c r="F744" s="2">
        <f t="shared" ca="1" si="85"/>
        <v>0.68859386629606867</v>
      </c>
      <c r="G744" s="2">
        <f t="shared" ca="1" si="85"/>
        <v>0.10992575973232765</v>
      </c>
      <c r="H744" s="2">
        <f t="shared" ca="1" si="85"/>
        <v>0.139164214117107</v>
      </c>
      <c r="I744" s="2">
        <f t="shared" ca="1" si="85"/>
        <v>0.51228901775154112</v>
      </c>
      <c r="J744" s="2">
        <f t="shared" ca="1" si="85"/>
        <v>0.33276575329034852</v>
      </c>
      <c r="K744" s="2">
        <f t="shared" ca="1" si="85"/>
        <v>0.3209660617585548</v>
      </c>
      <c r="L744" s="1">
        <v>741</v>
      </c>
      <c r="M744" s="3">
        <f t="shared" ca="1" si="81"/>
        <v>0.10992575973232765</v>
      </c>
      <c r="N744" s="3">
        <f t="shared" ca="1" si="82"/>
        <v>0.70795988988580694</v>
      </c>
    </row>
    <row r="745" spans="2:14" x14ac:dyDescent="0.25">
      <c r="B745" s="2">
        <f t="shared" ca="1" si="84"/>
        <v>0.53759139882812335</v>
      </c>
      <c r="C745" s="2">
        <f t="shared" ca="1" si="84"/>
        <v>0.25303966588339444</v>
      </c>
      <c r="D745" s="2">
        <f t="shared" ca="1" si="84"/>
        <v>0.57046782726378076</v>
      </c>
      <c r="E745" s="2">
        <f t="shared" ca="1" si="84"/>
        <v>0.90677903502206703</v>
      </c>
      <c r="F745" s="2">
        <f t="shared" ca="1" si="85"/>
        <v>0.93930702147500478</v>
      </c>
      <c r="G745" s="2">
        <f t="shared" ca="1" si="85"/>
        <v>0.20907051217967176</v>
      </c>
      <c r="H745" s="2">
        <f t="shared" ca="1" si="85"/>
        <v>0.82594132622736527</v>
      </c>
      <c r="I745" s="2">
        <f t="shared" ca="1" si="85"/>
        <v>0.32090885306610717</v>
      </c>
      <c r="J745" s="2">
        <f t="shared" ca="1" si="85"/>
        <v>0.80031531237096076</v>
      </c>
      <c r="K745" s="2">
        <f t="shared" ca="1" si="85"/>
        <v>2.9352526350120089E-2</v>
      </c>
      <c r="L745" s="1">
        <v>742</v>
      </c>
      <c r="M745" s="3">
        <f t="shared" ca="1" si="81"/>
        <v>2.9352526350120089E-2</v>
      </c>
      <c r="N745" s="3">
        <f t="shared" ca="1" si="82"/>
        <v>0.90677903502206703</v>
      </c>
    </row>
    <row r="746" spans="2:14" x14ac:dyDescent="0.25">
      <c r="B746" s="2">
        <f t="shared" ca="1" si="84"/>
        <v>0.25957839400836646</v>
      </c>
      <c r="C746" s="2">
        <f t="shared" ca="1" si="84"/>
        <v>0.48796282775933675</v>
      </c>
      <c r="D746" s="2">
        <f t="shared" ca="1" si="84"/>
        <v>0.74975467161935117</v>
      </c>
      <c r="E746" s="2">
        <f t="shared" ca="1" si="84"/>
        <v>0.21098367451591649</v>
      </c>
      <c r="F746" s="2">
        <f t="shared" ca="1" si="85"/>
        <v>0.1083794093593452</v>
      </c>
      <c r="G746" s="2">
        <f t="shared" ca="1" si="85"/>
        <v>0.31249684415423196</v>
      </c>
      <c r="H746" s="2">
        <f t="shared" ca="1" si="85"/>
        <v>0.5827945845860909</v>
      </c>
      <c r="I746" s="2">
        <f t="shared" ca="1" si="85"/>
        <v>0.67143046718407873</v>
      </c>
      <c r="J746" s="2">
        <f t="shared" ca="1" si="85"/>
        <v>0.87803949716946672</v>
      </c>
      <c r="K746" s="2">
        <f t="shared" ca="1" si="85"/>
        <v>0.65948892318417573</v>
      </c>
      <c r="L746" s="1">
        <v>743</v>
      </c>
      <c r="M746" s="3">
        <f t="shared" ca="1" si="81"/>
        <v>0.1083794093593452</v>
      </c>
      <c r="N746" s="3">
        <f t="shared" ca="1" si="82"/>
        <v>0.74975467161935117</v>
      </c>
    </row>
    <row r="747" spans="2:14" x14ac:dyDescent="0.25">
      <c r="B747" s="2">
        <f t="shared" ca="1" si="84"/>
        <v>0.86249606194056294</v>
      </c>
      <c r="C747" s="2">
        <f t="shared" ca="1" si="84"/>
        <v>0.33822711122273263</v>
      </c>
      <c r="D747" s="2">
        <f t="shared" ca="1" si="84"/>
        <v>0.51166351610115179</v>
      </c>
      <c r="E747" s="2">
        <f t="shared" ca="1" si="84"/>
        <v>0.80322820517785098</v>
      </c>
      <c r="F747" s="2">
        <f t="shared" ca="1" si="85"/>
        <v>7.369948854872943E-2</v>
      </c>
      <c r="G747" s="2">
        <f t="shared" ca="1" si="85"/>
        <v>0.59498857679512862</v>
      </c>
      <c r="H747" s="2">
        <f t="shared" ca="1" si="85"/>
        <v>0.32368746452939157</v>
      </c>
      <c r="I747" s="2">
        <f t="shared" ca="1" si="85"/>
        <v>9.3730457645509135E-2</v>
      </c>
      <c r="J747" s="2">
        <f t="shared" ca="1" si="85"/>
        <v>0.81892264973552409</v>
      </c>
      <c r="K747" s="2">
        <f t="shared" ca="1" si="85"/>
        <v>0.47252487424997125</v>
      </c>
      <c r="L747" s="1">
        <v>744</v>
      </c>
      <c r="M747" s="3">
        <f t="shared" ca="1" si="81"/>
        <v>7.369948854872943E-2</v>
      </c>
      <c r="N747" s="3">
        <f t="shared" ca="1" si="82"/>
        <v>0.81892264973552409</v>
      </c>
    </row>
    <row r="748" spans="2:14" x14ac:dyDescent="0.25">
      <c r="B748" s="2">
        <f t="shared" ca="1" si="84"/>
        <v>0.31897427520917654</v>
      </c>
      <c r="C748" s="2">
        <f t="shared" ca="1" si="84"/>
        <v>8.2552231404270371E-3</v>
      </c>
      <c r="D748" s="2">
        <f t="shared" ca="1" si="84"/>
        <v>0.84356123344750611</v>
      </c>
      <c r="E748" s="2">
        <f t="shared" ca="1" si="84"/>
        <v>0.79575002865160882</v>
      </c>
      <c r="F748" s="2">
        <f t="shared" ca="1" si="85"/>
        <v>0.71517501285351592</v>
      </c>
      <c r="G748" s="2">
        <f t="shared" ca="1" si="85"/>
        <v>3.6704858981648769E-2</v>
      </c>
      <c r="H748" s="2">
        <f t="shared" ca="1" si="85"/>
        <v>0.18907488169403475</v>
      </c>
      <c r="I748" s="2">
        <f t="shared" ca="1" si="85"/>
        <v>5.1705912762283979E-2</v>
      </c>
      <c r="J748" s="2">
        <f t="shared" ca="1" si="85"/>
        <v>0.67838006052228839</v>
      </c>
      <c r="K748" s="2">
        <f t="shared" ca="1" si="85"/>
        <v>0.32311288181539766</v>
      </c>
      <c r="L748" s="1">
        <v>745</v>
      </c>
      <c r="M748" s="3">
        <f t="shared" ca="1" si="81"/>
        <v>8.2552231404270371E-3</v>
      </c>
      <c r="N748" s="3">
        <f t="shared" ca="1" si="82"/>
        <v>0.79575002865160882</v>
      </c>
    </row>
    <row r="749" spans="2:14" x14ac:dyDescent="0.25">
      <c r="B749" s="2">
        <f t="shared" ca="1" si="84"/>
        <v>0.57864443035018021</v>
      </c>
      <c r="C749" s="2">
        <f t="shared" ca="1" si="84"/>
        <v>0.43224019185499574</v>
      </c>
      <c r="D749" s="2">
        <f t="shared" ca="1" si="84"/>
        <v>0.955001096806119</v>
      </c>
      <c r="E749" s="2">
        <f t="shared" ca="1" si="84"/>
        <v>0.18659747458664488</v>
      </c>
      <c r="F749" s="2">
        <f t="shared" ca="1" si="85"/>
        <v>0.22982526099183376</v>
      </c>
      <c r="G749" s="2">
        <f t="shared" ca="1" si="85"/>
        <v>7.7788022176598637E-2</v>
      </c>
      <c r="H749" s="2">
        <f t="shared" ca="1" si="85"/>
        <v>0.85327424086129389</v>
      </c>
      <c r="I749" s="2">
        <f t="shared" ca="1" si="85"/>
        <v>0.13634798411380156</v>
      </c>
      <c r="J749" s="2">
        <f t="shared" ca="1" si="85"/>
        <v>0.16998838085808277</v>
      </c>
      <c r="K749" s="2">
        <f t="shared" ca="1" si="85"/>
        <v>0.25019072282651023</v>
      </c>
      <c r="L749" s="1">
        <v>746</v>
      </c>
      <c r="M749" s="3">
        <f t="shared" ca="1" si="81"/>
        <v>7.7788022176598637E-2</v>
      </c>
      <c r="N749" s="3">
        <f t="shared" ca="1" si="82"/>
        <v>0.85327424086129389</v>
      </c>
    </row>
    <row r="750" spans="2:14" x14ac:dyDescent="0.25">
      <c r="B750" s="2">
        <f t="shared" ca="1" si="84"/>
        <v>0.22111505241630125</v>
      </c>
      <c r="C750" s="2">
        <f t="shared" ca="1" si="84"/>
        <v>0.40983932011753987</v>
      </c>
      <c r="D750" s="2">
        <f t="shared" ca="1" si="84"/>
        <v>0.14351482524841153</v>
      </c>
      <c r="E750" s="2">
        <f t="shared" ca="1" si="84"/>
        <v>0.67583294453948328</v>
      </c>
      <c r="F750" s="2">
        <f t="shared" ca="1" si="85"/>
        <v>0.91810850921195131</v>
      </c>
      <c r="G750" s="2">
        <f t="shared" ca="1" si="85"/>
        <v>0.32057364787094522</v>
      </c>
      <c r="H750" s="2">
        <f t="shared" ca="1" si="85"/>
        <v>0.38102363453742361</v>
      </c>
      <c r="I750" s="2">
        <f t="shared" ca="1" si="85"/>
        <v>0.38021523114615274</v>
      </c>
      <c r="J750" s="2">
        <f t="shared" ca="1" si="85"/>
        <v>0.4270973732206349</v>
      </c>
      <c r="K750" s="2">
        <f t="shared" ca="1" si="85"/>
        <v>0.26538409294824095</v>
      </c>
      <c r="L750" s="1">
        <v>747</v>
      </c>
      <c r="M750" s="3">
        <f t="shared" ca="1" si="81"/>
        <v>0.14351482524841153</v>
      </c>
      <c r="N750" s="3">
        <f t="shared" ca="1" si="82"/>
        <v>0.67583294453948328</v>
      </c>
    </row>
    <row r="751" spans="2:14" x14ac:dyDescent="0.25">
      <c r="B751" s="2">
        <f t="shared" ca="1" si="84"/>
        <v>0.70200775785540293</v>
      </c>
      <c r="C751" s="2">
        <f t="shared" ca="1" si="84"/>
        <v>0.7370012876598776</v>
      </c>
      <c r="D751" s="2">
        <f t="shared" ca="1" si="84"/>
        <v>0.28176204110896563</v>
      </c>
      <c r="E751" s="2">
        <f t="shared" ca="1" si="84"/>
        <v>0.95854689578847618</v>
      </c>
      <c r="F751" s="2">
        <f t="shared" ca="1" si="85"/>
        <v>8.0099291412806584E-2</v>
      </c>
      <c r="G751" s="2">
        <f t="shared" ca="1" si="85"/>
        <v>0.40499228541094334</v>
      </c>
      <c r="H751" s="2">
        <f t="shared" ca="1" si="85"/>
        <v>0.67563935994575031</v>
      </c>
      <c r="I751" s="2">
        <f t="shared" ca="1" si="85"/>
        <v>0.18017313023492465</v>
      </c>
      <c r="J751" s="2">
        <f t="shared" ca="1" si="85"/>
        <v>0.30104448270992035</v>
      </c>
      <c r="K751" s="2">
        <f t="shared" ca="1" si="85"/>
        <v>0.18667922226284339</v>
      </c>
      <c r="L751" s="1">
        <v>748</v>
      </c>
      <c r="M751" s="3">
        <f t="shared" ca="1" si="81"/>
        <v>8.0099291412806584E-2</v>
      </c>
      <c r="N751" s="3">
        <f t="shared" ca="1" si="82"/>
        <v>0.7370012876598776</v>
      </c>
    </row>
    <row r="752" spans="2:14" x14ac:dyDescent="0.25">
      <c r="B752" s="2">
        <f t="shared" ca="1" si="84"/>
        <v>0.32126836094453115</v>
      </c>
      <c r="C752" s="2">
        <f t="shared" ca="1" si="84"/>
        <v>3.6399476650005314E-3</v>
      </c>
      <c r="D752" s="2">
        <f t="shared" ca="1" si="84"/>
        <v>0.25773823511467597</v>
      </c>
      <c r="E752" s="2">
        <f t="shared" ca="1" si="84"/>
        <v>0.47454739840221993</v>
      </c>
      <c r="F752" s="2">
        <f t="shared" ca="1" si="85"/>
        <v>0.53518803578240814</v>
      </c>
      <c r="G752" s="2">
        <f t="shared" ca="1" si="85"/>
        <v>3.1393117785532887E-2</v>
      </c>
      <c r="H752" s="2">
        <f t="shared" ca="1" si="85"/>
        <v>0.50801767243572737</v>
      </c>
      <c r="I752" s="2">
        <f t="shared" ca="1" si="85"/>
        <v>0.62606788713831307</v>
      </c>
      <c r="J752" s="2">
        <f t="shared" ca="1" si="85"/>
        <v>0.83441250014640655</v>
      </c>
      <c r="K752" s="2">
        <f t="shared" ca="1" si="85"/>
        <v>0.50126989323482729</v>
      </c>
      <c r="L752" s="1">
        <v>749</v>
      </c>
      <c r="M752" s="3">
        <f t="shared" ca="1" si="81"/>
        <v>3.6399476650005314E-3</v>
      </c>
      <c r="N752" s="3">
        <f t="shared" ca="1" si="82"/>
        <v>0.62606788713831307</v>
      </c>
    </row>
    <row r="753" spans="2:14" x14ac:dyDescent="0.25">
      <c r="B753" s="2">
        <f t="shared" ca="1" si="84"/>
        <v>0.79088204690563091</v>
      </c>
      <c r="C753" s="2">
        <f t="shared" ca="1" si="84"/>
        <v>0.58754164812931775</v>
      </c>
      <c r="D753" s="2">
        <f t="shared" ca="1" si="84"/>
        <v>0.21215436324787451</v>
      </c>
      <c r="E753" s="2">
        <f t="shared" ca="1" si="84"/>
        <v>0.47096640364987541</v>
      </c>
      <c r="F753" s="2">
        <f t="shared" ca="1" si="85"/>
        <v>0.84050997240144809</v>
      </c>
      <c r="G753" s="2">
        <f t="shared" ca="1" si="85"/>
        <v>0.38897086784997881</v>
      </c>
      <c r="H753" s="2">
        <f t="shared" ca="1" si="85"/>
        <v>0.63078843851666666</v>
      </c>
      <c r="I753" s="2">
        <f t="shared" ca="1" si="85"/>
        <v>0.6584503031170128</v>
      </c>
      <c r="J753" s="2">
        <f t="shared" ca="1" si="85"/>
        <v>0.68834098737555516</v>
      </c>
      <c r="K753" s="2">
        <f t="shared" ca="1" si="85"/>
        <v>0.53196233000383542</v>
      </c>
      <c r="L753" s="1">
        <v>750</v>
      </c>
      <c r="M753" s="3">
        <f t="shared" ca="1" si="81"/>
        <v>0.21215436324787451</v>
      </c>
      <c r="N753" s="3">
        <f t="shared" ca="1" si="82"/>
        <v>0.79088204690563091</v>
      </c>
    </row>
    <row r="754" spans="2:14" x14ac:dyDescent="0.25">
      <c r="B754" s="2">
        <f t="shared" ca="1" si="84"/>
        <v>0.33054270673852015</v>
      </c>
      <c r="C754" s="2">
        <f t="shared" ca="1" si="84"/>
        <v>0.60304141436420355</v>
      </c>
      <c r="D754" s="2">
        <f t="shared" ca="1" si="84"/>
        <v>0.5337135510267923</v>
      </c>
      <c r="E754" s="2">
        <f t="shared" ca="1" si="84"/>
        <v>9.3389762858156922E-2</v>
      </c>
      <c r="F754" s="2">
        <f t="shared" ca="1" si="85"/>
        <v>0.77220633410119288</v>
      </c>
      <c r="G754" s="2">
        <f t="shared" ca="1" si="85"/>
        <v>0.64924981676470239</v>
      </c>
      <c r="H754" s="2">
        <f t="shared" ca="1" si="85"/>
        <v>8.630721624749127E-2</v>
      </c>
      <c r="I754" s="2">
        <f t="shared" ca="1" si="85"/>
        <v>0.2429529102150233</v>
      </c>
      <c r="J754" s="2">
        <f t="shared" ca="1" si="85"/>
        <v>0.86048393584836458</v>
      </c>
      <c r="K754" s="2">
        <f t="shared" ca="1" si="85"/>
        <v>0.95103477329948716</v>
      </c>
      <c r="L754" s="1">
        <v>751</v>
      </c>
      <c r="M754" s="3">
        <f t="shared" ca="1" si="81"/>
        <v>8.630721624749127E-2</v>
      </c>
      <c r="N754" s="3">
        <f t="shared" ca="1" si="82"/>
        <v>0.86048393584836458</v>
      </c>
    </row>
    <row r="755" spans="2:14" x14ac:dyDescent="0.25">
      <c r="B755" s="2">
        <f t="shared" ca="1" si="84"/>
        <v>0.80677460558901526</v>
      </c>
      <c r="C755" s="2">
        <f t="shared" ca="1" si="84"/>
        <v>0.64525967648058336</v>
      </c>
      <c r="D755" s="2">
        <f t="shared" ca="1" si="84"/>
        <v>0.64317367659942304</v>
      </c>
      <c r="E755" s="2">
        <f t="shared" ca="1" si="84"/>
        <v>4.2641422182954969E-2</v>
      </c>
      <c r="F755" s="2">
        <f t="shared" ca="1" si="85"/>
        <v>0.57102746327769915</v>
      </c>
      <c r="G755" s="2">
        <f t="shared" ca="1" si="85"/>
        <v>0.95105390829205627</v>
      </c>
      <c r="H755" s="2">
        <f t="shared" ca="1" si="85"/>
        <v>0.55391933192617826</v>
      </c>
      <c r="I755" s="2">
        <f t="shared" ca="1" si="85"/>
        <v>0.78298641560573534</v>
      </c>
      <c r="J755" s="2">
        <f t="shared" ca="1" si="85"/>
        <v>0.35374548995888111</v>
      </c>
      <c r="K755" s="2">
        <f t="shared" ca="1" si="85"/>
        <v>0.99376518833095828</v>
      </c>
      <c r="L755" s="1">
        <v>752</v>
      </c>
      <c r="M755" s="3">
        <f t="shared" ca="1" si="81"/>
        <v>4.2641422182954969E-2</v>
      </c>
      <c r="N755" s="3">
        <f t="shared" ca="1" si="82"/>
        <v>0.95105390829205627</v>
      </c>
    </row>
    <row r="756" spans="2:14" x14ac:dyDescent="0.25">
      <c r="B756" s="2">
        <f t="shared" ca="1" si="84"/>
        <v>1.7061595228445969E-2</v>
      </c>
      <c r="C756" s="2">
        <f t="shared" ca="1" si="84"/>
        <v>0.66504204981569615</v>
      </c>
      <c r="D756" s="2">
        <f t="shared" ca="1" si="84"/>
        <v>0.77128707158407706</v>
      </c>
      <c r="E756" s="2">
        <f t="shared" ca="1" si="84"/>
        <v>0.23861900441571016</v>
      </c>
      <c r="F756" s="2">
        <f t="shared" ref="F756:K771" ca="1" si="86">RAND()</f>
        <v>0.41911353371563864</v>
      </c>
      <c r="G756" s="2">
        <f t="shared" ca="1" si="86"/>
        <v>0.7498991774403071</v>
      </c>
      <c r="H756" s="2">
        <f t="shared" ca="1" si="86"/>
        <v>0.67570576232580948</v>
      </c>
      <c r="I756" s="2">
        <f t="shared" ca="1" si="86"/>
        <v>0.59397199823387092</v>
      </c>
      <c r="J756" s="2">
        <f t="shared" ca="1" si="86"/>
        <v>0.50592857157921189</v>
      </c>
      <c r="K756" s="2">
        <f t="shared" ca="1" si="86"/>
        <v>0.52137986909146539</v>
      </c>
      <c r="L756" s="1">
        <v>753</v>
      </c>
      <c r="M756" s="3">
        <f t="shared" ca="1" si="81"/>
        <v>1.7061595228445969E-2</v>
      </c>
      <c r="N756" s="3">
        <f t="shared" ca="1" si="82"/>
        <v>0.7498991774403071</v>
      </c>
    </row>
    <row r="757" spans="2:14" x14ac:dyDescent="0.25">
      <c r="B757" s="2">
        <f t="shared" ca="1" si="84"/>
        <v>0.22205620742854959</v>
      </c>
      <c r="C757" s="2">
        <f t="shared" ca="1" si="84"/>
        <v>0.78222576792825538</v>
      </c>
      <c r="D757" s="2">
        <f t="shared" ca="1" si="84"/>
        <v>0.97682657456033484</v>
      </c>
      <c r="E757" s="2">
        <f t="shared" ca="1" si="84"/>
        <v>0.69100806177956164</v>
      </c>
      <c r="F757" s="2">
        <f t="shared" ca="1" si="86"/>
        <v>0.72892994048943616</v>
      </c>
      <c r="G757" s="2">
        <f t="shared" ca="1" si="86"/>
        <v>0.39699998681249482</v>
      </c>
      <c r="H757" s="2">
        <f t="shared" ca="1" si="86"/>
        <v>0.5832925825050197</v>
      </c>
      <c r="I757" s="2">
        <f t="shared" ca="1" si="86"/>
        <v>0.795626340527674</v>
      </c>
      <c r="J757" s="2">
        <f t="shared" ca="1" si="86"/>
        <v>0.60714734724538499</v>
      </c>
      <c r="K757" s="2">
        <f t="shared" ca="1" si="86"/>
        <v>0.86486771938506946</v>
      </c>
      <c r="L757" s="1">
        <v>754</v>
      </c>
      <c r="M757" s="3">
        <f t="shared" ca="1" si="81"/>
        <v>0.22205620742854959</v>
      </c>
      <c r="N757" s="3">
        <f t="shared" ca="1" si="82"/>
        <v>0.86486771938506946</v>
      </c>
    </row>
    <row r="758" spans="2:14" x14ac:dyDescent="0.25">
      <c r="B758" s="2">
        <f t="shared" ca="1" si="84"/>
        <v>0.97536926811869584</v>
      </c>
      <c r="C758" s="2">
        <f t="shared" ca="1" si="84"/>
        <v>1.1090391439819713E-3</v>
      </c>
      <c r="D758" s="2">
        <f t="shared" ca="1" si="84"/>
        <v>0.22556874200935684</v>
      </c>
      <c r="E758" s="2">
        <f t="shared" ca="1" si="84"/>
        <v>0.94158973880002139</v>
      </c>
      <c r="F758" s="2">
        <f t="shared" ca="1" si="86"/>
        <v>0.68130725248479029</v>
      </c>
      <c r="G758" s="2">
        <f t="shared" ca="1" si="86"/>
        <v>0.90007868112200651</v>
      </c>
      <c r="H758" s="2">
        <f t="shared" ca="1" si="86"/>
        <v>0.11401058211319171</v>
      </c>
      <c r="I758" s="2">
        <f t="shared" ca="1" si="86"/>
        <v>0.4606157938178026</v>
      </c>
      <c r="J758" s="2">
        <f t="shared" ca="1" si="86"/>
        <v>6.3463463801913256E-2</v>
      </c>
      <c r="K758" s="2">
        <f t="shared" ca="1" si="86"/>
        <v>0.19820827724571677</v>
      </c>
      <c r="L758" s="1">
        <v>755</v>
      </c>
      <c r="M758" s="3">
        <f t="shared" ca="1" si="81"/>
        <v>1.1090391439819713E-3</v>
      </c>
      <c r="N758" s="3">
        <f t="shared" ca="1" si="82"/>
        <v>0.94158973880002139</v>
      </c>
    </row>
    <row r="759" spans="2:14" x14ac:dyDescent="0.25">
      <c r="B759" s="2">
        <f t="shared" ca="1" si="84"/>
        <v>0.37889566116504003</v>
      </c>
      <c r="C759" s="2">
        <f t="shared" ca="1" si="84"/>
        <v>0.64312101868640148</v>
      </c>
      <c r="D759" s="2">
        <f t="shared" ca="1" si="84"/>
        <v>0.31185578393884306</v>
      </c>
      <c r="E759" s="2">
        <f t="shared" ca="1" si="84"/>
        <v>0.4861274005817029</v>
      </c>
      <c r="F759" s="2">
        <f t="shared" ca="1" si="86"/>
        <v>7.2961685091270212E-2</v>
      </c>
      <c r="G759" s="2">
        <f t="shared" ca="1" si="86"/>
        <v>0.44956970068548796</v>
      </c>
      <c r="H759" s="2">
        <f t="shared" ca="1" si="86"/>
        <v>0.42468248968651467</v>
      </c>
      <c r="I759" s="2">
        <f t="shared" ca="1" si="86"/>
        <v>0.1218977940435767</v>
      </c>
      <c r="J759" s="2">
        <f t="shared" ca="1" si="86"/>
        <v>0.30223383900198575</v>
      </c>
      <c r="K759" s="2">
        <f t="shared" ca="1" si="86"/>
        <v>0.85887219062798847</v>
      </c>
      <c r="L759" s="1">
        <v>756</v>
      </c>
      <c r="M759" s="3">
        <f t="shared" ca="1" si="81"/>
        <v>7.2961685091270212E-2</v>
      </c>
      <c r="N759" s="3">
        <f t="shared" ca="1" si="82"/>
        <v>0.64312101868640148</v>
      </c>
    </row>
    <row r="760" spans="2:14" x14ac:dyDescent="0.25">
      <c r="B760" s="2">
        <f t="shared" ca="1" si="84"/>
        <v>0.6440160048446999</v>
      </c>
      <c r="C760" s="2">
        <f t="shared" ca="1" si="84"/>
        <v>4.7881474909245103E-2</v>
      </c>
      <c r="D760" s="2">
        <f t="shared" ca="1" si="84"/>
        <v>0.96967652705423957</v>
      </c>
      <c r="E760" s="2">
        <f t="shared" ca="1" si="84"/>
        <v>0.71928589480022009</v>
      </c>
      <c r="F760" s="2">
        <f t="shared" ca="1" si="86"/>
        <v>0.48965118845040223</v>
      </c>
      <c r="G760" s="2">
        <f t="shared" ca="1" si="86"/>
        <v>0.66098418342884346</v>
      </c>
      <c r="H760" s="2">
        <f t="shared" ca="1" si="86"/>
        <v>0.27357739395874725</v>
      </c>
      <c r="I760" s="2">
        <f t="shared" ca="1" si="86"/>
        <v>5.8463447164753823E-3</v>
      </c>
      <c r="J760" s="2">
        <f t="shared" ca="1" si="86"/>
        <v>0.67617605257394209</v>
      </c>
      <c r="K760" s="2">
        <f t="shared" ca="1" si="86"/>
        <v>0.97474621515499726</v>
      </c>
      <c r="L760" s="1">
        <v>757</v>
      </c>
      <c r="M760" s="3">
        <f t="shared" ca="1" si="81"/>
        <v>5.8463447164753823E-3</v>
      </c>
      <c r="N760" s="3">
        <f t="shared" ca="1" si="82"/>
        <v>0.96967652705423957</v>
      </c>
    </row>
    <row r="761" spans="2:14" x14ac:dyDescent="0.25">
      <c r="B761" s="2">
        <f t="shared" ca="1" si="84"/>
        <v>7.3266174255187555E-2</v>
      </c>
      <c r="C761" s="2">
        <f t="shared" ca="1" si="84"/>
        <v>0.64183653710554067</v>
      </c>
      <c r="D761" s="2">
        <f t="shared" ca="1" si="84"/>
        <v>0.22841924877373909</v>
      </c>
      <c r="E761" s="2">
        <f t="shared" ca="1" si="84"/>
        <v>0.28211361096618393</v>
      </c>
      <c r="F761" s="2">
        <f t="shared" ca="1" si="86"/>
        <v>0.51499703109407802</v>
      </c>
      <c r="G761" s="2">
        <f t="shared" ca="1" si="86"/>
        <v>3.227969537634956E-2</v>
      </c>
      <c r="H761" s="2">
        <f t="shared" ca="1" si="86"/>
        <v>0.86002342033947643</v>
      </c>
      <c r="I761" s="2">
        <f t="shared" ca="1" si="86"/>
        <v>0.28196018539155798</v>
      </c>
      <c r="J761" s="2">
        <f t="shared" ca="1" si="86"/>
        <v>0.78398866108831355</v>
      </c>
      <c r="K761" s="2">
        <f t="shared" ca="1" si="86"/>
        <v>0.11311776753753666</v>
      </c>
      <c r="L761" s="1">
        <v>758</v>
      </c>
      <c r="M761" s="3">
        <f t="shared" ca="1" si="81"/>
        <v>3.227969537634956E-2</v>
      </c>
      <c r="N761" s="3">
        <f t="shared" ca="1" si="82"/>
        <v>0.78398866108831355</v>
      </c>
    </row>
    <row r="762" spans="2:14" x14ac:dyDescent="0.25">
      <c r="B762" s="2">
        <f t="shared" ca="1" si="84"/>
        <v>0.75879467295866287</v>
      </c>
      <c r="C762" s="2">
        <f t="shared" ca="1" si="84"/>
        <v>0.95127799467580254</v>
      </c>
      <c r="D762" s="2">
        <f t="shared" ca="1" si="84"/>
        <v>0.18665527141017924</v>
      </c>
      <c r="E762" s="2">
        <f t="shared" ca="1" si="84"/>
        <v>0.34353426792886432</v>
      </c>
      <c r="F762" s="2">
        <f t="shared" ca="1" si="86"/>
        <v>0.6936749316312093</v>
      </c>
      <c r="G762" s="2">
        <f t="shared" ca="1" si="86"/>
        <v>0.25318376926033215</v>
      </c>
      <c r="H762" s="2">
        <f t="shared" ca="1" si="86"/>
        <v>0.55973097147532191</v>
      </c>
      <c r="I762" s="2">
        <f t="shared" ca="1" si="86"/>
        <v>0.28040315822993445</v>
      </c>
      <c r="J762" s="2">
        <f t="shared" ca="1" si="86"/>
        <v>0.80426444370936256</v>
      </c>
      <c r="K762" s="2">
        <f t="shared" ca="1" si="86"/>
        <v>0.25683321683145788</v>
      </c>
      <c r="L762" s="1">
        <v>759</v>
      </c>
      <c r="M762" s="3">
        <f t="shared" ca="1" si="81"/>
        <v>0.18665527141017924</v>
      </c>
      <c r="N762" s="3">
        <f t="shared" ca="1" si="82"/>
        <v>0.80426444370936256</v>
      </c>
    </row>
    <row r="763" spans="2:14" x14ac:dyDescent="0.25">
      <c r="B763" s="2">
        <f t="shared" ca="1" si="84"/>
        <v>2.3019321644952351E-2</v>
      </c>
      <c r="C763" s="2">
        <f t="shared" ca="1" si="84"/>
        <v>0.43350865635105873</v>
      </c>
      <c r="D763" s="2">
        <f t="shared" ca="1" si="84"/>
        <v>0.73531099063892447</v>
      </c>
      <c r="E763" s="2">
        <f t="shared" ca="1" si="84"/>
        <v>0.98902788226042704</v>
      </c>
      <c r="F763" s="2">
        <f t="shared" ca="1" si="86"/>
        <v>0.38444923364243277</v>
      </c>
      <c r="G763" s="2">
        <f t="shared" ca="1" si="86"/>
        <v>0.98437275854562067</v>
      </c>
      <c r="H763" s="2">
        <f t="shared" ca="1" si="86"/>
        <v>4.3120910105973964E-2</v>
      </c>
      <c r="I763" s="2">
        <f t="shared" ca="1" si="86"/>
        <v>0.48352885744663532</v>
      </c>
      <c r="J763" s="2">
        <f t="shared" ca="1" si="86"/>
        <v>2.6617727125453072E-3</v>
      </c>
      <c r="K763" s="2">
        <f t="shared" ca="1" si="86"/>
        <v>0.10689964084732928</v>
      </c>
      <c r="L763" s="1">
        <v>760</v>
      </c>
      <c r="M763" s="3">
        <f t="shared" ca="1" si="81"/>
        <v>2.6617727125453072E-3</v>
      </c>
      <c r="N763" s="3">
        <f t="shared" ca="1" si="82"/>
        <v>0.98437275854562067</v>
      </c>
    </row>
    <row r="764" spans="2:14" x14ac:dyDescent="0.25">
      <c r="B764" s="2">
        <f t="shared" ca="1" si="84"/>
        <v>0.81949976127030666</v>
      </c>
      <c r="C764" s="2">
        <f t="shared" ca="1" si="84"/>
        <v>0.55410510078475117</v>
      </c>
      <c r="D764" s="2">
        <f t="shared" ca="1" si="84"/>
        <v>0.12289092058369677</v>
      </c>
      <c r="E764" s="2">
        <f t="shared" ca="1" si="84"/>
        <v>0.71039856321212946</v>
      </c>
      <c r="F764" s="2">
        <f t="shared" ca="1" si="86"/>
        <v>0.467122603361943</v>
      </c>
      <c r="G764" s="2">
        <f t="shared" ca="1" si="86"/>
        <v>0.10081509092659835</v>
      </c>
      <c r="H764" s="2">
        <f t="shared" ca="1" si="86"/>
        <v>4.979556428697629E-2</v>
      </c>
      <c r="I764" s="2">
        <f t="shared" ca="1" si="86"/>
        <v>0.12965687889563982</v>
      </c>
      <c r="J764" s="2">
        <f t="shared" ca="1" si="86"/>
        <v>0.12646596519888276</v>
      </c>
      <c r="K764" s="2">
        <f t="shared" ca="1" si="86"/>
        <v>0.6814801391503309</v>
      </c>
      <c r="L764" s="1">
        <v>761</v>
      </c>
      <c r="M764" s="3">
        <f t="shared" ca="1" si="81"/>
        <v>4.979556428697629E-2</v>
      </c>
      <c r="N764" s="3">
        <f t="shared" ca="1" si="82"/>
        <v>0.71039856321212946</v>
      </c>
    </row>
    <row r="765" spans="2:14" x14ac:dyDescent="0.25">
      <c r="B765" s="2">
        <f t="shared" ca="1" si="84"/>
        <v>4.3238637217304587E-2</v>
      </c>
      <c r="C765" s="2">
        <f t="shared" ca="1" si="84"/>
        <v>0.46591936147370305</v>
      </c>
      <c r="D765" s="2">
        <f t="shared" ca="1" si="84"/>
        <v>0.34266639650942687</v>
      </c>
      <c r="E765" s="2">
        <f t="shared" ca="1" si="84"/>
        <v>0.42843386628915936</v>
      </c>
      <c r="F765" s="2">
        <f t="shared" ca="1" si="86"/>
        <v>0.47027287794532879</v>
      </c>
      <c r="G765" s="2">
        <f t="shared" ca="1" si="86"/>
        <v>0.93584918816789819</v>
      </c>
      <c r="H765" s="2">
        <f t="shared" ca="1" si="86"/>
        <v>0.41990987558284132</v>
      </c>
      <c r="I765" s="2">
        <f t="shared" ca="1" si="86"/>
        <v>0.41974727894228059</v>
      </c>
      <c r="J765" s="2">
        <f t="shared" ca="1" si="86"/>
        <v>0.49298093537249499</v>
      </c>
      <c r="K765" s="2">
        <f t="shared" ca="1" si="86"/>
        <v>0.31573364835288809</v>
      </c>
      <c r="L765" s="1">
        <v>762</v>
      </c>
      <c r="M765" s="3">
        <f t="shared" ca="1" si="81"/>
        <v>4.3238637217304587E-2</v>
      </c>
      <c r="N765" s="3">
        <f t="shared" ca="1" si="82"/>
        <v>0.49298093537249499</v>
      </c>
    </row>
    <row r="766" spans="2:14" x14ac:dyDescent="0.25">
      <c r="B766" s="2">
        <f t="shared" ca="1" si="84"/>
        <v>0.87770006291503089</v>
      </c>
      <c r="C766" s="2">
        <f t="shared" ca="1" si="84"/>
        <v>0.89917715826228162</v>
      </c>
      <c r="D766" s="2">
        <f t="shared" ca="1" si="84"/>
        <v>0.27105406006347132</v>
      </c>
      <c r="E766" s="2">
        <f t="shared" ca="1" si="84"/>
        <v>5.1703456956780136E-2</v>
      </c>
      <c r="F766" s="2">
        <f t="shared" ca="1" si="86"/>
        <v>0.18066873749861512</v>
      </c>
      <c r="G766" s="2">
        <f t="shared" ca="1" si="86"/>
        <v>0.12895397288852262</v>
      </c>
      <c r="H766" s="2">
        <f t="shared" ca="1" si="86"/>
        <v>3.4596947563063529E-2</v>
      </c>
      <c r="I766" s="2">
        <f t="shared" ca="1" si="86"/>
        <v>0.37739215672604876</v>
      </c>
      <c r="J766" s="2">
        <f t="shared" ca="1" si="86"/>
        <v>0.96806169259650154</v>
      </c>
      <c r="K766" s="2">
        <f t="shared" ca="1" si="86"/>
        <v>0.73487959652833046</v>
      </c>
      <c r="L766" s="1">
        <v>763</v>
      </c>
      <c r="M766" s="3">
        <f t="shared" ca="1" si="81"/>
        <v>3.4596947563063529E-2</v>
      </c>
      <c r="N766" s="3">
        <f t="shared" ca="1" si="82"/>
        <v>0.89917715826228162</v>
      </c>
    </row>
    <row r="767" spans="2:14" x14ac:dyDescent="0.25">
      <c r="B767" s="2">
        <f t="shared" ca="1" si="84"/>
        <v>0.57399098716769958</v>
      </c>
      <c r="C767" s="2">
        <f t="shared" ca="1" si="84"/>
        <v>0.15909444549051699</v>
      </c>
      <c r="D767" s="2">
        <f t="shared" ca="1" si="84"/>
        <v>0.83081879446611229</v>
      </c>
      <c r="E767" s="2">
        <f t="shared" ca="1" si="84"/>
        <v>0.38535023692897219</v>
      </c>
      <c r="F767" s="2">
        <f t="shared" ca="1" si="86"/>
        <v>0.19655424026762791</v>
      </c>
      <c r="G767" s="2">
        <f t="shared" ca="1" si="86"/>
        <v>0.27198087874488663</v>
      </c>
      <c r="H767" s="2">
        <f t="shared" ca="1" si="86"/>
        <v>0.87060269913595723</v>
      </c>
      <c r="I767" s="2">
        <f t="shared" ca="1" si="86"/>
        <v>0.15493794451040233</v>
      </c>
      <c r="J767" s="2">
        <f t="shared" ca="1" si="86"/>
        <v>0.7307024958685604</v>
      </c>
      <c r="K767" s="2">
        <f t="shared" ca="1" si="86"/>
        <v>0.45681382102331158</v>
      </c>
      <c r="L767" s="1">
        <v>764</v>
      </c>
      <c r="M767" s="3">
        <f t="shared" ca="1" si="81"/>
        <v>0.15493794451040233</v>
      </c>
      <c r="N767" s="3">
        <f t="shared" ca="1" si="82"/>
        <v>0.83081879446611229</v>
      </c>
    </row>
    <row r="768" spans="2:14" x14ac:dyDescent="0.25">
      <c r="B768" s="2">
        <f t="shared" ca="1" si="84"/>
        <v>0.64520574977149936</v>
      </c>
      <c r="C768" s="2">
        <f t="shared" ca="1" si="84"/>
        <v>0.81324065097846776</v>
      </c>
      <c r="D768" s="2">
        <f t="shared" ca="1" si="84"/>
        <v>0.22764206624524863</v>
      </c>
      <c r="E768" s="2">
        <f t="shared" ca="1" si="84"/>
        <v>0.10549326479717513</v>
      </c>
      <c r="F768" s="2">
        <f t="shared" ca="1" si="86"/>
        <v>0.68224251777667655</v>
      </c>
      <c r="G768" s="2">
        <f t="shared" ca="1" si="86"/>
        <v>0.56619266812306002</v>
      </c>
      <c r="H768" s="2">
        <f t="shared" ca="1" si="86"/>
        <v>0.66848316598829549</v>
      </c>
      <c r="I768" s="2">
        <f t="shared" ca="1" si="86"/>
        <v>0.46158550825355849</v>
      </c>
      <c r="J768" s="2">
        <f t="shared" ca="1" si="86"/>
        <v>0.60609055280098034</v>
      </c>
      <c r="K768" s="2">
        <f t="shared" ca="1" si="86"/>
        <v>0.10797395051375469</v>
      </c>
      <c r="L768" s="1">
        <v>765</v>
      </c>
      <c r="M768" s="3">
        <f t="shared" ca="1" si="81"/>
        <v>0.10549326479717513</v>
      </c>
      <c r="N768" s="3">
        <f t="shared" ca="1" si="82"/>
        <v>0.68224251777667655</v>
      </c>
    </row>
    <row r="769" spans="2:14" x14ac:dyDescent="0.25">
      <c r="B769" s="2">
        <f t="shared" ca="1" si="84"/>
        <v>0.44837616564621363</v>
      </c>
      <c r="C769" s="2">
        <f t="shared" ca="1" si="84"/>
        <v>0.36467127280578449</v>
      </c>
      <c r="D769" s="2">
        <f t="shared" ca="1" si="84"/>
        <v>0.67659954707586345</v>
      </c>
      <c r="E769" s="2">
        <f t="shared" ca="1" si="84"/>
        <v>0.8657727253946389</v>
      </c>
      <c r="F769" s="2">
        <f t="shared" ca="1" si="86"/>
        <v>0.80210677293934241</v>
      </c>
      <c r="G769" s="2">
        <f t="shared" ca="1" si="86"/>
        <v>0.22764931499635288</v>
      </c>
      <c r="H769" s="2">
        <f t="shared" ca="1" si="86"/>
        <v>0.74293793925572726</v>
      </c>
      <c r="I769" s="2">
        <f t="shared" ca="1" si="86"/>
        <v>2.0429577934280574E-2</v>
      </c>
      <c r="J769" s="2">
        <f t="shared" ca="1" si="86"/>
        <v>0.70375313564929154</v>
      </c>
      <c r="K769" s="2">
        <f t="shared" ca="1" si="86"/>
        <v>0.64916961121760031</v>
      </c>
      <c r="L769" s="1">
        <v>766</v>
      </c>
      <c r="M769" s="3">
        <f t="shared" ca="1" si="81"/>
        <v>2.0429577934280574E-2</v>
      </c>
      <c r="N769" s="3">
        <f t="shared" ca="1" si="82"/>
        <v>0.80210677293934241</v>
      </c>
    </row>
    <row r="770" spans="2:14" x14ac:dyDescent="0.25">
      <c r="B770" s="2">
        <f t="shared" ca="1" si="84"/>
        <v>0.55329462392898188</v>
      </c>
      <c r="C770" s="2">
        <f t="shared" ca="1" si="84"/>
        <v>0.54122376525428706</v>
      </c>
      <c r="D770" s="2">
        <f t="shared" ca="1" si="84"/>
        <v>8.6483399039057218E-2</v>
      </c>
      <c r="E770" s="2">
        <f t="shared" ca="1" si="84"/>
        <v>0.52620035404217369</v>
      </c>
      <c r="F770" s="2">
        <f t="shared" ca="1" si="86"/>
        <v>0.46617135721080361</v>
      </c>
      <c r="G770" s="2">
        <f t="shared" ca="1" si="86"/>
        <v>0.92008068990157077</v>
      </c>
      <c r="H770" s="2">
        <f t="shared" ca="1" si="86"/>
        <v>0.69576113890835001</v>
      </c>
      <c r="I770" s="2">
        <f t="shared" ca="1" si="86"/>
        <v>0.36198682074879718</v>
      </c>
      <c r="J770" s="2">
        <f t="shared" ca="1" si="86"/>
        <v>0.92793429505071667</v>
      </c>
      <c r="K770" s="2">
        <f t="shared" ca="1" si="86"/>
        <v>0.81244962043162205</v>
      </c>
      <c r="L770" s="1">
        <v>767</v>
      </c>
      <c r="M770" s="3">
        <f t="shared" ca="1" si="81"/>
        <v>8.6483399039057218E-2</v>
      </c>
      <c r="N770" s="3">
        <f t="shared" ca="1" si="82"/>
        <v>0.92008068990157077</v>
      </c>
    </row>
    <row r="771" spans="2:14" x14ac:dyDescent="0.25">
      <c r="B771" s="2">
        <f t="shared" ca="1" si="84"/>
        <v>0.89192571401189535</v>
      </c>
      <c r="C771" s="2">
        <f t="shared" ca="1" si="84"/>
        <v>0.87034755927719432</v>
      </c>
      <c r="D771" s="2">
        <f t="shared" ca="1" si="84"/>
        <v>0.96226287578888725</v>
      </c>
      <c r="E771" s="2">
        <f t="shared" ca="1" si="84"/>
        <v>5.3748831947469933E-3</v>
      </c>
      <c r="F771" s="2">
        <f t="shared" ca="1" si="86"/>
        <v>0.92652545949055098</v>
      </c>
      <c r="G771" s="2">
        <f t="shared" ca="1" si="86"/>
        <v>0.13693812520633541</v>
      </c>
      <c r="H771" s="2">
        <f t="shared" ca="1" si="86"/>
        <v>0.79112267857481744</v>
      </c>
      <c r="I771" s="2">
        <f t="shared" ca="1" si="86"/>
        <v>0.15065965393810576</v>
      </c>
      <c r="J771" s="2">
        <f t="shared" ca="1" si="86"/>
        <v>0.61861629061930123</v>
      </c>
      <c r="K771" s="2">
        <f t="shared" ca="1" si="86"/>
        <v>0.54909956522263093</v>
      </c>
      <c r="L771" s="1">
        <v>768</v>
      </c>
      <c r="M771" s="3">
        <f t="shared" ca="1" si="81"/>
        <v>5.3748831947469933E-3</v>
      </c>
      <c r="N771" s="3">
        <f t="shared" ca="1" si="82"/>
        <v>0.92652545949055098</v>
      </c>
    </row>
    <row r="772" spans="2:14" x14ac:dyDescent="0.25">
      <c r="B772" s="2">
        <f t="shared" ca="1" si="84"/>
        <v>0.42895245693637829</v>
      </c>
      <c r="C772" s="2">
        <f t="shared" ca="1" si="84"/>
        <v>0.12091448937361426</v>
      </c>
      <c r="D772" s="2">
        <f t="shared" ca="1" si="84"/>
        <v>0.19272291179890233</v>
      </c>
      <c r="E772" s="2">
        <f t="shared" ca="1" si="84"/>
        <v>0.4543643808249489</v>
      </c>
      <c r="F772" s="2">
        <f t="shared" ref="F772:K787" ca="1" si="87">RAND()</f>
        <v>0.70067091642422807</v>
      </c>
      <c r="G772" s="2">
        <f t="shared" ca="1" si="87"/>
        <v>8.6322027950240576E-2</v>
      </c>
      <c r="H772" s="2">
        <f t="shared" ca="1" si="87"/>
        <v>0.69182478224303545</v>
      </c>
      <c r="I772" s="2">
        <f t="shared" ca="1" si="87"/>
        <v>8.4186656917866975E-2</v>
      </c>
      <c r="J772" s="2">
        <f t="shared" ca="1" si="87"/>
        <v>0.92654995126607054</v>
      </c>
      <c r="K772" s="2">
        <f t="shared" ca="1" si="87"/>
        <v>0.61517078697085603</v>
      </c>
      <c r="L772" s="1">
        <v>769</v>
      </c>
      <c r="M772" s="3">
        <f t="shared" ca="1" si="81"/>
        <v>8.4186656917866975E-2</v>
      </c>
      <c r="N772" s="3">
        <f t="shared" ca="1" si="82"/>
        <v>0.70067091642422807</v>
      </c>
    </row>
    <row r="773" spans="2:14" x14ac:dyDescent="0.25">
      <c r="B773" s="2">
        <f t="shared" ca="1" si="84"/>
        <v>0.63945341608228456</v>
      </c>
      <c r="C773" s="2">
        <f t="shared" ca="1" si="84"/>
        <v>0.21447997953632547</v>
      </c>
      <c r="D773" s="2">
        <f t="shared" ca="1" si="84"/>
        <v>0.46762669437733906</v>
      </c>
      <c r="E773" s="2">
        <f t="shared" ca="1" si="84"/>
        <v>1.8786244943656882E-2</v>
      </c>
      <c r="F773" s="2">
        <f t="shared" ca="1" si="87"/>
        <v>0.21563625177451307</v>
      </c>
      <c r="G773" s="2">
        <f t="shared" ca="1" si="87"/>
        <v>0.98327850238219017</v>
      </c>
      <c r="H773" s="2">
        <f t="shared" ca="1" si="87"/>
        <v>5.5689550177989378E-2</v>
      </c>
      <c r="I773" s="2">
        <f t="shared" ca="1" si="87"/>
        <v>0.21387752661893478</v>
      </c>
      <c r="J773" s="2">
        <f t="shared" ca="1" si="87"/>
        <v>0.75579543388402837</v>
      </c>
      <c r="K773" s="2">
        <f t="shared" ca="1" si="87"/>
        <v>0.2126037000694927</v>
      </c>
      <c r="L773" s="1">
        <v>770</v>
      </c>
      <c r="M773" s="3">
        <f t="shared" ref="M773:M836" ca="1" si="88">SMALL(B773:K773,$G$1)</f>
        <v>1.8786244943656882E-2</v>
      </c>
      <c r="N773" s="3">
        <f t="shared" ref="N773:N836" ca="1" si="89">SMALL(B773:K773,$H$1)</f>
        <v>0.75579543388402837</v>
      </c>
    </row>
    <row r="774" spans="2:14" x14ac:dyDescent="0.25">
      <c r="B774" s="2">
        <f t="shared" ca="1" si="84"/>
        <v>0.20230166212163403</v>
      </c>
      <c r="C774" s="2">
        <f t="shared" ca="1" si="84"/>
        <v>0.21702587086804981</v>
      </c>
      <c r="D774" s="2">
        <f t="shared" ca="1" si="84"/>
        <v>0.46446227840114407</v>
      </c>
      <c r="E774" s="2">
        <f t="shared" ca="1" si="84"/>
        <v>0.59599151505980286</v>
      </c>
      <c r="F774" s="2">
        <f t="shared" ca="1" si="87"/>
        <v>0.82742559715293107</v>
      </c>
      <c r="G774" s="2">
        <f t="shared" ca="1" si="87"/>
        <v>0.44275471098997055</v>
      </c>
      <c r="H774" s="2">
        <f t="shared" ca="1" si="87"/>
        <v>0.86922319693465844</v>
      </c>
      <c r="I774" s="2">
        <f t="shared" ca="1" si="87"/>
        <v>0.4981072953950727</v>
      </c>
      <c r="J774" s="2">
        <f t="shared" ca="1" si="87"/>
        <v>0.12151945216720361</v>
      </c>
      <c r="K774" s="2">
        <f t="shared" ca="1" si="87"/>
        <v>0.60428528410640303</v>
      </c>
      <c r="L774" s="1">
        <v>771</v>
      </c>
      <c r="M774" s="3">
        <f t="shared" ca="1" si="88"/>
        <v>0.12151945216720361</v>
      </c>
      <c r="N774" s="3">
        <f t="shared" ca="1" si="89"/>
        <v>0.82742559715293107</v>
      </c>
    </row>
    <row r="775" spans="2:14" x14ac:dyDescent="0.25">
      <c r="B775" s="2">
        <f t="shared" ca="1" si="84"/>
        <v>0.36517187635330295</v>
      </c>
      <c r="C775" s="2">
        <f t="shared" ca="1" si="84"/>
        <v>0.57015449775002724</v>
      </c>
      <c r="D775" s="2">
        <f t="shared" ca="1" si="84"/>
        <v>0.38304484823153639</v>
      </c>
      <c r="E775" s="2">
        <f t="shared" ca="1" si="84"/>
        <v>0.8368758643295312</v>
      </c>
      <c r="F775" s="2">
        <f t="shared" ca="1" si="87"/>
        <v>0.24973871232069489</v>
      </c>
      <c r="G775" s="2">
        <f t="shared" ca="1" si="87"/>
        <v>0.62409214762707077</v>
      </c>
      <c r="H775" s="2">
        <f t="shared" ca="1" si="87"/>
        <v>0.11141864527535694</v>
      </c>
      <c r="I775" s="2">
        <f t="shared" ca="1" si="87"/>
        <v>0.24705603019357747</v>
      </c>
      <c r="J775" s="2">
        <f t="shared" ca="1" si="87"/>
        <v>0.56941114790337699</v>
      </c>
      <c r="K775" s="2">
        <f t="shared" ca="1" si="87"/>
        <v>0.57009366778879011</v>
      </c>
      <c r="L775" s="1">
        <v>772</v>
      </c>
      <c r="M775" s="3">
        <f t="shared" ca="1" si="88"/>
        <v>0.11141864527535694</v>
      </c>
      <c r="N775" s="3">
        <f t="shared" ca="1" si="89"/>
        <v>0.62409214762707077</v>
      </c>
    </row>
    <row r="776" spans="2:14" x14ac:dyDescent="0.25">
      <c r="B776" s="2">
        <f t="shared" ca="1" si="84"/>
        <v>0.90066967052327507</v>
      </c>
      <c r="C776" s="2">
        <f t="shared" ca="1" si="84"/>
        <v>0.10227196834193675</v>
      </c>
      <c r="D776" s="2">
        <f t="shared" ca="1" si="84"/>
        <v>0.60302686127340244</v>
      </c>
      <c r="E776" s="2">
        <f t="shared" ca="1" si="84"/>
        <v>0.87673848120051268</v>
      </c>
      <c r="F776" s="2">
        <f t="shared" ca="1" si="87"/>
        <v>0.15853399103553678</v>
      </c>
      <c r="G776" s="2">
        <f t="shared" ca="1" si="87"/>
        <v>0.59923716243887881</v>
      </c>
      <c r="H776" s="2">
        <f t="shared" ca="1" si="87"/>
        <v>0.36319135919117829</v>
      </c>
      <c r="I776" s="2">
        <f t="shared" ca="1" si="87"/>
        <v>0.45037254028905671</v>
      </c>
      <c r="J776" s="2">
        <f t="shared" ca="1" si="87"/>
        <v>0.2507604907349249</v>
      </c>
      <c r="K776" s="2">
        <f t="shared" ca="1" si="87"/>
        <v>0.19740763036876008</v>
      </c>
      <c r="L776" s="1">
        <v>773</v>
      </c>
      <c r="M776" s="3">
        <f t="shared" ca="1" si="88"/>
        <v>0.10227196834193675</v>
      </c>
      <c r="N776" s="3">
        <f t="shared" ca="1" si="89"/>
        <v>0.87673848120051268</v>
      </c>
    </row>
    <row r="777" spans="2:14" x14ac:dyDescent="0.25">
      <c r="B777" s="2">
        <f t="shared" ca="1" si="84"/>
        <v>8.3641942055691976E-2</v>
      </c>
      <c r="C777" s="2">
        <f t="shared" ca="1" si="84"/>
        <v>1.7589548814813782E-2</v>
      </c>
      <c r="D777" s="2">
        <f t="shared" ca="1" si="84"/>
        <v>0.87283877924492037</v>
      </c>
      <c r="E777" s="2">
        <f t="shared" ca="1" si="84"/>
        <v>0.8882231699330515</v>
      </c>
      <c r="F777" s="2">
        <f t="shared" ca="1" si="87"/>
        <v>0.71179842237650481</v>
      </c>
      <c r="G777" s="2">
        <f t="shared" ca="1" si="87"/>
        <v>0.26882789695376708</v>
      </c>
      <c r="H777" s="2">
        <f t="shared" ca="1" si="87"/>
        <v>0.20810187000126357</v>
      </c>
      <c r="I777" s="2">
        <f t="shared" ca="1" si="87"/>
        <v>0.55018278952751298</v>
      </c>
      <c r="J777" s="2">
        <f t="shared" ca="1" si="87"/>
        <v>0.28587650852796775</v>
      </c>
      <c r="K777" s="2">
        <f t="shared" ca="1" si="87"/>
        <v>0.7893480773937871</v>
      </c>
      <c r="L777" s="1">
        <v>774</v>
      </c>
      <c r="M777" s="3">
        <f t="shared" ca="1" si="88"/>
        <v>1.7589548814813782E-2</v>
      </c>
      <c r="N777" s="3">
        <f t="shared" ca="1" si="89"/>
        <v>0.87283877924492037</v>
      </c>
    </row>
    <row r="778" spans="2:14" x14ac:dyDescent="0.25">
      <c r="B778" s="2">
        <f t="shared" ca="1" si="84"/>
        <v>0.55262699064880405</v>
      </c>
      <c r="C778" s="2">
        <f t="shared" ca="1" si="84"/>
        <v>0.13095970558431091</v>
      </c>
      <c r="D778" s="2">
        <f t="shared" ca="1" si="84"/>
        <v>0.23278759431983831</v>
      </c>
      <c r="E778" s="2">
        <f t="shared" ca="1" si="84"/>
        <v>0.51714814620835348</v>
      </c>
      <c r="F778" s="2">
        <f t="shared" ca="1" si="87"/>
        <v>0.92937682035810976</v>
      </c>
      <c r="G778" s="2">
        <f t="shared" ca="1" si="87"/>
        <v>0.96571007042583135</v>
      </c>
      <c r="H778" s="2">
        <f t="shared" ca="1" si="87"/>
        <v>0.27826072321072892</v>
      </c>
      <c r="I778" s="2">
        <f t="shared" ca="1" si="87"/>
        <v>0.8641551342574072</v>
      </c>
      <c r="J778" s="2">
        <f t="shared" ca="1" si="87"/>
        <v>0.77528954029108732</v>
      </c>
      <c r="K778" s="2">
        <f t="shared" ca="1" si="87"/>
        <v>0.95125128321338182</v>
      </c>
      <c r="L778" s="1">
        <v>775</v>
      </c>
      <c r="M778" s="3">
        <f t="shared" ca="1" si="88"/>
        <v>0.13095970558431091</v>
      </c>
      <c r="N778" s="3">
        <f t="shared" ca="1" si="89"/>
        <v>0.95125128321338182</v>
      </c>
    </row>
    <row r="779" spans="2:14" x14ac:dyDescent="0.25">
      <c r="B779" s="2">
        <f t="shared" ca="1" si="84"/>
        <v>1.496753462267586E-2</v>
      </c>
      <c r="C779" s="2">
        <f t="shared" ca="1" si="84"/>
        <v>0.79414492461350861</v>
      </c>
      <c r="D779" s="2">
        <f t="shared" ca="1" si="84"/>
        <v>0.41504022075586</v>
      </c>
      <c r="E779" s="2">
        <f t="shared" ca="1" si="84"/>
        <v>0.79878525047526339</v>
      </c>
      <c r="F779" s="2">
        <f t="shared" ca="1" si="87"/>
        <v>0.66375728476624429</v>
      </c>
      <c r="G779" s="2">
        <f t="shared" ca="1" si="87"/>
        <v>0.51962109960033243</v>
      </c>
      <c r="H779" s="2">
        <f t="shared" ca="1" si="87"/>
        <v>0.35740403837217682</v>
      </c>
      <c r="I779" s="2">
        <f t="shared" ca="1" si="87"/>
        <v>0.42585725564219445</v>
      </c>
      <c r="J779" s="2">
        <f t="shared" ca="1" si="87"/>
        <v>0.17319342269506421</v>
      </c>
      <c r="K779" s="2">
        <f t="shared" ca="1" si="87"/>
        <v>0.8478629632585486</v>
      </c>
      <c r="L779" s="1">
        <v>776</v>
      </c>
      <c r="M779" s="3">
        <f t="shared" ca="1" si="88"/>
        <v>1.496753462267586E-2</v>
      </c>
      <c r="N779" s="3">
        <f t="shared" ca="1" si="89"/>
        <v>0.79878525047526339</v>
      </c>
    </row>
    <row r="780" spans="2:14" x14ac:dyDescent="0.25">
      <c r="B780" s="2">
        <f t="shared" ca="1" si="84"/>
        <v>0.61487721152557007</v>
      </c>
      <c r="C780" s="2">
        <f t="shared" ca="1" si="84"/>
        <v>0.12132435169610778</v>
      </c>
      <c r="D780" s="2">
        <f t="shared" ca="1" si="84"/>
        <v>0.93804702009778929</v>
      </c>
      <c r="E780" s="2">
        <f t="shared" ca="1" si="84"/>
        <v>0.90457698381153673</v>
      </c>
      <c r="F780" s="2">
        <f t="shared" ca="1" si="87"/>
        <v>0.49040995173385271</v>
      </c>
      <c r="G780" s="2">
        <f t="shared" ca="1" si="87"/>
        <v>0.57182102767294996</v>
      </c>
      <c r="H780" s="2">
        <f t="shared" ca="1" si="87"/>
        <v>0.93265669139848295</v>
      </c>
      <c r="I780" s="2">
        <f t="shared" ca="1" si="87"/>
        <v>0.82767070206358562</v>
      </c>
      <c r="J780" s="2">
        <f t="shared" ca="1" si="87"/>
        <v>0.55451116304064885</v>
      </c>
      <c r="K780" s="2">
        <f t="shared" ca="1" si="87"/>
        <v>0.57044480953192078</v>
      </c>
      <c r="L780" s="1">
        <v>777</v>
      </c>
      <c r="M780" s="3">
        <f t="shared" ca="1" si="88"/>
        <v>0.12132435169610778</v>
      </c>
      <c r="N780" s="3">
        <f t="shared" ca="1" si="89"/>
        <v>0.93265669139848295</v>
      </c>
    </row>
    <row r="781" spans="2:14" x14ac:dyDescent="0.25">
      <c r="B781" s="2">
        <f t="shared" ca="1" si="84"/>
        <v>0.74430061686821614</v>
      </c>
      <c r="C781" s="2">
        <f t="shared" ca="1" si="84"/>
        <v>0.40448334747870185</v>
      </c>
      <c r="D781" s="2">
        <f t="shared" ca="1" si="84"/>
        <v>0.58961165686125172</v>
      </c>
      <c r="E781" s="2">
        <f t="shared" ca="1" si="84"/>
        <v>0.77237767741635299</v>
      </c>
      <c r="F781" s="2">
        <f t="shared" ca="1" si="87"/>
        <v>0.8590961582819745</v>
      </c>
      <c r="G781" s="2">
        <f t="shared" ca="1" si="87"/>
        <v>0.98622781633275325</v>
      </c>
      <c r="H781" s="2">
        <f t="shared" ca="1" si="87"/>
        <v>2.3192228487166178E-2</v>
      </c>
      <c r="I781" s="2">
        <f t="shared" ca="1" si="87"/>
        <v>0.57723526635767874</v>
      </c>
      <c r="J781" s="2">
        <f t="shared" ca="1" si="87"/>
        <v>0.86561177562512714</v>
      </c>
      <c r="K781" s="2">
        <f t="shared" ca="1" si="87"/>
        <v>0.7905072071959689</v>
      </c>
      <c r="L781" s="1">
        <v>778</v>
      </c>
      <c r="M781" s="3">
        <f t="shared" ca="1" si="88"/>
        <v>2.3192228487166178E-2</v>
      </c>
      <c r="N781" s="3">
        <f t="shared" ca="1" si="89"/>
        <v>0.86561177562512714</v>
      </c>
    </row>
    <row r="782" spans="2:14" x14ac:dyDescent="0.25">
      <c r="B782" s="2">
        <f t="shared" ref="B782:E832" ca="1" si="90">RAND()</f>
        <v>0.42710447650630934</v>
      </c>
      <c r="C782" s="2">
        <f t="shared" ca="1" si="90"/>
        <v>0.91205586158714547</v>
      </c>
      <c r="D782" s="2">
        <f t="shared" ca="1" si="90"/>
        <v>0.82967018517862501</v>
      </c>
      <c r="E782" s="2">
        <f t="shared" ca="1" si="90"/>
        <v>0.21869415509779566</v>
      </c>
      <c r="F782" s="2">
        <f t="shared" ca="1" si="87"/>
        <v>0.83235712866087042</v>
      </c>
      <c r="G782" s="2">
        <f t="shared" ca="1" si="87"/>
        <v>2.2161693727060339E-2</v>
      </c>
      <c r="H782" s="2">
        <f t="shared" ca="1" si="87"/>
        <v>0.8786793327504292</v>
      </c>
      <c r="I782" s="2">
        <f t="shared" ca="1" si="87"/>
        <v>0.57337269497922094</v>
      </c>
      <c r="J782" s="2">
        <f t="shared" ca="1" si="87"/>
        <v>0.26151583849053783</v>
      </c>
      <c r="K782" s="2">
        <f t="shared" ca="1" si="87"/>
        <v>0.3130297023657328</v>
      </c>
      <c r="L782" s="1">
        <v>779</v>
      </c>
      <c r="M782" s="3">
        <f t="shared" ca="1" si="88"/>
        <v>2.2161693727060339E-2</v>
      </c>
      <c r="N782" s="3">
        <f t="shared" ca="1" si="89"/>
        <v>0.8786793327504292</v>
      </c>
    </row>
    <row r="783" spans="2:14" x14ac:dyDescent="0.25">
      <c r="B783" s="2">
        <f t="shared" ca="1" si="90"/>
        <v>0.95850168186766693</v>
      </c>
      <c r="C783" s="2">
        <f t="shared" ca="1" si="90"/>
        <v>0.15074049515496979</v>
      </c>
      <c r="D783" s="2">
        <f t="shared" ca="1" si="90"/>
        <v>0.70529502849594228</v>
      </c>
      <c r="E783" s="2">
        <f t="shared" ca="1" si="90"/>
        <v>0.67816279219541442</v>
      </c>
      <c r="F783" s="2">
        <f t="shared" ca="1" si="87"/>
        <v>7.0941110790429751E-2</v>
      </c>
      <c r="G783" s="2">
        <f t="shared" ca="1" si="87"/>
        <v>0.76261951337992062</v>
      </c>
      <c r="H783" s="2">
        <f t="shared" ca="1" si="87"/>
        <v>0.20329996654843596</v>
      </c>
      <c r="I783" s="2">
        <f t="shared" ca="1" si="87"/>
        <v>0.41741639762541749</v>
      </c>
      <c r="J783" s="2">
        <f t="shared" ca="1" si="87"/>
        <v>0.64809152334056275</v>
      </c>
      <c r="K783" s="2">
        <f t="shared" ca="1" si="87"/>
        <v>0.82185258695284702</v>
      </c>
      <c r="L783" s="1">
        <v>780</v>
      </c>
      <c r="M783" s="3">
        <f t="shared" ca="1" si="88"/>
        <v>7.0941110790429751E-2</v>
      </c>
      <c r="N783" s="3">
        <f t="shared" ca="1" si="89"/>
        <v>0.82185258695284702</v>
      </c>
    </row>
    <row r="784" spans="2:14" x14ac:dyDescent="0.25">
      <c r="B784" s="2">
        <f t="shared" ca="1" si="90"/>
        <v>0.24388970044908675</v>
      </c>
      <c r="C784" s="2">
        <f t="shared" ca="1" si="90"/>
        <v>0.92803768716834634</v>
      </c>
      <c r="D784" s="2">
        <f t="shared" ca="1" si="90"/>
        <v>2.727069341501398E-2</v>
      </c>
      <c r="E784" s="2">
        <f t="shared" ca="1" si="90"/>
        <v>0.92834156413812285</v>
      </c>
      <c r="F784" s="2">
        <f t="shared" ca="1" si="87"/>
        <v>0.37678293242180627</v>
      </c>
      <c r="G784" s="2">
        <f t="shared" ca="1" si="87"/>
        <v>9.5648202358383227E-2</v>
      </c>
      <c r="H784" s="2">
        <f t="shared" ca="1" si="87"/>
        <v>0.76343262014117796</v>
      </c>
      <c r="I784" s="2">
        <f t="shared" ca="1" si="87"/>
        <v>0.1487919295334339</v>
      </c>
      <c r="J784" s="2">
        <f t="shared" ca="1" si="87"/>
        <v>0.73547843266180035</v>
      </c>
      <c r="K784" s="2">
        <f t="shared" ca="1" si="87"/>
        <v>0.66091568197713335</v>
      </c>
      <c r="L784" s="1">
        <v>781</v>
      </c>
      <c r="M784" s="3">
        <f t="shared" ca="1" si="88"/>
        <v>2.727069341501398E-2</v>
      </c>
      <c r="N784" s="3">
        <f t="shared" ca="1" si="89"/>
        <v>0.92803768716834634</v>
      </c>
    </row>
    <row r="785" spans="2:14" x14ac:dyDescent="0.25">
      <c r="B785" s="2">
        <f t="shared" ca="1" si="90"/>
        <v>5.1794323296612821E-2</v>
      </c>
      <c r="C785" s="2">
        <f t="shared" ca="1" si="90"/>
        <v>0.1901081648927998</v>
      </c>
      <c r="D785" s="2">
        <f t="shared" ca="1" si="90"/>
        <v>0.31290400310406807</v>
      </c>
      <c r="E785" s="2">
        <f t="shared" ca="1" si="90"/>
        <v>0.20030798297258823</v>
      </c>
      <c r="F785" s="2">
        <f t="shared" ca="1" si="87"/>
        <v>0.66119067031137213</v>
      </c>
      <c r="G785" s="2">
        <f t="shared" ca="1" si="87"/>
        <v>0.90488091789169112</v>
      </c>
      <c r="H785" s="2">
        <f t="shared" ca="1" si="87"/>
        <v>0.68207070297590544</v>
      </c>
      <c r="I785" s="2">
        <f t="shared" ca="1" si="87"/>
        <v>0.77226550056391208</v>
      </c>
      <c r="J785" s="2">
        <f t="shared" ca="1" si="87"/>
        <v>0.40393901455855419</v>
      </c>
      <c r="K785" s="2">
        <f t="shared" ca="1" si="87"/>
        <v>0.94711102468312447</v>
      </c>
      <c r="L785" s="1">
        <v>782</v>
      </c>
      <c r="M785" s="3">
        <f t="shared" ca="1" si="88"/>
        <v>5.1794323296612821E-2</v>
      </c>
      <c r="N785" s="3">
        <f t="shared" ca="1" si="89"/>
        <v>0.90488091789169112</v>
      </c>
    </row>
    <row r="786" spans="2:14" x14ac:dyDescent="0.25">
      <c r="B786" s="2">
        <f t="shared" ca="1" si="90"/>
        <v>0.56077666983844265</v>
      </c>
      <c r="C786" s="2">
        <f t="shared" ca="1" si="90"/>
        <v>0.19482274198005523</v>
      </c>
      <c r="D786" s="2">
        <f t="shared" ca="1" si="90"/>
        <v>4.2584993608051347E-2</v>
      </c>
      <c r="E786" s="2">
        <f t="shared" ca="1" si="90"/>
        <v>0.77011125873861852</v>
      </c>
      <c r="F786" s="2">
        <f t="shared" ca="1" si="87"/>
        <v>0.28611952170030286</v>
      </c>
      <c r="G786" s="2">
        <f t="shared" ca="1" si="87"/>
        <v>8.0434826336838072E-2</v>
      </c>
      <c r="H786" s="2">
        <f t="shared" ca="1" si="87"/>
        <v>0.60832912844331732</v>
      </c>
      <c r="I786" s="2">
        <f t="shared" ca="1" si="87"/>
        <v>0.69781083555141632</v>
      </c>
      <c r="J786" s="2">
        <f t="shared" ca="1" si="87"/>
        <v>0.92714837311216891</v>
      </c>
      <c r="K786" s="2">
        <f t="shared" ca="1" si="87"/>
        <v>0.63379713562215756</v>
      </c>
      <c r="L786" s="1">
        <v>783</v>
      </c>
      <c r="M786" s="3">
        <f t="shared" ca="1" si="88"/>
        <v>4.2584993608051347E-2</v>
      </c>
      <c r="N786" s="3">
        <f t="shared" ca="1" si="89"/>
        <v>0.77011125873861852</v>
      </c>
    </row>
    <row r="787" spans="2:14" x14ac:dyDescent="0.25">
      <c r="B787" s="2">
        <f t="shared" ca="1" si="90"/>
        <v>0.33076233919547426</v>
      </c>
      <c r="C787" s="2">
        <f t="shared" ca="1" si="90"/>
        <v>0.55955679501978928</v>
      </c>
      <c r="D787" s="2">
        <f t="shared" ca="1" si="90"/>
        <v>0.33156286106695054</v>
      </c>
      <c r="E787" s="2">
        <f t="shared" ca="1" si="90"/>
        <v>0.72133155130725213</v>
      </c>
      <c r="F787" s="2">
        <f t="shared" ca="1" si="87"/>
        <v>0.13642176906534875</v>
      </c>
      <c r="G787" s="2">
        <f t="shared" ca="1" si="87"/>
        <v>4.1554680448939396E-2</v>
      </c>
      <c r="H787" s="2">
        <f t="shared" ca="1" si="87"/>
        <v>0.59520175285954446</v>
      </c>
      <c r="I787" s="2">
        <f t="shared" ca="1" si="87"/>
        <v>0.22054644461377693</v>
      </c>
      <c r="J787" s="2">
        <f t="shared" ca="1" si="87"/>
        <v>0.76893157301403847</v>
      </c>
      <c r="K787" s="2">
        <f t="shared" ca="1" si="87"/>
        <v>6.963391073882963E-2</v>
      </c>
      <c r="L787" s="1">
        <v>784</v>
      </c>
      <c r="M787" s="3">
        <f t="shared" ca="1" si="88"/>
        <v>4.1554680448939396E-2</v>
      </c>
      <c r="N787" s="3">
        <f t="shared" ca="1" si="89"/>
        <v>0.72133155130725213</v>
      </c>
    </row>
    <row r="788" spans="2:14" x14ac:dyDescent="0.25">
      <c r="B788" s="2">
        <f t="shared" ca="1" si="90"/>
        <v>0.1639011398286131</v>
      </c>
      <c r="C788" s="2">
        <f t="shared" ca="1" si="90"/>
        <v>5.9283508408072505E-2</v>
      </c>
      <c r="D788" s="2">
        <f t="shared" ca="1" si="90"/>
        <v>0.88830125639204116</v>
      </c>
      <c r="E788" s="2">
        <f t="shared" ca="1" si="90"/>
        <v>0.42551668292060219</v>
      </c>
      <c r="F788" s="2">
        <f t="shared" ref="F788:K803" ca="1" si="91">RAND()</f>
        <v>0.62680785417056384</v>
      </c>
      <c r="G788" s="2">
        <f t="shared" ca="1" si="91"/>
        <v>0.99281955345273909</v>
      </c>
      <c r="H788" s="2">
        <f t="shared" ca="1" si="91"/>
        <v>0.53349555650975766</v>
      </c>
      <c r="I788" s="2">
        <f t="shared" ca="1" si="91"/>
        <v>0.24772698463323128</v>
      </c>
      <c r="J788" s="2">
        <f t="shared" ca="1" si="91"/>
        <v>5.4515445818329455E-2</v>
      </c>
      <c r="K788" s="2">
        <f t="shared" ca="1" si="91"/>
        <v>0.85201274118006998</v>
      </c>
      <c r="L788" s="1">
        <v>785</v>
      </c>
      <c r="M788" s="3">
        <f t="shared" ca="1" si="88"/>
        <v>5.4515445818329455E-2</v>
      </c>
      <c r="N788" s="3">
        <f t="shared" ca="1" si="89"/>
        <v>0.88830125639204116</v>
      </c>
    </row>
    <row r="789" spans="2:14" x14ac:dyDescent="0.25">
      <c r="B789" s="2">
        <f t="shared" ca="1" si="90"/>
        <v>0.14060449578422785</v>
      </c>
      <c r="C789" s="2">
        <f t="shared" ca="1" si="90"/>
        <v>4.7382193700253539E-2</v>
      </c>
      <c r="D789" s="2">
        <f t="shared" ca="1" si="90"/>
        <v>1.9849845888963435E-2</v>
      </c>
      <c r="E789" s="2">
        <f t="shared" ca="1" si="90"/>
        <v>0.9221742811273842</v>
      </c>
      <c r="F789" s="2">
        <f t="shared" ca="1" si="91"/>
        <v>0.33942794309861934</v>
      </c>
      <c r="G789" s="2">
        <f t="shared" ca="1" si="91"/>
        <v>0.63003591707848017</v>
      </c>
      <c r="H789" s="2">
        <f t="shared" ca="1" si="91"/>
        <v>0.34524814864411446</v>
      </c>
      <c r="I789" s="2">
        <f t="shared" ca="1" si="91"/>
        <v>0.77930743798438329</v>
      </c>
      <c r="J789" s="2">
        <f t="shared" ca="1" si="91"/>
        <v>0.97991889630047502</v>
      </c>
      <c r="K789" s="2">
        <f t="shared" ca="1" si="91"/>
        <v>0.58187638857288515</v>
      </c>
      <c r="L789" s="1">
        <v>786</v>
      </c>
      <c r="M789" s="3">
        <f t="shared" ca="1" si="88"/>
        <v>1.9849845888963435E-2</v>
      </c>
      <c r="N789" s="3">
        <f t="shared" ca="1" si="89"/>
        <v>0.9221742811273842</v>
      </c>
    </row>
    <row r="790" spans="2:14" x14ac:dyDescent="0.25">
      <c r="B790" s="2">
        <f t="shared" ca="1" si="90"/>
        <v>0.85505821623789746</v>
      </c>
      <c r="C790" s="2">
        <f t="shared" ca="1" si="90"/>
        <v>0.96743120589265719</v>
      </c>
      <c r="D790" s="2">
        <f t="shared" ca="1" si="90"/>
        <v>0.36818219083076242</v>
      </c>
      <c r="E790" s="2">
        <f t="shared" ca="1" si="90"/>
        <v>0.90259778726088202</v>
      </c>
      <c r="F790" s="2">
        <f t="shared" ca="1" si="91"/>
        <v>0.75096551959164137</v>
      </c>
      <c r="G790" s="2">
        <f t="shared" ca="1" si="91"/>
        <v>0.73071996235316472</v>
      </c>
      <c r="H790" s="2">
        <f t="shared" ca="1" si="91"/>
        <v>0.93822403694187984</v>
      </c>
      <c r="I790" s="2">
        <f t="shared" ca="1" si="91"/>
        <v>0.75976069165457227</v>
      </c>
      <c r="J790" s="2">
        <f t="shared" ca="1" si="91"/>
        <v>0.89252669571343435</v>
      </c>
      <c r="K790" s="2">
        <f t="shared" ca="1" si="91"/>
        <v>0.53965351920895499</v>
      </c>
      <c r="L790" s="1">
        <v>787</v>
      </c>
      <c r="M790" s="3">
        <f t="shared" ca="1" si="88"/>
        <v>0.36818219083076242</v>
      </c>
      <c r="N790" s="3">
        <f t="shared" ca="1" si="89"/>
        <v>0.93822403694187984</v>
      </c>
    </row>
    <row r="791" spans="2:14" x14ac:dyDescent="0.25">
      <c r="B791" s="2">
        <f t="shared" ca="1" si="90"/>
        <v>0.42533894573043041</v>
      </c>
      <c r="C791" s="2">
        <f t="shared" ca="1" si="90"/>
        <v>0.79718750810205241</v>
      </c>
      <c r="D791" s="2">
        <f t="shared" ca="1" si="90"/>
        <v>2.5567837730724907E-2</v>
      </c>
      <c r="E791" s="2">
        <f t="shared" ca="1" si="90"/>
        <v>0.13755318264417726</v>
      </c>
      <c r="F791" s="2">
        <f t="shared" ca="1" si="91"/>
        <v>0.14990666228115457</v>
      </c>
      <c r="G791" s="2">
        <f t="shared" ca="1" si="91"/>
        <v>0.37158747164323847</v>
      </c>
      <c r="H791" s="2">
        <f t="shared" ca="1" si="91"/>
        <v>0.4969670423085043</v>
      </c>
      <c r="I791" s="2">
        <f t="shared" ca="1" si="91"/>
        <v>0.91301683846749049</v>
      </c>
      <c r="J791" s="2">
        <f t="shared" ca="1" si="91"/>
        <v>0.8734485178532696</v>
      </c>
      <c r="K791" s="2">
        <f t="shared" ca="1" si="91"/>
        <v>3.1338699492430067E-2</v>
      </c>
      <c r="L791" s="1">
        <v>788</v>
      </c>
      <c r="M791" s="3">
        <f t="shared" ca="1" si="88"/>
        <v>2.5567837730724907E-2</v>
      </c>
      <c r="N791" s="3">
        <f t="shared" ca="1" si="89"/>
        <v>0.8734485178532696</v>
      </c>
    </row>
    <row r="792" spans="2:14" x14ac:dyDescent="0.25">
      <c r="B792" s="2">
        <f t="shared" ca="1" si="90"/>
        <v>0.46080611566188101</v>
      </c>
      <c r="C792" s="2">
        <f t="shared" ca="1" si="90"/>
        <v>0.13619565797557054</v>
      </c>
      <c r="D792" s="2">
        <f t="shared" ca="1" si="90"/>
        <v>6.5740870610681235E-2</v>
      </c>
      <c r="E792" s="2">
        <f t="shared" ca="1" si="90"/>
        <v>0.51825694576599701</v>
      </c>
      <c r="F792" s="2">
        <f t="shared" ca="1" si="91"/>
        <v>0.39132974724706204</v>
      </c>
      <c r="G792" s="2">
        <f t="shared" ca="1" si="91"/>
        <v>0.79256366486536323</v>
      </c>
      <c r="H792" s="2">
        <f t="shared" ca="1" si="91"/>
        <v>0.65053734115507544</v>
      </c>
      <c r="I792" s="2">
        <f t="shared" ca="1" si="91"/>
        <v>0.50617186587880814</v>
      </c>
      <c r="J792" s="2">
        <f t="shared" ca="1" si="91"/>
        <v>0.14936107667115583</v>
      </c>
      <c r="K792" s="2">
        <f t="shared" ca="1" si="91"/>
        <v>0.22566251031171169</v>
      </c>
      <c r="L792" s="1">
        <v>789</v>
      </c>
      <c r="M792" s="3">
        <f t="shared" ca="1" si="88"/>
        <v>6.5740870610681235E-2</v>
      </c>
      <c r="N792" s="3">
        <f t="shared" ca="1" si="89"/>
        <v>0.65053734115507544</v>
      </c>
    </row>
    <row r="793" spans="2:14" x14ac:dyDescent="0.25">
      <c r="B793" s="2">
        <f t="shared" ca="1" si="90"/>
        <v>0.68233484949736767</v>
      </c>
      <c r="C793" s="2">
        <f t="shared" ca="1" si="90"/>
        <v>0.41114915644864392</v>
      </c>
      <c r="D793" s="2">
        <f t="shared" ca="1" si="90"/>
        <v>5.4148116361547038E-2</v>
      </c>
      <c r="E793" s="2">
        <f t="shared" ca="1" si="90"/>
        <v>0.89712166386579739</v>
      </c>
      <c r="F793" s="2">
        <f t="shared" ca="1" si="91"/>
        <v>0.32951561650736705</v>
      </c>
      <c r="G793" s="2">
        <f t="shared" ca="1" si="91"/>
        <v>0.84130562461863034</v>
      </c>
      <c r="H793" s="2">
        <f t="shared" ca="1" si="91"/>
        <v>0.62058077063887584</v>
      </c>
      <c r="I793" s="2">
        <f t="shared" ca="1" si="91"/>
        <v>0.64960308395397881</v>
      </c>
      <c r="J793" s="2">
        <f t="shared" ca="1" si="91"/>
        <v>0.3009508087006636</v>
      </c>
      <c r="K793" s="2">
        <f t="shared" ca="1" si="91"/>
        <v>0.47457254798524029</v>
      </c>
      <c r="L793" s="1">
        <v>790</v>
      </c>
      <c r="M793" s="3">
        <f t="shared" ca="1" si="88"/>
        <v>5.4148116361547038E-2</v>
      </c>
      <c r="N793" s="3">
        <f t="shared" ca="1" si="89"/>
        <v>0.84130562461863034</v>
      </c>
    </row>
    <row r="794" spans="2:14" x14ac:dyDescent="0.25">
      <c r="B794" s="2">
        <f t="shared" ca="1" si="90"/>
        <v>0.98139697513658186</v>
      </c>
      <c r="C794" s="2">
        <f t="shared" ca="1" si="90"/>
        <v>9.6785996221085524E-2</v>
      </c>
      <c r="D794" s="2">
        <f t="shared" ca="1" si="90"/>
        <v>0.37505307204102867</v>
      </c>
      <c r="E794" s="2">
        <f t="shared" ca="1" si="90"/>
        <v>1.426155285258246E-2</v>
      </c>
      <c r="F794" s="2">
        <f t="shared" ca="1" si="91"/>
        <v>0.26190194015468593</v>
      </c>
      <c r="G794" s="2">
        <f t="shared" ca="1" si="91"/>
        <v>0.91449019792722042</v>
      </c>
      <c r="H794" s="2">
        <f t="shared" ca="1" si="91"/>
        <v>0.4737114742751215</v>
      </c>
      <c r="I794" s="2">
        <f t="shared" ca="1" si="91"/>
        <v>0.45115570255587822</v>
      </c>
      <c r="J794" s="2">
        <f t="shared" ca="1" si="91"/>
        <v>0.83657929027501809</v>
      </c>
      <c r="K794" s="2">
        <f t="shared" ca="1" si="91"/>
        <v>0.97826564088096191</v>
      </c>
      <c r="L794" s="1">
        <v>791</v>
      </c>
      <c r="M794" s="3">
        <f t="shared" ca="1" si="88"/>
        <v>1.426155285258246E-2</v>
      </c>
      <c r="N794" s="3">
        <f t="shared" ca="1" si="89"/>
        <v>0.97826564088096191</v>
      </c>
    </row>
    <row r="795" spans="2:14" x14ac:dyDescent="0.25">
      <c r="B795" s="2">
        <f t="shared" ca="1" si="90"/>
        <v>0.73058664877224122</v>
      </c>
      <c r="C795" s="2">
        <f t="shared" ca="1" si="90"/>
        <v>5.3530530783094665E-3</v>
      </c>
      <c r="D795" s="2">
        <f t="shared" ca="1" si="90"/>
        <v>0.41769859516737173</v>
      </c>
      <c r="E795" s="2">
        <f t="shared" ca="1" si="90"/>
        <v>0.12274346325311258</v>
      </c>
      <c r="F795" s="2">
        <f t="shared" ca="1" si="91"/>
        <v>0.59614981360761243</v>
      </c>
      <c r="G795" s="2">
        <f t="shared" ca="1" si="91"/>
        <v>0.73791070320171803</v>
      </c>
      <c r="H795" s="2">
        <f t="shared" ca="1" si="91"/>
        <v>0.26287455179434582</v>
      </c>
      <c r="I795" s="2">
        <f t="shared" ca="1" si="91"/>
        <v>0.13153233574396928</v>
      </c>
      <c r="J795" s="2">
        <f t="shared" ca="1" si="91"/>
        <v>0.61931235344435309</v>
      </c>
      <c r="K795" s="2">
        <f t="shared" ca="1" si="91"/>
        <v>0.77522790875569947</v>
      </c>
      <c r="L795" s="1">
        <v>792</v>
      </c>
      <c r="M795" s="3">
        <f t="shared" ca="1" si="88"/>
        <v>5.3530530783094665E-3</v>
      </c>
      <c r="N795" s="3">
        <f t="shared" ca="1" si="89"/>
        <v>0.73791070320171803</v>
      </c>
    </row>
    <row r="796" spans="2:14" x14ac:dyDescent="0.25">
      <c r="B796" s="2">
        <f t="shared" ca="1" si="90"/>
        <v>0.1003090872525304</v>
      </c>
      <c r="C796" s="2">
        <f t="shared" ca="1" si="90"/>
        <v>0.94198849675558571</v>
      </c>
      <c r="D796" s="2">
        <f t="shared" ca="1" si="90"/>
        <v>0.51642789038239412</v>
      </c>
      <c r="E796" s="2">
        <f t="shared" ca="1" si="90"/>
        <v>0.92811129560284988</v>
      </c>
      <c r="F796" s="2">
        <f t="shared" ca="1" si="91"/>
        <v>0.3889639909239736</v>
      </c>
      <c r="G796" s="2">
        <f t="shared" ca="1" si="91"/>
        <v>0.12696150809685047</v>
      </c>
      <c r="H796" s="2">
        <f t="shared" ca="1" si="91"/>
        <v>0.1831707183524951</v>
      </c>
      <c r="I796" s="2">
        <f t="shared" ca="1" si="91"/>
        <v>0.85290907360287316</v>
      </c>
      <c r="J796" s="2">
        <f t="shared" ca="1" si="91"/>
        <v>0.20898207356768861</v>
      </c>
      <c r="K796" s="2">
        <f t="shared" ca="1" si="91"/>
        <v>0.49479602850930171</v>
      </c>
      <c r="L796" s="1">
        <v>793</v>
      </c>
      <c r="M796" s="3">
        <f t="shared" ca="1" si="88"/>
        <v>0.1003090872525304</v>
      </c>
      <c r="N796" s="3">
        <f t="shared" ca="1" si="89"/>
        <v>0.92811129560284988</v>
      </c>
    </row>
    <row r="797" spans="2:14" x14ac:dyDescent="0.25">
      <c r="B797" s="2">
        <f t="shared" ca="1" si="90"/>
        <v>0.77106317806386493</v>
      </c>
      <c r="C797" s="2">
        <f t="shared" ca="1" si="90"/>
        <v>0.25881783751670473</v>
      </c>
      <c r="D797" s="2">
        <f t="shared" ca="1" si="90"/>
        <v>0.55824893605326198</v>
      </c>
      <c r="E797" s="2">
        <f t="shared" ca="1" si="90"/>
        <v>0.50504861084928565</v>
      </c>
      <c r="F797" s="2">
        <f t="shared" ca="1" si="91"/>
        <v>0.84294609626877715</v>
      </c>
      <c r="G797" s="2">
        <f t="shared" ca="1" si="91"/>
        <v>4.6872287681941072E-2</v>
      </c>
      <c r="H797" s="2">
        <f t="shared" ca="1" si="91"/>
        <v>0.77154741495999246</v>
      </c>
      <c r="I797" s="2">
        <f t="shared" ca="1" si="91"/>
        <v>0.76755178374457411</v>
      </c>
      <c r="J797" s="2">
        <f t="shared" ca="1" si="91"/>
        <v>0.73410284170692297</v>
      </c>
      <c r="K797" s="2">
        <f t="shared" ca="1" si="91"/>
        <v>0.53121918603823459</v>
      </c>
      <c r="L797" s="1">
        <v>794</v>
      </c>
      <c r="M797" s="3">
        <f t="shared" ca="1" si="88"/>
        <v>4.6872287681941072E-2</v>
      </c>
      <c r="N797" s="3">
        <f t="shared" ca="1" si="89"/>
        <v>0.77154741495999246</v>
      </c>
    </row>
    <row r="798" spans="2:14" x14ac:dyDescent="0.25">
      <c r="B798" s="2">
        <f t="shared" ca="1" si="90"/>
        <v>0.23058842469796814</v>
      </c>
      <c r="C798" s="2">
        <f t="shared" ca="1" si="90"/>
        <v>0.44762745151831207</v>
      </c>
      <c r="D798" s="2">
        <f t="shared" ca="1" si="90"/>
        <v>0.67549245225360799</v>
      </c>
      <c r="E798" s="2">
        <f t="shared" ca="1" si="90"/>
        <v>0.78597397138982994</v>
      </c>
      <c r="F798" s="2">
        <f t="shared" ca="1" si="91"/>
        <v>0.34476884801308016</v>
      </c>
      <c r="G798" s="2">
        <f t="shared" ca="1" si="91"/>
        <v>0.52662015435958776</v>
      </c>
      <c r="H798" s="2">
        <f t="shared" ca="1" si="91"/>
        <v>0.91729965897908416</v>
      </c>
      <c r="I798" s="2">
        <f t="shared" ca="1" si="91"/>
        <v>0.99044733627240333</v>
      </c>
      <c r="J798" s="2">
        <f t="shared" ca="1" si="91"/>
        <v>0.61514646340767531</v>
      </c>
      <c r="K798" s="2">
        <f t="shared" ca="1" si="91"/>
        <v>0.36734575755693166</v>
      </c>
      <c r="L798" s="1">
        <v>795</v>
      </c>
      <c r="M798" s="3">
        <f t="shared" ca="1" si="88"/>
        <v>0.23058842469796814</v>
      </c>
      <c r="N798" s="3">
        <f t="shared" ca="1" si="89"/>
        <v>0.91729965897908416</v>
      </c>
    </row>
    <row r="799" spans="2:14" x14ac:dyDescent="0.25">
      <c r="B799" s="2">
        <f t="shared" ca="1" si="90"/>
        <v>0.9515155091790255</v>
      </c>
      <c r="C799" s="2">
        <f t="shared" ca="1" si="90"/>
        <v>0.72563265923448705</v>
      </c>
      <c r="D799" s="2">
        <f t="shared" ca="1" si="90"/>
        <v>2.0603930866675113E-2</v>
      </c>
      <c r="E799" s="2">
        <f t="shared" ca="1" si="90"/>
        <v>0.2816206099997467</v>
      </c>
      <c r="F799" s="2">
        <f t="shared" ca="1" si="91"/>
        <v>0.74097096296363496</v>
      </c>
      <c r="G799" s="2">
        <f t="shared" ca="1" si="91"/>
        <v>0.27214215055164059</v>
      </c>
      <c r="H799" s="2">
        <f t="shared" ca="1" si="91"/>
        <v>0.96490419298953123</v>
      </c>
      <c r="I799" s="2">
        <f t="shared" ca="1" si="91"/>
        <v>0.50198454522578839</v>
      </c>
      <c r="J799" s="2">
        <f t="shared" ca="1" si="91"/>
        <v>6.8922059229779564E-2</v>
      </c>
      <c r="K799" s="2">
        <f t="shared" ca="1" si="91"/>
        <v>0.32165971513128544</v>
      </c>
      <c r="L799" s="1">
        <v>796</v>
      </c>
      <c r="M799" s="3">
        <f t="shared" ca="1" si="88"/>
        <v>2.0603930866675113E-2</v>
      </c>
      <c r="N799" s="3">
        <f t="shared" ca="1" si="89"/>
        <v>0.9515155091790255</v>
      </c>
    </row>
    <row r="800" spans="2:14" x14ac:dyDescent="0.25">
      <c r="B800" s="2">
        <f t="shared" ca="1" si="90"/>
        <v>0.14016526255020612</v>
      </c>
      <c r="C800" s="2">
        <f t="shared" ca="1" si="90"/>
        <v>0.11059823806908031</v>
      </c>
      <c r="D800" s="2">
        <f t="shared" ca="1" si="90"/>
        <v>0.13916308257337273</v>
      </c>
      <c r="E800" s="2">
        <f t="shared" ca="1" si="90"/>
        <v>0.44603979125523052</v>
      </c>
      <c r="F800" s="2">
        <f t="shared" ca="1" si="91"/>
        <v>0.74890024886921724</v>
      </c>
      <c r="G800" s="2">
        <f t="shared" ca="1" si="91"/>
        <v>0.69742037577201732</v>
      </c>
      <c r="H800" s="2">
        <f t="shared" ca="1" si="91"/>
        <v>0.91948629591357345</v>
      </c>
      <c r="I800" s="2">
        <f t="shared" ca="1" si="91"/>
        <v>0.11809367288709804</v>
      </c>
      <c r="J800" s="2">
        <f t="shared" ca="1" si="91"/>
        <v>0.11242415908596404</v>
      </c>
      <c r="K800" s="2">
        <f t="shared" ca="1" si="91"/>
        <v>0.20083984407012334</v>
      </c>
      <c r="L800" s="1">
        <v>797</v>
      </c>
      <c r="M800" s="3">
        <f t="shared" ca="1" si="88"/>
        <v>0.11059823806908031</v>
      </c>
      <c r="N800" s="3">
        <f t="shared" ca="1" si="89"/>
        <v>0.74890024886921724</v>
      </c>
    </row>
    <row r="801" spans="2:14" x14ac:dyDescent="0.25">
      <c r="B801" s="2">
        <f t="shared" ca="1" si="90"/>
        <v>0.79190962714388091</v>
      </c>
      <c r="C801" s="2">
        <f t="shared" ca="1" si="90"/>
        <v>1.3447581581336299E-2</v>
      </c>
      <c r="D801" s="2">
        <f t="shared" ca="1" si="90"/>
        <v>0.70446228709193404</v>
      </c>
      <c r="E801" s="2">
        <f t="shared" ca="1" si="90"/>
        <v>7.7708158276655115E-2</v>
      </c>
      <c r="F801" s="2">
        <f t="shared" ca="1" si="91"/>
        <v>0.79116746921609715</v>
      </c>
      <c r="G801" s="2">
        <f t="shared" ca="1" si="91"/>
        <v>4.9653175614557177E-2</v>
      </c>
      <c r="H801" s="2">
        <f t="shared" ca="1" si="91"/>
        <v>0.34481791545213025</v>
      </c>
      <c r="I801" s="2">
        <f t="shared" ca="1" si="91"/>
        <v>0.43342942284542596</v>
      </c>
      <c r="J801" s="2">
        <f t="shared" ca="1" si="91"/>
        <v>0.7029430422310764</v>
      </c>
      <c r="K801" s="2">
        <f t="shared" ca="1" si="91"/>
        <v>0.86696075126275374</v>
      </c>
      <c r="L801" s="1">
        <v>798</v>
      </c>
      <c r="M801" s="3">
        <f t="shared" ca="1" si="88"/>
        <v>1.3447581581336299E-2</v>
      </c>
      <c r="N801" s="3">
        <f t="shared" ca="1" si="89"/>
        <v>0.79190962714388091</v>
      </c>
    </row>
    <row r="802" spans="2:14" x14ac:dyDescent="0.25">
      <c r="B802" s="2">
        <f t="shared" ca="1" si="90"/>
        <v>0.88752165348587864</v>
      </c>
      <c r="C802" s="2">
        <f t="shared" ca="1" si="90"/>
        <v>0.98804093724079223</v>
      </c>
      <c r="D802" s="2">
        <f t="shared" ca="1" si="90"/>
        <v>0.78393916623629767</v>
      </c>
      <c r="E802" s="2">
        <f t="shared" ca="1" si="90"/>
        <v>7.6682043459813665E-2</v>
      </c>
      <c r="F802" s="2">
        <f t="shared" ca="1" si="91"/>
        <v>0.54085800103704484</v>
      </c>
      <c r="G802" s="2">
        <f t="shared" ca="1" si="91"/>
        <v>0.59616864676883286</v>
      </c>
      <c r="H802" s="2">
        <f t="shared" ca="1" si="91"/>
        <v>0.55343854646526813</v>
      </c>
      <c r="I802" s="2">
        <f t="shared" ca="1" si="91"/>
        <v>3.2107451389526753E-2</v>
      </c>
      <c r="J802" s="2">
        <f t="shared" ca="1" si="91"/>
        <v>0.652349261036551</v>
      </c>
      <c r="K802" s="2">
        <f t="shared" ca="1" si="91"/>
        <v>0.74076372161994042</v>
      </c>
      <c r="L802" s="1">
        <v>799</v>
      </c>
      <c r="M802" s="3">
        <f t="shared" ca="1" si="88"/>
        <v>3.2107451389526753E-2</v>
      </c>
      <c r="N802" s="3">
        <f t="shared" ca="1" si="89"/>
        <v>0.88752165348587864</v>
      </c>
    </row>
    <row r="803" spans="2:14" x14ac:dyDescent="0.25">
      <c r="B803" s="2">
        <f t="shared" ca="1" si="90"/>
        <v>0.14868156004491317</v>
      </c>
      <c r="C803" s="2">
        <f t="shared" ca="1" si="90"/>
        <v>0.35309106177105087</v>
      </c>
      <c r="D803" s="2">
        <f t="shared" ca="1" si="90"/>
        <v>0.52504107127747035</v>
      </c>
      <c r="E803" s="2">
        <f t="shared" ca="1" si="90"/>
        <v>0.78534034429288868</v>
      </c>
      <c r="F803" s="2">
        <f t="shared" ca="1" si="91"/>
        <v>0.44724453199116876</v>
      </c>
      <c r="G803" s="2">
        <f t="shared" ca="1" si="91"/>
        <v>8.1871399574401815E-2</v>
      </c>
      <c r="H803" s="2">
        <f t="shared" ca="1" si="91"/>
        <v>0.34765738368820753</v>
      </c>
      <c r="I803" s="2">
        <f t="shared" ca="1" si="91"/>
        <v>0.29459074395190044</v>
      </c>
      <c r="J803" s="2">
        <f t="shared" ca="1" si="91"/>
        <v>0.43450972989597292</v>
      </c>
      <c r="K803" s="2">
        <f t="shared" ca="1" si="91"/>
        <v>0.7314292536204049</v>
      </c>
      <c r="L803" s="1">
        <v>800</v>
      </c>
      <c r="M803" s="3">
        <f t="shared" ca="1" si="88"/>
        <v>8.1871399574401815E-2</v>
      </c>
      <c r="N803" s="3">
        <f t="shared" ca="1" si="89"/>
        <v>0.7314292536204049</v>
      </c>
    </row>
    <row r="804" spans="2:14" x14ac:dyDescent="0.25">
      <c r="B804" s="2">
        <f t="shared" ca="1" si="90"/>
        <v>0.31738787585833617</v>
      </c>
      <c r="C804" s="2">
        <f t="shared" ca="1" si="90"/>
        <v>0.36008478863362881</v>
      </c>
      <c r="D804" s="2">
        <f t="shared" ca="1" si="90"/>
        <v>0.90077771931957129</v>
      </c>
      <c r="E804" s="2">
        <f t="shared" ca="1" si="90"/>
        <v>0.60900829027042336</v>
      </c>
      <c r="F804" s="2">
        <f t="shared" ref="F804:K819" ca="1" si="92">RAND()</f>
        <v>0.67953647991963029</v>
      </c>
      <c r="G804" s="2">
        <f t="shared" ca="1" si="92"/>
        <v>0.42991627280845257</v>
      </c>
      <c r="H804" s="2">
        <f t="shared" ca="1" si="92"/>
        <v>0.851239148300594</v>
      </c>
      <c r="I804" s="2">
        <f t="shared" ca="1" si="92"/>
        <v>0.48801480736283354</v>
      </c>
      <c r="J804" s="2">
        <f t="shared" ca="1" si="92"/>
        <v>0.82711956183311053</v>
      </c>
      <c r="K804" s="2">
        <f t="shared" ca="1" si="92"/>
        <v>9.9688208321580096E-2</v>
      </c>
      <c r="L804" s="1">
        <v>801</v>
      </c>
      <c r="M804" s="3">
        <f t="shared" ca="1" si="88"/>
        <v>9.9688208321580096E-2</v>
      </c>
      <c r="N804" s="3">
        <f t="shared" ca="1" si="89"/>
        <v>0.851239148300594</v>
      </c>
    </row>
    <row r="805" spans="2:14" x14ac:dyDescent="0.25">
      <c r="B805" s="2">
        <f t="shared" ca="1" si="90"/>
        <v>0.65058595092889204</v>
      </c>
      <c r="C805" s="2">
        <f t="shared" ca="1" si="90"/>
        <v>0.91990441201026885</v>
      </c>
      <c r="D805" s="2">
        <f t="shared" ca="1" si="90"/>
        <v>0.1072049885147166</v>
      </c>
      <c r="E805" s="2">
        <f t="shared" ca="1" si="90"/>
        <v>0.82860991013046503</v>
      </c>
      <c r="F805" s="2">
        <f t="shared" ca="1" si="92"/>
        <v>0.19544331793014502</v>
      </c>
      <c r="G805" s="2">
        <f t="shared" ca="1" si="92"/>
        <v>0.60038907363721372</v>
      </c>
      <c r="H805" s="2">
        <f t="shared" ca="1" si="92"/>
        <v>0.28759984870212529</v>
      </c>
      <c r="I805" s="2">
        <f t="shared" ca="1" si="92"/>
        <v>0.35574407839745681</v>
      </c>
      <c r="J805" s="2">
        <f t="shared" ca="1" si="92"/>
        <v>0.74017476819767258</v>
      </c>
      <c r="K805" s="2">
        <f t="shared" ca="1" si="92"/>
        <v>0.827491437023544</v>
      </c>
      <c r="L805" s="1">
        <v>802</v>
      </c>
      <c r="M805" s="3">
        <f t="shared" ca="1" si="88"/>
        <v>0.1072049885147166</v>
      </c>
      <c r="N805" s="3">
        <f t="shared" ca="1" si="89"/>
        <v>0.82860991013046503</v>
      </c>
    </row>
    <row r="806" spans="2:14" x14ac:dyDescent="0.25">
      <c r="B806" s="2">
        <f t="shared" ca="1" si="90"/>
        <v>0.13429793906094956</v>
      </c>
      <c r="C806" s="2">
        <f t="shared" ca="1" si="90"/>
        <v>0.50190878965851848</v>
      </c>
      <c r="D806" s="2">
        <f t="shared" ca="1" si="90"/>
        <v>0.4189755771267154</v>
      </c>
      <c r="E806" s="2">
        <f t="shared" ca="1" si="90"/>
        <v>0.30238752643614042</v>
      </c>
      <c r="F806" s="2">
        <f t="shared" ca="1" si="92"/>
        <v>0.86545123755608477</v>
      </c>
      <c r="G806" s="2">
        <f t="shared" ca="1" si="92"/>
        <v>0.20507811929285458</v>
      </c>
      <c r="H806" s="2">
        <f t="shared" ca="1" si="92"/>
        <v>0.36164953774038433</v>
      </c>
      <c r="I806" s="2">
        <f t="shared" ca="1" si="92"/>
        <v>0.92974999060533514</v>
      </c>
      <c r="J806" s="2">
        <f t="shared" ca="1" si="92"/>
        <v>0.22317282261798532</v>
      </c>
      <c r="K806" s="2">
        <f t="shared" ca="1" si="92"/>
        <v>0.76838975406901555</v>
      </c>
      <c r="L806" s="1">
        <v>803</v>
      </c>
      <c r="M806" s="3">
        <f t="shared" ca="1" si="88"/>
        <v>0.13429793906094956</v>
      </c>
      <c r="N806" s="3">
        <f t="shared" ca="1" si="89"/>
        <v>0.86545123755608477</v>
      </c>
    </row>
    <row r="807" spans="2:14" x14ac:dyDescent="0.25">
      <c r="B807" s="2">
        <f t="shared" ca="1" si="90"/>
        <v>0.51681691215978354</v>
      </c>
      <c r="C807" s="2">
        <f t="shared" ca="1" si="90"/>
        <v>0.84072749261009339</v>
      </c>
      <c r="D807" s="2">
        <f t="shared" ca="1" si="90"/>
        <v>0.28005257242598547</v>
      </c>
      <c r="E807" s="2">
        <f t="shared" ca="1" si="90"/>
        <v>0.86636362275704781</v>
      </c>
      <c r="F807" s="2">
        <f t="shared" ca="1" si="92"/>
        <v>0.40058524878778667</v>
      </c>
      <c r="G807" s="2">
        <f t="shared" ca="1" si="92"/>
        <v>6.6324383867610526E-2</v>
      </c>
      <c r="H807" s="2">
        <f t="shared" ca="1" si="92"/>
        <v>0.84337011081790636</v>
      </c>
      <c r="I807" s="2">
        <f t="shared" ca="1" si="92"/>
        <v>0.30644796148443643</v>
      </c>
      <c r="J807" s="2">
        <f t="shared" ca="1" si="92"/>
        <v>0.65716297359328835</v>
      </c>
      <c r="K807" s="2">
        <f t="shared" ca="1" si="92"/>
        <v>0.15296592141478804</v>
      </c>
      <c r="L807" s="1">
        <v>804</v>
      </c>
      <c r="M807" s="3">
        <f t="shared" ca="1" si="88"/>
        <v>6.6324383867610526E-2</v>
      </c>
      <c r="N807" s="3">
        <f t="shared" ca="1" si="89"/>
        <v>0.84337011081790636</v>
      </c>
    </row>
    <row r="808" spans="2:14" x14ac:dyDescent="0.25">
      <c r="B808" s="2">
        <f t="shared" ca="1" si="90"/>
        <v>0.57479801560612798</v>
      </c>
      <c r="C808" s="2">
        <f t="shared" ca="1" si="90"/>
        <v>3.6020068684380568E-2</v>
      </c>
      <c r="D808" s="2">
        <f t="shared" ca="1" si="90"/>
        <v>0.28304091104506091</v>
      </c>
      <c r="E808" s="2">
        <f t="shared" ca="1" si="90"/>
        <v>0.35076376894497685</v>
      </c>
      <c r="F808" s="2">
        <f t="shared" ca="1" si="92"/>
        <v>0.94575137049279423</v>
      </c>
      <c r="G808" s="2">
        <f t="shared" ca="1" si="92"/>
        <v>0.88223304254432766</v>
      </c>
      <c r="H808" s="2">
        <f t="shared" ca="1" si="92"/>
        <v>0.59738892873300364</v>
      </c>
      <c r="I808" s="2">
        <f t="shared" ca="1" si="92"/>
        <v>0.24432970465669512</v>
      </c>
      <c r="J808" s="2">
        <f t="shared" ca="1" si="92"/>
        <v>0.66514866607137413</v>
      </c>
      <c r="K808" s="2">
        <f t="shared" ca="1" si="92"/>
        <v>0.81119917263093411</v>
      </c>
      <c r="L808" s="1">
        <v>805</v>
      </c>
      <c r="M808" s="3">
        <f t="shared" ca="1" si="88"/>
        <v>3.6020068684380568E-2</v>
      </c>
      <c r="N808" s="3">
        <f t="shared" ca="1" si="89"/>
        <v>0.88223304254432766</v>
      </c>
    </row>
    <row r="809" spans="2:14" x14ac:dyDescent="0.25">
      <c r="B809" s="2">
        <f t="shared" ca="1" si="90"/>
        <v>0.3499419074819422</v>
      </c>
      <c r="C809" s="2">
        <f t="shared" ca="1" si="90"/>
        <v>0.24428779448462645</v>
      </c>
      <c r="D809" s="2">
        <f t="shared" ca="1" si="90"/>
        <v>0.41820365470939247</v>
      </c>
      <c r="E809" s="2">
        <f t="shared" ca="1" si="90"/>
        <v>0.95759677590154901</v>
      </c>
      <c r="F809" s="2">
        <f t="shared" ca="1" si="92"/>
        <v>0.26267775897043921</v>
      </c>
      <c r="G809" s="2">
        <f t="shared" ca="1" si="92"/>
        <v>0.8095566906784134</v>
      </c>
      <c r="H809" s="2">
        <f t="shared" ca="1" si="92"/>
        <v>0.63806969598574947</v>
      </c>
      <c r="I809" s="2">
        <f t="shared" ca="1" si="92"/>
        <v>0.32504706839974751</v>
      </c>
      <c r="J809" s="2">
        <f t="shared" ca="1" si="92"/>
        <v>0.10412614145866061</v>
      </c>
      <c r="K809" s="2">
        <f t="shared" ca="1" si="92"/>
        <v>0.8685105105419676</v>
      </c>
      <c r="L809" s="1">
        <v>806</v>
      </c>
      <c r="M809" s="3">
        <f t="shared" ca="1" si="88"/>
        <v>0.10412614145866061</v>
      </c>
      <c r="N809" s="3">
        <f t="shared" ca="1" si="89"/>
        <v>0.8685105105419676</v>
      </c>
    </row>
    <row r="810" spans="2:14" x14ac:dyDescent="0.25">
      <c r="B810" s="2">
        <f t="shared" ca="1" si="90"/>
        <v>0.20997755911596039</v>
      </c>
      <c r="C810" s="2">
        <f t="shared" ca="1" si="90"/>
        <v>0.9868446442369464</v>
      </c>
      <c r="D810" s="2">
        <f t="shared" ca="1" si="90"/>
        <v>0.13731933510151528</v>
      </c>
      <c r="E810" s="2">
        <f t="shared" ca="1" si="90"/>
        <v>9.892319377784331E-2</v>
      </c>
      <c r="F810" s="2">
        <f t="shared" ca="1" si="92"/>
        <v>0.96369925379800758</v>
      </c>
      <c r="G810" s="2">
        <f t="shared" ca="1" si="92"/>
        <v>0.97147760106252512</v>
      </c>
      <c r="H810" s="2">
        <f t="shared" ca="1" si="92"/>
        <v>0.5303433496881248</v>
      </c>
      <c r="I810" s="2">
        <f t="shared" ca="1" si="92"/>
        <v>1.5461238253949849E-3</v>
      </c>
      <c r="J810" s="2">
        <f t="shared" ca="1" si="92"/>
        <v>0.33856038303614666</v>
      </c>
      <c r="K810" s="2">
        <f t="shared" ca="1" si="92"/>
        <v>0.17027518367927164</v>
      </c>
      <c r="L810" s="1">
        <v>807</v>
      </c>
      <c r="M810" s="3">
        <f t="shared" ca="1" si="88"/>
        <v>1.5461238253949849E-3</v>
      </c>
      <c r="N810" s="3">
        <f t="shared" ca="1" si="89"/>
        <v>0.97147760106252512</v>
      </c>
    </row>
    <row r="811" spans="2:14" x14ac:dyDescent="0.25">
      <c r="B811" s="2">
        <f t="shared" ca="1" si="90"/>
        <v>0.74266331597812518</v>
      </c>
      <c r="C811" s="2">
        <f t="shared" ca="1" si="90"/>
        <v>0.57529406252106907</v>
      </c>
      <c r="D811" s="2">
        <f t="shared" ca="1" si="90"/>
        <v>0.1229413460677875</v>
      </c>
      <c r="E811" s="2">
        <f t="shared" ca="1" si="90"/>
        <v>7.7893709466042016E-2</v>
      </c>
      <c r="F811" s="2">
        <f t="shared" ca="1" si="92"/>
        <v>0.57923305238935763</v>
      </c>
      <c r="G811" s="2">
        <f t="shared" ca="1" si="92"/>
        <v>0.60128102233008818</v>
      </c>
      <c r="H811" s="2">
        <f t="shared" ca="1" si="92"/>
        <v>0.81804688837600603</v>
      </c>
      <c r="I811" s="2">
        <f t="shared" ca="1" si="92"/>
        <v>0.62238662177084336</v>
      </c>
      <c r="J811" s="2">
        <f t="shared" ca="1" si="92"/>
        <v>0.35516231962021227</v>
      </c>
      <c r="K811" s="2">
        <f t="shared" ca="1" si="92"/>
        <v>0.60514429000107517</v>
      </c>
      <c r="L811" s="1">
        <v>808</v>
      </c>
      <c r="M811" s="3">
        <f t="shared" ca="1" si="88"/>
        <v>7.7893709466042016E-2</v>
      </c>
      <c r="N811" s="3">
        <f t="shared" ca="1" si="89"/>
        <v>0.74266331597812518</v>
      </c>
    </row>
    <row r="812" spans="2:14" x14ac:dyDescent="0.25">
      <c r="B812" s="2">
        <f t="shared" ca="1" si="90"/>
        <v>0.60934794243972501</v>
      </c>
      <c r="C812" s="2">
        <f t="shared" ca="1" si="90"/>
        <v>0.26601529896960185</v>
      </c>
      <c r="D812" s="2">
        <f t="shared" ca="1" si="90"/>
        <v>0.24920285833276468</v>
      </c>
      <c r="E812" s="2">
        <f t="shared" ca="1" si="90"/>
        <v>0.17717915885543423</v>
      </c>
      <c r="F812" s="2">
        <f t="shared" ca="1" si="92"/>
        <v>0.25693398992217642</v>
      </c>
      <c r="G812" s="2">
        <f t="shared" ca="1" si="92"/>
        <v>8.2117859667738657E-2</v>
      </c>
      <c r="H812" s="2">
        <f t="shared" ca="1" si="92"/>
        <v>0.79163243603130584</v>
      </c>
      <c r="I812" s="2">
        <f t="shared" ca="1" si="92"/>
        <v>1.0713424815127048E-2</v>
      </c>
      <c r="J812" s="2">
        <f t="shared" ca="1" si="92"/>
        <v>0.98799870101624765</v>
      </c>
      <c r="K812" s="2">
        <f t="shared" ca="1" si="92"/>
        <v>0.9680204836195786</v>
      </c>
      <c r="L812" s="1">
        <v>809</v>
      </c>
      <c r="M812" s="3">
        <f t="shared" ca="1" si="88"/>
        <v>1.0713424815127048E-2</v>
      </c>
      <c r="N812" s="3">
        <f t="shared" ca="1" si="89"/>
        <v>0.9680204836195786</v>
      </c>
    </row>
    <row r="813" spans="2:14" x14ac:dyDescent="0.25">
      <c r="B813" s="2">
        <f t="shared" ca="1" si="90"/>
        <v>0.61631455642090915</v>
      </c>
      <c r="C813" s="2">
        <f t="shared" ca="1" si="90"/>
        <v>0.15660134023096095</v>
      </c>
      <c r="D813" s="2">
        <f t="shared" ca="1" si="90"/>
        <v>0.69444195590195956</v>
      </c>
      <c r="E813" s="2">
        <f t="shared" ca="1" si="90"/>
        <v>0.30676374235203996</v>
      </c>
      <c r="F813" s="2">
        <f t="shared" ca="1" si="92"/>
        <v>0.38479405461241112</v>
      </c>
      <c r="G813" s="2">
        <f t="shared" ca="1" si="92"/>
        <v>0.1244039254017093</v>
      </c>
      <c r="H813" s="2">
        <f t="shared" ca="1" si="92"/>
        <v>0.62347687125895845</v>
      </c>
      <c r="I813" s="2">
        <f t="shared" ca="1" si="92"/>
        <v>0.67400295435175595</v>
      </c>
      <c r="J813" s="2">
        <f t="shared" ca="1" si="92"/>
        <v>0.12091560594186401</v>
      </c>
      <c r="K813" s="2">
        <f t="shared" ca="1" si="92"/>
        <v>0.80150434429486273</v>
      </c>
      <c r="L813" s="1">
        <v>810</v>
      </c>
      <c r="M813" s="3">
        <f t="shared" ca="1" si="88"/>
        <v>0.12091560594186401</v>
      </c>
      <c r="N813" s="3">
        <f t="shared" ca="1" si="89"/>
        <v>0.69444195590195956</v>
      </c>
    </row>
    <row r="814" spans="2:14" x14ac:dyDescent="0.25">
      <c r="B814" s="2">
        <f t="shared" ca="1" si="90"/>
        <v>0.56473880299154378</v>
      </c>
      <c r="C814" s="2">
        <f t="shared" ca="1" si="90"/>
        <v>0.26639027853638786</v>
      </c>
      <c r="D814" s="2">
        <f t="shared" ca="1" si="90"/>
        <v>0.31973472877176068</v>
      </c>
      <c r="E814" s="2">
        <f t="shared" ca="1" si="90"/>
        <v>0.204738276250366</v>
      </c>
      <c r="F814" s="2">
        <f t="shared" ca="1" si="92"/>
        <v>0.57821634848633674</v>
      </c>
      <c r="G814" s="2">
        <f t="shared" ca="1" si="92"/>
        <v>0.40334074476396575</v>
      </c>
      <c r="H814" s="2">
        <f t="shared" ca="1" si="92"/>
        <v>0.74733668581305734</v>
      </c>
      <c r="I814" s="2">
        <f t="shared" ca="1" si="92"/>
        <v>0.87296576415578264</v>
      </c>
      <c r="J814" s="2">
        <f t="shared" ca="1" si="92"/>
        <v>0.18204797371058001</v>
      </c>
      <c r="K814" s="2">
        <f t="shared" ca="1" si="92"/>
        <v>0.57187662429048725</v>
      </c>
      <c r="L814" s="1">
        <v>811</v>
      </c>
      <c r="M814" s="3">
        <f t="shared" ca="1" si="88"/>
        <v>0.18204797371058001</v>
      </c>
      <c r="N814" s="3">
        <f t="shared" ca="1" si="89"/>
        <v>0.74733668581305734</v>
      </c>
    </row>
    <row r="815" spans="2:14" x14ac:dyDescent="0.25">
      <c r="B815" s="2">
        <f t="shared" ca="1" si="90"/>
        <v>0.29476615925754746</v>
      </c>
      <c r="C815" s="2">
        <f t="shared" ca="1" si="90"/>
        <v>0.50467023445954851</v>
      </c>
      <c r="D815" s="2">
        <f t="shared" ca="1" si="90"/>
        <v>0.65618362799308327</v>
      </c>
      <c r="E815" s="2">
        <f t="shared" ca="1" si="90"/>
        <v>0.52556544272624861</v>
      </c>
      <c r="F815" s="2">
        <f t="shared" ca="1" si="92"/>
        <v>0.79525444215797725</v>
      </c>
      <c r="G815" s="2">
        <f t="shared" ca="1" si="92"/>
        <v>0.88417113962867611</v>
      </c>
      <c r="H815" s="2">
        <f t="shared" ca="1" si="92"/>
        <v>3.9633700453648668E-2</v>
      </c>
      <c r="I815" s="2">
        <f t="shared" ca="1" si="92"/>
        <v>0.18670255556702164</v>
      </c>
      <c r="J815" s="2">
        <f t="shared" ca="1" si="92"/>
        <v>0.65313536574858599</v>
      </c>
      <c r="K815" s="2">
        <f t="shared" ca="1" si="92"/>
        <v>0.95468430252095193</v>
      </c>
      <c r="L815" s="1">
        <v>812</v>
      </c>
      <c r="M815" s="3">
        <f t="shared" ca="1" si="88"/>
        <v>3.9633700453648668E-2</v>
      </c>
      <c r="N815" s="3">
        <f t="shared" ca="1" si="89"/>
        <v>0.88417113962867611</v>
      </c>
    </row>
    <row r="816" spans="2:14" x14ac:dyDescent="0.25">
      <c r="B816" s="2">
        <f t="shared" ca="1" si="90"/>
        <v>0.80508283356033761</v>
      </c>
      <c r="C816" s="2">
        <f t="shared" ca="1" si="90"/>
        <v>0.23139432485609679</v>
      </c>
      <c r="D816" s="2">
        <f t="shared" ca="1" si="90"/>
        <v>0.79358828994353925</v>
      </c>
      <c r="E816" s="2">
        <f t="shared" ca="1" si="90"/>
        <v>0.64701342470656698</v>
      </c>
      <c r="F816" s="2">
        <f t="shared" ca="1" si="92"/>
        <v>0.18252743700387553</v>
      </c>
      <c r="G816" s="2">
        <f t="shared" ca="1" si="92"/>
        <v>0.37535256741296619</v>
      </c>
      <c r="H816" s="2">
        <f t="shared" ca="1" si="92"/>
        <v>0.8681763757370009</v>
      </c>
      <c r="I816" s="2">
        <f t="shared" ca="1" si="92"/>
        <v>0.5376652437925451</v>
      </c>
      <c r="J816" s="2">
        <f t="shared" ca="1" si="92"/>
        <v>0.96919981561406054</v>
      </c>
      <c r="K816" s="2">
        <f t="shared" ca="1" si="92"/>
        <v>0.43159704566205315</v>
      </c>
      <c r="L816" s="1">
        <v>813</v>
      </c>
      <c r="M816" s="3">
        <f t="shared" ca="1" si="88"/>
        <v>0.18252743700387553</v>
      </c>
      <c r="N816" s="3">
        <f t="shared" ca="1" si="89"/>
        <v>0.8681763757370009</v>
      </c>
    </row>
    <row r="817" spans="2:14" x14ac:dyDescent="0.25">
      <c r="B817" s="2">
        <f t="shared" ca="1" si="90"/>
        <v>0.56309943007033902</v>
      </c>
      <c r="C817" s="2">
        <f t="shared" ca="1" si="90"/>
        <v>0.50804308001282861</v>
      </c>
      <c r="D817" s="2">
        <f t="shared" ca="1" si="90"/>
        <v>0.35380484270015244</v>
      </c>
      <c r="E817" s="2">
        <f t="shared" ca="1" si="90"/>
        <v>0.7785441588958476</v>
      </c>
      <c r="F817" s="2">
        <f t="shared" ca="1" si="92"/>
        <v>3.7546140745972623E-2</v>
      </c>
      <c r="G817" s="2">
        <f t="shared" ca="1" si="92"/>
        <v>0.95793041703127257</v>
      </c>
      <c r="H817" s="2">
        <f t="shared" ca="1" si="92"/>
        <v>0.91716562518539346</v>
      </c>
      <c r="I817" s="2">
        <f t="shared" ca="1" si="92"/>
        <v>0.24807817846804536</v>
      </c>
      <c r="J817" s="2">
        <f t="shared" ca="1" si="92"/>
        <v>0.81677409192588224</v>
      </c>
      <c r="K817" s="2">
        <f t="shared" ca="1" si="92"/>
        <v>0.15915115375782618</v>
      </c>
      <c r="L817" s="1">
        <v>814</v>
      </c>
      <c r="M817" s="3">
        <f t="shared" ca="1" si="88"/>
        <v>3.7546140745972623E-2</v>
      </c>
      <c r="N817" s="3">
        <f t="shared" ca="1" si="89"/>
        <v>0.91716562518539346</v>
      </c>
    </row>
    <row r="818" spans="2:14" x14ac:dyDescent="0.25">
      <c r="B818" s="2">
        <f t="shared" ca="1" si="90"/>
        <v>0.26080500159368991</v>
      </c>
      <c r="C818" s="2">
        <f t="shared" ca="1" si="90"/>
        <v>0.50399802770086177</v>
      </c>
      <c r="D818" s="2">
        <f t="shared" ca="1" si="90"/>
        <v>0.50261698252250397</v>
      </c>
      <c r="E818" s="2">
        <f t="shared" ca="1" si="90"/>
        <v>0.39972851320183389</v>
      </c>
      <c r="F818" s="2">
        <f t="shared" ca="1" si="92"/>
        <v>1.395326435715627E-2</v>
      </c>
      <c r="G818" s="2">
        <f t="shared" ca="1" si="92"/>
        <v>0.88766078252899816</v>
      </c>
      <c r="H818" s="2">
        <f t="shared" ca="1" si="92"/>
        <v>1.8685213923923749E-2</v>
      </c>
      <c r="I818" s="2">
        <f t="shared" ca="1" si="92"/>
        <v>5.4515524634074386E-2</v>
      </c>
      <c r="J818" s="2">
        <f t="shared" ca="1" si="92"/>
        <v>0.82785443515975854</v>
      </c>
      <c r="K818" s="2">
        <f t="shared" ca="1" si="92"/>
        <v>0.28575069729298308</v>
      </c>
      <c r="L818" s="1">
        <v>815</v>
      </c>
      <c r="M818" s="3">
        <f t="shared" ca="1" si="88"/>
        <v>1.395326435715627E-2</v>
      </c>
      <c r="N818" s="3">
        <f t="shared" ca="1" si="89"/>
        <v>0.82785443515975854</v>
      </c>
    </row>
    <row r="819" spans="2:14" x14ac:dyDescent="0.25">
      <c r="B819" s="2">
        <f t="shared" ca="1" si="90"/>
        <v>0.10431342473689276</v>
      </c>
      <c r="C819" s="2">
        <f t="shared" ca="1" si="90"/>
        <v>0.71282936023615473</v>
      </c>
      <c r="D819" s="2">
        <f t="shared" ca="1" si="90"/>
        <v>0.54351897424839424</v>
      </c>
      <c r="E819" s="2">
        <f t="shared" ca="1" si="90"/>
        <v>0.4125654070717315</v>
      </c>
      <c r="F819" s="2">
        <f t="shared" ca="1" si="92"/>
        <v>0.64428786499153745</v>
      </c>
      <c r="G819" s="2">
        <f t="shared" ca="1" si="92"/>
        <v>0.95779859493765784</v>
      </c>
      <c r="H819" s="2">
        <f t="shared" ca="1" si="92"/>
        <v>0.6972224549907069</v>
      </c>
      <c r="I819" s="2">
        <f t="shared" ca="1" si="92"/>
        <v>0.53794499170224508</v>
      </c>
      <c r="J819" s="2">
        <f t="shared" ca="1" si="92"/>
        <v>0.52517517217836007</v>
      </c>
      <c r="K819" s="2">
        <f t="shared" ca="1" si="92"/>
        <v>0.44843194622339499</v>
      </c>
      <c r="L819" s="1">
        <v>816</v>
      </c>
      <c r="M819" s="3">
        <f t="shared" ca="1" si="88"/>
        <v>0.10431342473689276</v>
      </c>
      <c r="N819" s="3">
        <f t="shared" ca="1" si="89"/>
        <v>0.71282936023615473</v>
      </c>
    </row>
    <row r="820" spans="2:14" x14ac:dyDescent="0.25">
      <c r="B820" s="2">
        <f t="shared" ca="1" si="90"/>
        <v>0.28091034621870148</v>
      </c>
      <c r="C820" s="2">
        <f t="shared" ca="1" si="90"/>
        <v>3.2606858083334966E-2</v>
      </c>
      <c r="D820" s="2">
        <f t="shared" ca="1" si="90"/>
        <v>0.92336886916910299</v>
      </c>
      <c r="E820" s="2">
        <f t="shared" ca="1" si="90"/>
        <v>0.60726665700349369</v>
      </c>
      <c r="F820" s="2">
        <f t="shared" ref="F820:K832" ca="1" si="93">RAND()</f>
        <v>0.66830184013979099</v>
      </c>
      <c r="G820" s="2">
        <f t="shared" ca="1" si="93"/>
        <v>0.87551273974977684</v>
      </c>
      <c r="H820" s="2">
        <f t="shared" ca="1" si="93"/>
        <v>0.29707126536095696</v>
      </c>
      <c r="I820" s="2">
        <f t="shared" ca="1" si="93"/>
        <v>0.61062591862078142</v>
      </c>
      <c r="J820" s="2">
        <f t="shared" ca="1" si="93"/>
        <v>0.88234509621255564</v>
      </c>
      <c r="K820" s="2">
        <f t="shared" ca="1" si="93"/>
        <v>0.30551674655823935</v>
      </c>
      <c r="L820" s="1">
        <v>817</v>
      </c>
      <c r="M820" s="3">
        <f t="shared" ca="1" si="88"/>
        <v>3.2606858083334966E-2</v>
      </c>
      <c r="N820" s="3">
        <f t="shared" ca="1" si="89"/>
        <v>0.88234509621255564</v>
      </c>
    </row>
    <row r="821" spans="2:14" x14ac:dyDescent="0.25">
      <c r="B821" s="2">
        <f t="shared" ca="1" si="90"/>
        <v>0.67305574300662863</v>
      </c>
      <c r="C821" s="2">
        <f t="shared" ca="1" si="90"/>
        <v>0.49884110186695974</v>
      </c>
      <c r="D821" s="2">
        <f t="shared" ca="1" si="90"/>
        <v>0.96955814455143052</v>
      </c>
      <c r="E821" s="2">
        <f t="shared" ca="1" si="90"/>
        <v>0.33777141025090096</v>
      </c>
      <c r="F821" s="2">
        <f t="shared" ca="1" si="93"/>
        <v>0.65213647834455668</v>
      </c>
      <c r="G821" s="2">
        <f t="shared" ca="1" si="93"/>
        <v>0.81409289836978538</v>
      </c>
      <c r="H821" s="2">
        <f t="shared" ca="1" si="93"/>
        <v>0.55544850790492761</v>
      </c>
      <c r="I821" s="2">
        <f t="shared" ca="1" si="93"/>
        <v>0.53977746444434072</v>
      </c>
      <c r="J821" s="2">
        <f t="shared" ca="1" si="93"/>
        <v>0.9323098087616678</v>
      </c>
      <c r="K821" s="2">
        <f t="shared" ca="1" si="93"/>
        <v>3.473805361932647E-2</v>
      </c>
      <c r="L821" s="1">
        <v>818</v>
      </c>
      <c r="M821" s="3">
        <f t="shared" ca="1" si="88"/>
        <v>3.473805361932647E-2</v>
      </c>
      <c r="N821" s="3">
        <f t="shared" ca="1" si="89"/>
        <v>0.9323098087616678</v>
      </c>
    </row>
    <row r="822" spans="2:14" x14ac:dyDescent="0.25">
      <c r="B822" s="2">
        <f t="shared" ca="1" si="90"/>
        <v>6.4973806666039913E-3</v>
      </c>
      <c r="C822" s="2">
        <f t="shared" ca="1" si="90"/>
        <v>0.10370690308868047</v>
      </c>
      <c r="D822" s="2">
        <f t="shared" ca="1" si="90"/>
        <v>0.630479997929009</v>
      </c>
      <c r="E822" s="2">
        <f t="shared" ca="1" si="90"/>
        <v>0.11688529781059442</v>
      </c>
      <c r="F822" s="2">
        <f t="shared" ca="1" si="93"/>
        <v>0.5905600468605543</v>
      </c>
      <c r="G822" s="2">
        <f t="shared" ca="1" si="93"/>
        <v>0.18343448391541106</v>
      </c>
      <c r="H822" s="2">
        <f t="shared" ca="1" si="93"/>
        <v>9.7991758736433177E-3</v>
      </c>
      <c r="I822" s="2">
        <f t="shared" ca="1" si="93"/>
        <v>0.54463965521000468</v>
      </c>
      <c r="J822" s="2">
        <f t="shared" ca="1" si="93"/>
        <v>4.4574558391689445E-2</v>
      </c>
      <c r="K822" s="2">
        <f t="shared" ca="1" si="93"/>
        <v>0.72204405791758319</v>
      </c>
      <c r="L822" s="1">
        <v>819</v>
      </c>
      <c r="M822" s="3">
        <f t="shared" ca="1" si="88"/>
        <v>6.4973806666039913E-3</v>
      </c>
      <c r="N822" s="3">
        <f t="shared" ca="1" si="89"/>
        <v>0.630479997929009</v>
      </c>
    </row>
    <row r="823" spans="2:14" x14ac:dyDescent="0.25">
      <c r="B823" s="2">
        <f t="shared" ca="1" si="90"/>
        <v>9.1066641926676906E-2</v>
      </c>
      <c r="C823" s="2">
        <f t="shared" ca="1" si="90"/>
        <v>9.4635396967209018E-2</v>
      </c>
      <c r="D823" s="2">
        <f t="shared" ca="1" si="90"/>
        <v>0.2021899509448527</v>
      </c>
      <c r="E823" s="2">
        <f t="shared" ca="1" si="90"/>
        <v>0.32218429005057758</v>
      </c>
      <c r="F823" s="2">
        <f t="shared" ca="1" si="93"/>
        <v>0.69094032001723471</v>
      </c>
      <c r="G823" s="2">
        <f t="shared" ca="1" si="93"/>
        <v>0.42052798105947709</v>
      </c>
      <c r="H823" s="2">
        <f t="shared" ca="1" si="93"/>
        <v>0.40649219575039597</v>
      </c>
      <c r="I823" s="2">
        <f t="shared" ca="1" si="93"/>
        <v>0.19548627223037041</v>
      </c>
      <c r="J823" s="2">
        <f t="shared" ca="1" si="93"/>
        <v>0.49412147773480242</v>
      </c>
      <c r="K823" s="2">
        <f t="shared" ca="1" si="93"/>
        <v>0.9169691311149567</v>
      </c>
      <c r="L823" s="1">
        <v>820</v>
      </c>
      <c r="M823" s="3">
        <f t="shared" ca="1" si="88"/>
        <v>9.1066641926676906E-2</v>
      </c>
      <c r="N823" s="3">
        <f t="shared" ca="1" si="89"/>
        <v>0.69094032001723471</v>
      </c>
    </row>
    <row r="824" spans="2:14" x14ac:dyDescent="0.25">
      <c r="B824" s="2">
        <f t="shared" ca="1" si="90"/>
        <v>9.726831367145472E-3</v>
      </c>
      <c r="C824" s="2">
        <f t="shared" ca="1" si="90"/>
        <v>0.29755182253260559</v>
      </c>
      <c r="D824" s="2">
        <f t="shared" ca="1" si="90"/>
        <v>0.14314045210251325</v>
      </c>
      <c r="E824" s="2">
        <f t="shared" ca="1" si="90"/>
        <v>6.9630924186508736E-2</v>
      </c>
      <c r="F824" s="2">
        <f t="shared" ca="1" si="93"/>
        <v>0.68249879708000472</v>
      </c>
      <c r="G824" s="2">
        <f t="shared" ca="1" si="93"/>
        <v>6.539372880623473E-2</v>
      </c>
      <c r="H824" s="2">
        <f t="shared" ca="1" si="93"/>
        <v>8.8249418519481537E-6</v>
      </c>
      <c r="I824" s="2">
        <f t="shared" ca="1" si="93"/>
        <v>5.2974676114083241E-2</v>
      </c>
      <c r="J824" s="2">
        <f t="shared" ca="1" si="93"/>
        <v>2.2120582537287214E-3</v>
      </c>
      <c r="K824" s="2">
        <f t="shared" ca="1" si="93"/>
        <v>0.14282063516070465</v>
      </c>
      <c r="L824" s="1">
        <v>821</v>
      </c>
      <c r="M824" s="3">
        <f t="shared" ca="1" si="88"/>
        <v>8.8249418519481537E-6</v>
      </c>
      <c r="N824" s="3">
        <f t="shared" ca="1" si="89"/>
        <v>0.29755182253260559</v>
      </c>
    </row>
    <row r="825" spans="2:14" x14ac:dyDescent="0.25">
      <c r="B825" s="2">
        <f t="shared" ca="1" si="90"/>
        <v>0.95502492903429548</v>
      </c>
      <c r="C825" s="2">
        <f t="shared" ca="1" si="90"/>
        <v>0.61455567112532372</v>
      </c>
      <c r="D825" s="2">
        <f t="shared" ca="1" si="90"/>
        <v>0.97767211435569901</v>
      </c>
      <c r="E825" s="2">
        <f t="shared" ca="1" si="90"/>
        <v>0.65948594131049398</v>
      </c>
      <c r="F825" s="2">
        <f t="shared" ca="1" si="93"/>
        <v>1.0827029577276104E-3</v>
      </c>
      <c r="G825" s="2">
        <f t="shared" ca="1" si="93"/>
        <v>0.90827233508609229</v>
      </c>
      <c r="H825" s="2">
        <f t="shared" ca="1" si="93"/>
        <v>0.51445846807740547</v>
      </c>
      <c r="I825" s="2">
        <f t="shared" ca="1" si="93"/>
        <v>0.18484519805760646</v>
      </c>
      <c r="J825" s="2">
        <f t="shared" ca="1" si="93"/>
        <v>0.19546346984146656</v>
      </c>
      <c r="K825" s="2">
        <f t="shared" ca="1" si="93"/>
        <v>8.5331623594788852E-2</v>
      </c>
      <c r="L825" s="1">
        <v>822</v>
      </c>
      <c r="M825" s="3">
        <f t="shared" ca="1" si="88"/>
        <v>1.0827029577276104E-3</v>
      </c>
      <c r="N825" s="3">
        <f t="shared" ca="1" si="89"/>
        <v>0.95502492903429548</v>
      </c>
    </row>
    <row r="826" spans="2:14" x14ac:dyDescent="0.25">
      <c r="B826" s="2">
        <f t="shared" ca="1" si="90"/>
        <v>0.20913778318544907</v>
      </c>
      <c r="C826" s="2">
        <f t="shared" ca="1" si="90"/>
        <v>0.94541930803718566</v>
      </c>
      <c r="D826" s="2">
        <f t="shared" ca="1" si="90"/>
        <v>1.8337231579109603E-2</v>
      </c>
      <c r="E826" s="2">
        <f t="shared" ca="1" si="90"/>
        <v>0.12459799402939009</v>
      </c>
      <c r="F826" s="2">
        <f t="shared" ca="1" si="93"/>
        <v>0.79774935878829556</v>
      </c>
      <c r="G826" s="2">
        <f t="shared" ca="1" si="93"/>
        <v>0.16896417078803716</v>
      </c>
      <c r="H826" s="2">
        <f t="shared" ca="1" si="93"/>
        <v>0.13115539219710715</v>
      </c>
      <c r="I826" s="2">
        <f t="shared" ca="1" si="93"/>
        <v>0.83007887182254003</v>
      </c>
      <c r="J826" s="2">
        <f t="shared" ca="1" si="93"/>
        <v>0.79337286262460349</v>
      </c>
      <c r="K826" s="2">
        <f t="shared" ca="1" si="93"/>
        <v>0.48200132498081494</v>
      </c>
      <c r="L826" s="1">
        <v>823</v>
      </c>
      <c r="M826" s="3">
        <f t="shared" ca="1" si="88"/>
        <v>1.8337231579109603E-2</v>
      </c>
      <c r="N826" s="3">
        <f t="shared" ca="1" si="89"/>
        <v>0.83007887182254003</v>
      </c>
    </row>
    <row r="827" spans="2:14" x14ac:dyDescent="0.25">
      <c r="B827" s="2">
        <f t="shared" ca="1" si="90"/>
        <v>0.97099160936754947</v>
      </c>
      <c r="C827" s="2">
        <f t="shared" ca="1" si="90"/>
        <v>0.91361535122518545</v>
      </c>
      <c r="D827" s="2">
        <f t="shared" ca="1" si="90"/>
        <v>4.9527028829897568E-2</v>
      </c>
      <c r="E827" s="2">
        <f t="shared" ca="1" si="90"/>
        <v>0.2639020683827521</v>
      </c>
      <c r="F827" s="2">
        <f t="shared" ca="1" si="93"/>
        <v>0.47449179751324055</v>
      </c>
      <c r="G827" s="2">
        <f t="shared" ca="1" si="93"/>
        <v>0.80665694085852724</v>
      </c>
      <c r="H827" s="2">
        <f t="shared" ca="1" si="93"/>
        <v>0.46981952025317664</v>
      </c>
      <c r="I827" s="2">
        <f t="shared" ca="1" si="93"/>
        <v>0.24232622062719822</v>
      </c>
      <c r="J827" s="2">
        <f t="shared" ca="1" si="93"/>
        <v>0.75220844593122549</v>
      </c>
      <c r="K827" s="2">
        <f t="shared" ca="1" si="93"/>
        <v>0.23187308825115804</v>
      </c>
      <c r="L827" s="1">
        <v>824</v>
      </c>
      <c r="M827" s="3">
        <f t="shared" ca="1" si="88"/>
        <v>4.9527028829897568E-2</v>
      </c>
      <c r="N827" s="3">
        <f t="shared" ca="1" si="89"/>
        <v>0.91361535122518545</v>
      </c>
    </row>
    <row r="828" spans="2:14" x14ac:dyDescent="0.25">
      <c r="B828" s="2">
        <f t="shared" ca="1" si="90"/>
        <v>0.81696255491894032</v>
      </c>
      <c r="C828" s="2">
        <f t="shared" ca="1" si="90"/>
        <v>0.74719837025777358</v>
      </c>
      <c r="D828" s="2">
        <f t="shared" ca="1" si="90"/>
        <v>4.1227697597442381E-2</v>
      </c>
      <c r="E828" s="2">
        <f t="shared" ca="1" si="90"/>
        <v>0.43641823421703285</v>
      </c>
      <c r="F828" s="2">
        <f t="shared" ca="1" si="93"/>
        <v>0.28848774957572476</v>
      </c>
      <c r="G828" s="2">
        <f t="shared" ca="1" si="93"/>
        <v>0.77058795284872383</v>
      </c>
      <c r="H828" s="2">
        <f t="shared" ca="1" si="93"/>
        <v>0.11616496641611551</v>
      </c>
      <c r="I828" s="2">
        <f t="shared" ca="1" si="93"/>
        <v>0.36474579182197608</v>
      </c>
      <c r="J828" s="2">
        <f t="shared" ca="1" si="93"/>
        <v>0.68180084117507178</v>
      </c>
      <c r="K828" s="2">
        <f t="shared" ca="1" si="93"/>
        <v>0.29561668127430096</v>
      </c>
      <c r="L828" s="1">
        <v>825</v>
      </c>
      <c r="M828" s="3">
        <f t="shared" ca="1" si="88"/>
        <v>4.1227697597442381E-2</v>
      </c>
      <c r="N828" s="3">
        <f t="shared" ca="1" si="89"/>
        <v>0.77058795284872383</v>
      </c>
    </row>
    <row r="829" spans="2:14" x14ac:dyDescent="0.25">
      <c r="B829" s="2">
        <f t="shared" ca="1" si="90"/>
        <v>0.24279076843732861</v>
      </c>
      <c r="C829" s="2">
        <f t="shared" ca="1" si="90"/>
        <v>0.17667315087420998</v>
      </c>
      <c r="D829" s="2">
        <f t="shared" ca="1" si="90"/>
        <v>0.9770623178550446</v>
      </c>
      <c r="E829" s="2">
        <f t="shared" ca="1" si="90"/>
        <v>0.81292910218388892</v>
      </c>
      <c r="F829" s="2">
        <f t="shared" ca="1" si="93"/>
        <v>0.25510587019510056</v>
      </c>
      <c r="G829" s="2">
        <f t="shared" ca="1" si="93"/>
        <v>0.59312205115559391</v>
      </c>
      <c r="H829" s="2">
        <f t="shared" ca="1" si="93"/>
        <v>2.0605823443754501E-2</v>
      </c>
      <c r="I829" s="2">
        <f t="shared" ca="1" si="93"/>
        <v>0.58828121968234548</v>
      </c>
      <c r="J829" s="2">
        <f t="shared" ca="1" si="93"/>
        <v>3.1484123512889206E-2</v>
      </c>
      <c r="K829" s="2">
        <f t="shared" ca="1" si="93"/>
        <v>0.74199081919953647</v>
      </c>
      <c r="L829" s="1">
        <v>826</v>
      </c>
      <c r="M829" s="3">
        <f t="shared" ca="1" si="88"/>
        <v>2.0605823443754501E-2</v>
      </c>
      <c r="N829" s="3">
        <f t="shared" ca="1" si="89"/>
        <v>0.81292910218388892</v>
      </c>
    </row>
    <row r="830" spans="2:14" x14ac:dyDescent="0.25">
      <c r="B830" s="2">
        <f t="shared" ca="1" si="90"/>
        <v>0.52245588007785559</v>
      </c>
      <c r="C830" s="2">
        <f t="shared" ca="1" si="90"/>
        <v>0.72330671565277216</v>
      </c>
      <c r="D830" s="2">
        <f t="shared" ca="1" si="90"/>
        <v>0.61787450967298285</v>
      </c>
      <c r="E830" s="2">
        <f t="shared" ca="1" si="90"/>
        <v>0.16382740214061631</v>
      </c>
      <c r="F830" s="2">
        <f t="shared" ca="1" si="93"/>
        <v>0.46733353860913773</v>
      </c>
      <c r="G830" s="2">
        <f t="shared" ca="1" si="93"/>
        <v>0.27356978161979206</v>
      </c>
      <c r="H830" s="2">
        <f t="shared" ca="1" si="93"/>
        <v>0.27395674289155825</v>
      </c>
      <c r="I830" s="2">
        <f t="shared" ca="1" si="93"/>
        <v>0.68407436405433197</v>
      </c>
      <c r="J830" s="2">
        <f t="shared" ca="1" si="93"/>
        <v>0.22457855450185593</v>
      </c>
      <c r="K830" s="2">
        <f t="shared" ca="1" si="93"/>
        <v>0.29495456312638579</v>
      </c>
      <c r="L830" s="1">
        <v>827</v>
      </c>
      <c r="M830" s="3">
        <f t="shared" ca="1" si="88"/>
        <v>0.16382740214061631</v>
      </c>
      <c r="N830" s="3">
        <f t="shared" ca="1" si="89"/>
        <v>0.68407436405433197</v>
      </c>
    </row>
    <row r="831" spans="2:14" x14ac:dyDescent="0.25">
      <c r="B831" s="2">
        <f t="shared" ca="1" si="90"/>
        <v>0.1540965220214604</v>
      </c>
      <c r="C831" s="2">
        <f t="shared" ca="1" si="90"/>
        <v>0.9403414379507069</v>
      </c>
      <c r="D831" s="2">
        <f t="shared" ca="1" si="90"/>
        <v>0.23646277264888027</v>
      </c>
      <c r="E831" s="2">
        <f t="shared" ca="1" si="90"/>
        <v>0.45445017244361363</v>
      </c>
      <c r="F831" s="2">
        <f t="shared" ca="1" si="93"/>
        <v>6.7426614920806927E-3</v>
      </c>
      <c r="G831" s="2">
        <f t="shared" ca="1" si="93"/>
        <v>0.35493454827527204</v>
      </c>
      <c r="H831" s="2">
        <f t="shared" ca="1" si="93"/>
        <v>0.71132469073513394</v>
      </c>
      <c r="I831" s="2">
        <f t="shared" ca="1" si="93"/>
        <v>0.46280319244398826</v>
      </c>
      <c r="J831" s="2">
        <f t="shared" ca="1" si="93"/>
        <v>0.87864292946838773</v>
      </c>
      <c r="K831" s="2">
        <f t="shared" ca="1" si="93"/>
        <v>0.62127059005070384</v>
      </c>
      <c r="L831" s="1">
        <v>828</v>
      </c>
      <c r="M831" s="3">
        <f t="shared" ca="1" si="88"/>
        <v>6.7426614920806927E-3</v>
      </c>
      <c r="N831" s="3">
        <f t="shared" ca="1" si="89"/>
        <v>0.87864292946838773</v>
      </c>
    </row>
    <row r="832" spans="2:14" x14ac:dyDescent="0.25">
      <c r="B832" s="2">
        <f t="shared" ca="1" si="90"/>
        <v>0.91139213477843184</v>
      </c>
      <c r="C832" s="2">
        <f t="shared" ca="1" si="90"/>
        <v>0.22771513728125792</v>
      </c>
      <c r="D832" s="2">
        <f t="shared" ca="1" si="90"/>
        <v>0.36141269987918223</v>
      </c>
      <c r="E832" s="2">
        <f t="shared" ca="1" si="90"/>
        <v>0.70569511679464736</v>
      </c>
      <c r="F832" s="2">
        <f t="shared" ca="1" si="93"/>
        <v>0.1908945503884083</v>
      </c>
      <c r="G832" s="2">
        <f t="shared" ca="1" si="93"/>
        <v>4.8297288839850072E-2</v>
      </c>
      <c r="H832" s="2">
        <f t="shared" ca="1" si="93"/>
        <v>0.84801285221366496</v>
      </c>
      <c r="I832" s="2">
        <f t="shared" ca="1" si="93"/>
        <v>0.82388939632997027</v>
      </c>
      <c r="J832" s="2">
        <f t="shared" ca="1" si="93"/>
        <v>0.96973600393518755</v>
      </c>
      <c r="K832" s="2">
        <f t="shared" ca="1" si="93"/>
        <v>0.96055025803749938</v>
      </c>
      <c r="L832" s="1">
        <v>829</v>
      </c>
      <c r="M832" s="3">
        <f t="shared" ca="1" si="88"/>
        <v>4.8297288839850072E-2</v>
      </c>
      <c r="N832" s="3">
        <f t="shared" ca="1" si="89"/>
        <v>0.96055025803749938</v>
      </c>
    </row>
    <row r="833" spans="2:14" x14ac:dyDescent="0.25">
      <c r="B833" s="2">
        <f t="shared" ref="B833:K864" ca="1" si="94">RAND()</f>
        <v>0.39582430947635161</v>
      </c>
      <c r="C833" s="2">
        <f t="shared" ca="1" si="94"/>
        <v>0.37195384125273123</v>
      </c>
      <c r="D833" s="2">
        <f t="shared" ca="1" si="94"/>
        <v>0.20034938136061531</v>
      </c>
      <c r="E833" s="2">
        <f t="shared" ca="1" si="94"/>
        <v>0.32294874325933998</v>
      </c>
      <c r="F833" s="2">
        <f t="shared" ca="1" si="94"/>
        <v>0.12708574108991055</v>
      </c>
      <c r="G833" s="2">
        <f t="shared" ca="1" si="94"/>
        <v>0.39564310522993562</v>
      </c>
      <c r="H833" s="2">
        <f t="shared" ca="1" si="94"/>
        <v>0.87950842021138897</v>
      </c>
      <c r="I833" s="2">
        <f t="shared" ca="1" si="94"/>
        <v>0.72319487183849485</v>
      </c>
      <c r="J833" s="2">
        <f t="shared" ca="1" si="94"/>
        <v>0.89450988917613528</v>
      </c>
      <c r="K833" s="2">
        <f t="shared" ca="1" si="94"/>
        <v>0.3704339742842373</v>
      </c>
      <c r="L833" s="1">
        <v>830</v>
      </c>
      <c r="M833" s="3">
        <f t="shared" ca="1" si="88"/>
        <v>0.12708574108991055</v>
      </c>
      <c r="N833" s="3">
        <f t="shared" ca="1" si="89"/>
        <v>0.87950842021138897</v>
      </c>
    </row>
    <row r="834" spans="2:14" x14ac:dyDescent="0.25">
      <c r="B834" s="2">
        <f t="shared" ca="1" si="94"/>
        <v>0.22768061860280675</v>
      </c>
      <c r="C834" s="2">
        <f t="shared" ca="1" si="94"/>
        <v>5.4780694810968589E-2</v>
      </c>
      <c r="D834" s="2">
        <f t="shared" ca="1" si="94"/>
        <v>0.71688734513954189</v>
      </c>
      <c r="E834" s="2">
        <f t="shared" ca="1" si="94"/>
        <v>0.52289862503277795</v>
      </c>
      <c r="F834" s="2">
        <f t="shared" ca="1" si="94"/>
        <v>0.86410823693674621</v>
      </c>
      <c r="G834" s="2">
        <f t="shared" ca="1" si="94"/>
        <v>0.62176070833898067</v>
      </c>
      <c r="H834" s="2">
        <f t="shared" ca="1" si="94"/>
        <v>0.99974445580425619</v>
      </c>
      <c r="I834" s="2">
        <f t="shared" ca="1" si="94"/>
        <v>0.54112703167144116</v>
      </c>
      <c r="J834" s="2">
        <f t="shared" ca="1" si="94"/>
        <v>0.4075482709698468</v>
      </c>
      <c r="K834" s="2">
        <f t="shared" ca="1" si="94"/>
        <v>0.34213841643560383</v>
      </c>
      <c r="L834" s="1">
        <v>831</v>
      </c>
      <c r="M834" s="3">
        <f t="shared" ca="1" si="88"/>
        <v>5.4780694810968589E-2</v>
      </c>
      <c r="N834" s="3">
        <f t="shared" ca="1" si="89"/>
        <v>0.86410823693674621</v>
      </c>
    </row>
    <row r="835" spans="2:14" x14ac:dyDescent="0.25">
      <c r="B835" s="2">
        <f t="shared" ca="1" si="94"/>
        <v>0.61428337241971842</v>
      </c>
      <c r="C835" s="2">
        <f t="shared" ca="1" si="94"/>
        <v>0.95524601633545814</v>
      </c>
      <c r="D835" s="2">
        <f t="shared" ca="1" si="94"/>
        <v>0.82207496116679346</v>
      </c>
      <c r="E835" s="2">
        <f t="shared" ca="1" si="94"/>
        <v>0.2492897703774235</v>
      </c>
      <c r="F835" s="2">
        <f t="shared" ca="1" si="94"/>
        <v>0.61325073342243142</v>
      </c>
      <c r="G835" s="2">
        <f t="shared" ca="1" si="94"/>
        <v>0.88483167772528049</v>
      </c>
      <c r="H835" s="2">
        <f t="shared" ca="1" si="94"/>
        <v>0.43180232577959932</v>
      </c>
      <c r="I835" s="2">
        <f t="shared" ca="1" si="94"/>
        <v>0.74706383977009605</v>
      </c>
      <c r="J835" s="2">
        <f t="shared" ca="1" si="94"/>
        <v>0.42726633374584611</v>
      </c>
      <c r="K835" s="2">
        <f t="shared" ca="1" si="94"/>
        <v>0.44802919752674841</v>
      </c>
      <c r="L835" s="1">
        <v>832</v>
      </c>
      <c r="M835" s="3">
        <f t="shared" ca="1" si="88"/>
        <v>0.2492897703774235</v>
      </c>
      <c r="N835" s="3">
        <f t="shared" ca="1" si="89"/>
        <v>0.88483167772528049</v>
      </c>
    </row>
    <row r="836" spans="2:14" x14ac:dyDescent="0.25">
      <c r="B836" s="2">
        <f t="shared" ca="1" si="94"/>
        <v>0.16803236459344228</v>
      </c>
      <c r="C836" s="2">
        <f t="shared" ca="1" si="94"/>
        <v>0.45698682472191254</v>
      </c>
      <c r="D836" s="2">
        <f t="shared" ca="1" si="94"/>
        <v>0.50414719355971505</v>
      </c>
      <c r="E836" s="2">
        <f t="shared" ca="1" si="94"/>
        <v>0.1093199289589577</v>
      </c>
      <c r="F836" s="2">
        <f t="shared" ca="1" si="94"/>
        <v>0.86274132662144187</v>
      </c>
      <c r="G836" s="2">
        <f t="shared" ca="1" si="94"/>
        <v>0.80475486061166956</v>
      </c>
      <c r="H836" s="2">
        <f t="shared" ca="1" si="94"/>
        <v>0.30502227640043555</v>
      </c>
      <c r="I836" s="2">
        <f t="shared" ca="1" si="94"/>
        <v>0.42898459117119281</v>
      </c>
      <c r="J836" s="2">
        <f t="shared" ca="1" si="94"/>
        <v>0.67859852187587888</v>
      </c>
      <c r="K836" s="2">
        <f t="shared" ca="1" si="94"/>
        <v>0.33866658529155547</v>
      </c>
      <c r="L836" s="1">
        <v>833</v>
      </c>
      <c r="M836" s="3">
        <f t="shared" ca="1" si="88"/>
        <v>0.1093199289589577</v>
      </c>
      <c r="N836" s="3">
        <f t="shared" ca="1" si="89"/>
        <v>0.80475486061166956</v>
      </c>
    </row>
    <row r="837" spans="2:14" x14ac:dyDescent="0.25">
      <c r="B837" s="2">
        <f t="shared" ca="1" si="94"/>
        <v>0.43434364015063076</v>
      </c>
      <c r="C837" s="2">
        <f t="shared" ca="1" si="94"/>
        <v>0.9620321749179862</v>
      </c>
      <c r="D837" s="2">
        <f t="shared" ca="1" si="94"/>
        <v>0.97132927755502363</v>
      </c>
      <c r="E837" s="2">
        <f t="shared" ca="1" si="94"/>
        <v>0.39721758372674121</v>
      </c>
      <c r="F837" s="2">
        <f t="shared" ca="1" si="94"/>
        <v>0.97004161534766609</v>
      </c>
      <c r="G837" s="2">
        <f t="shared" ca="1" si="94"/>
        <v>0.48734964448245899</v>
      </c>
      <c r="H837" s="2">
        <f t="shared" ca="1" si="94"/>
        <v>0.83771953312361935</v>
      </c>
      <c r="I837" s="2">
        <f t="shared" ca="1" si="94"/>
        <v>0.884542303253119</v>
      </c>
      <c r="J837" s="2">
        <f t="shared" ca="1" si="94"/>
        <v>0.30166244595519831</v>
      </c>
      <c r="K837" s="2">
        <f t="shared" ca="1" si="94"/>
        <v>0.89792351234257262</v>
      </c>
      <c r="L837" s="1">
        <v>834</v>
      </c>
      <c r="M837" s="3">
        <f t="shared" ref="M837:M900" ca="1" si="95">SMALL(B837:K837,$G$1)</f>
        <v>0.30166244595519831</v>
      </c>
      <c r="N837" s="3">
        <f t="shared" ref="N837:N900" ca="1" si="96">SMALL(B837:K837,$H$1)</f>
        <v>0.97004161534766609</v>
      </c>
    </row>
    <row r="838" spans="2:14" x14ac:dyDescent="0.25">
      <c r="B838" s="2">
        <f t="shared" ca="1" si="94"/>
        <v>0.20072335583375012</v>
      </c>
      <c r="C838" s="2">
        <f t="shared" ca="1" si="94"/>
        <v>0.71602269604485425</v>
      </c>
      <c r="D838" s="2">
        <f t="shared" ca="1" si="94"/>
        <v>0.4692346639673225</v>
      </c>
      <c r="E838" s="2">
        <f t="shared" ca="1" si="94"/>
        <v>0.66872259702695491</v>
      </c>
      <c r="F838" s="2">
        <f t="shared" ca="1" si="94"/>
        <v>0.79177496831513028</v>
      </c>
      <c r="G838" s="2">
        <f t="shared" ca="1" si="94"/>
        <v>0.41204899074083023</v>
      </c>
      <c r="H838" s="2">
        <f t="shared" ca="1" si="94"/>
        <v>0.2888313365034535</v>
      </c>
      <c r="I838" s="2">
        <f t="shared" ca="1" si="94"/>
        <v>0.75718016911583275</v>
      </c>
      <c r="J838" s="2">
        <f t="shared" ca="1" si="94"/>
        <v>0.59007255672541115</v>
      </c>
      <c r="K838" s="2">
        <f t="shared" ca="1" si="94"/>
        <v>0.70873687242963634</v>
      </c>
      <c r="L838" s="1">
        <v>835</v>
      </c>
      <c r="M838" s="3">
        <f t="shared" ca="1" si="95"/>
        <v>0.20072335583375012</v>
      </c>
      <c r="N838" s="3">
        <f t="shared" ca="1" si="96"/>
        <v>0.75718016911583275</v>
      </c>
    </row>
    <row r="839" spans="2:14" x14ac:dyDescent="0.25">
      <c r="B839" s="2">
        <f t="shared" ca="1" si="94"/>
        <v>0.69192078628438514</v>
      </c>
      <c r="C839" s="2">
        <f t="shared" ca="1" si="94"/>
        <v>0.43495669736594622</v>
      </c>
      <c r="D839" s="2">
        <f t="shared" ca="1" si="94"/>
        <v>0.50925560859643904</v>
      </c>
      <c r="E839" s="2">
        <f t="shared" ca="1" si="94"/>
        <v>0.2059649151422609</v>
      </c>
      <c r="F839" s="2">
        <f t="shared" ca="1" si="94"/>
        <v>0.96837459389343039</v>
      </c>
      <c r="G839" s="2">
        <f t="shared" ca="1" si="94"/>
        <v>2.9644675461023784E-2</v>
      </c>
      <c r="H839" s="2">
        <f t="shared" ca="1" si="94"/>
        <v>0.3373509892069867</v>
      </c>
      <c r="I839" s="2">
        <f t="shared" ca="1" si="94"/>
        <v>0.33782064847129245</v>
      </c>
      <c r="J839" s="2">
        <f t="shared" ca="1" si="94"/>
        <v>0.58889483065815973</v>
      </c>
      <c r="K839" s="2">
        <f t="shared" ca="1" si="94"/>
        <v>0.62452051375617523</v>
      </c>
      <c r="L839" s="1">
        <v>836</v>
      </c>
      <c r="M839" s="3">
        <f t="shared" ca="1" si="95"/>
        <v>2.9644675461023784E-2</v>
      </c>
      <c r="N839" s="3">
        <f t="shared" ca="1" si="96"/>
        <v>0.69192078628438514</v>
      </c>
    </row>
    <row r="840" spans="2:14" x14ac:dyDescent="0.25">
      <c r="B840" s="2">
        <f t="shared" ca="1" si="94"/>
        <v>0.27477966167204448</v>
      </c>
      <c r="C840" s="2">
        <f t="shared" ca="1" si="94"/>
        <v>0.48719386834078759</v>
      </c>
      <c r="D840" s="2">
        <f t="shared" ca="1" si="94"/>
        <v>0.10445712441445409</v>
      </c>
      <c r="E840" s="2">
        <f t="shared" ca="1" si="94"/>
        <v>0.96652970923601222</v>
      </c>
      <c r="F840" s="2">
        <f t="shared" ca="1" si="94"/>
        <v>0.53739817142659863</v>
      </c>
      <c r="G840" s="2">
        <f t="shared" ca="1" si="94"/>
        <v>0.43432477852029616</v>
      </c>
      <c r="H840" s="2">
        <f t="shared" ca="1" si="94"/>
        <v>0.56644891813991038</v>
      </c>
      <c r="I840" s="2">
        <f t="shared" ca="1" si="94"/>
        <v>0.69963109979894045</v>
      </c>
      <c r="J840" s="2">
        <f t="shared" ca="1" si="94"/>
        <v>0.65613054279626448</v>
      </c>
      <c r="K840" s="2">
        <f t="shared" ca="1" si="94"/>
        <v>0.46714720523747733</v>
      </c>
      <c r="L840" s="1">
        <v>837</v>
      </c>
      <c r="M840" s="3">
        <f t="shared" ca="1" si="95"/>
        <v>0.10445712441445409</v>
      </c>
      <c r="N840" s="3">
        <f t="shared" ca="1" si="96"/>
        <v>0.69963109979894045</v>
      </c>
    </row>
    <row r="841" spans="2:14" x14ac:dyDescent="0.25">
      <c r="B841" s="2">
        <f t="shared" ca="1" si="94"/>
        <v>0.22334506467952131</v>
      </c>
      <c r="C841" s="2">
        <f t="shared" ca="1" si="94"/>
        <v>0.73434644983352548</v>
      </c>
      <c r="D841" s="2">
        <f t="shared" ca="1" si="94"/>
        <v>0.76407915074686028</v>
      </c>
      <c r="E841" s="2">
        <f t="shared" ca="1" si="94"/>
        <v>0.97870133136876214</v>
      </c>
      <c r="F841" s="2">
        <f t="shared" ca="1" si="94"/>
        <v>0.71863248048548767</v>
      </c>
      <c r="G841" s="2">
        <f t="shared" ca="1" si="94"/>
        <v>0.86191431891641035</v>
      </c>
      <c r="H841" s="2">
        <f t="shared" ca="1" si="94"/>
        <v>0.71088237263690013</v>
      </c>
      <c r="I841" s="2">
        <f t="shared" ca="1" si="94"/>
        <v>0.81454362967690153</v>
      </c>
      <c r="J841" s="2">
        <f t="shared" ca="1" si="94"/>
        <v>0.37418434590272187</v>
      </c>
      <c r="K841" s="2">
        <f t="shared" ca="1" si="94"/>
        <v>0.15380545275631896</v>
      </c>
      <c r="L841" s="1">
        <v>838</v>
      </c>
      <c r="M841" s="3">
        <f t="shared" ca="1" si="95"/>
        <v>0.15380545275631896</v>
      </c>
      <c r="N841" s="3">
        <f t="shared" ca="1" si="96"/>
        <v>0.86191431891641035</v>
      </c>
    </row>
    <row r="842" spans="2:14" x14ac:dyDescent="0.25">
      <c r="B842" s="2">
        <f t="shared" ca="1" si="94"/>
        <v>0.83835911635751759</v>
      </c>
      <c r="C842" s="2">
        <f t="shared" ca="1" si="94"/>
        <v>0.88465403625867745</v>
      </c>
      <c r="D842" s="2">
        <f t="shared" ca="1" si="94"/>
        <v>0.65298278547898536</v>
      </c>
      <c r="E842" s="2">
        <f t="shared" ca="1" si="94"/>
        <v>0.30729177074647174</v>
      </c>
      <c r="F842" s="2">
        <f t="shared" ca="1" si="94"/>
        <v>0.43058272182300916</v>
      </c>
      <c r="G842" s="2">
        <f t="shared" ca="1" si="94"/>
        <v>0.21592681660602897</v>
      </c>
      <c r="H842" s="2">
        <f t="shared" ca="1" si="94"/>
        <v>0.14276071897424847</v>
      </c>
      <c r="I842" s="2">
        <f t="shared" ca="1" si="94"/>
        <v>6.9358732438105086E-2</v>
      </c>
      <c r="J842" s="2">
        <f t="shared" ca="1" si="94"/>
        <v>0.35623226603917046</v>
      </c>
      <c r="K842" s="2">
        <f t="shared" ca="1" si="94"/>
        <v>0.64163523620350205</v>
      </c>
      <c r="L842" s="1">
        <v>839</v>
      </c>
      <c r="M842" s="3">
        <f t="shared" ca="1" si="95"/>
        <v>6.9358732438105086E-2</v>
      </c>
      <c r="N842" s="3">
        <f t="shared" ca="1" si="96"/>
        <v>0.83835911635751759</v>
      </c>
    </row>
    <row r="843" spans="2:14" x14ac:dyDescent="0.25">
      <c r="B843" s="2">
        <f t="shared" ca="1" si="94"/>
        <v>0.66012501139517588</v>
      </c>
      <c r="C843" s="2">
        <f t="shared" ca="1" si="94"/>
        <v>0.2292139754442305</v>
      </c>
      <c r="D843" s="2">
        <f t="shared" ca="1" si="94"/>
        <v>0.74522110306614908</v>
      </c>
      <c r="E843" s="2">
        <f t="shared" ca="1" si="94"/>
        <v>0.31454804939348047</v>
      </c>
      <c r="F843" s="2">
        <f t="shared" ca="1" si="94"/>
        <v>0.52106426750661383</v>
      </c>
      <c r="G843" s="2">
        <f t="shared" ca="1" si="94"/>
        <v>0.76536717413775546</v>
      </c>
      <c r="H843" s="2">
        <f t="shared" ca="1" si="94"/>
        <v>0.36019313625062832</v>
      </c>
      <c r="I843" s="2">
        <f t="shared" ca="1" si="94"/>
        <v>1.7705029683935392E-2</v>
      </c>
      <c r="J843" s="2">
        <f t="shared" ca="1" si="94"/>
        <v>0.8951614629619622</v>
      </c>
      <c r="K843" s="2">
        <f t="shared" ca="1" si="94"/>
        <v>0.37633231475127205</v>
      </c>
      <c r="L843" s="1">
        <v>840</v>
      </c>
      <c r="M843" s="3">
        <f t="shared" ca="1" si="95"/>
        <v>1.7705029683935392E-2</v>
      </c>
      <c r="N843" s="3">
        <f t="shared" ca="1" si="96"/>
        <v>0.76536717413775546</v>
      </c>
    </row>
    <row r="844" spans="2:14" x14ac:dyDescent="0.25">
      <c r="B844" s="2">
        <f t="shared" ca="1" si="94"/>
        <v>0.33688150830239416</v>
      </c>
      <c r="C844" s="2">
        <f t="shared" ca="1" si="94"/>
        <v>0.20352649460743855</v>
      </c>
      <c r="D844" s="2">
        <f t="shared" ca="1" si="94"/>
        <v>0.50948458565632482</v>
      </c>
      <c r="E844" s="2">
        <f t="shared" ca="1" si="94"/>
        <v>0.63365713509673482</v>
      </c>
      <c r="F844" s="2">
        <f t="shared" ca="1" si="94"/>
        <v>0.76738934613548349</v>
      </c>
      <c r="G844" s="2">
        <f t="shared" ca="1" si="94"/>
        <v>0.38492892432872228</v>
      </c>
      <c r="H844" s="2">
        <f t="shared" ca="1" si="94"/>
        <v>0.85230523524683433</v>
      </c>
      <c r="I844" s="2">
        <f t="shared" ca="1" si="94"/>
        <v>0.74749970519079367</v>
      </c>
      <c r="J844" s="2">
        <f t="shared" ca="1" si="94"/>
        <v>0.32798761508100549</v>
      </c>
      <c r="K844" s="2">
        <f t="shared" ca="1" si="94"/>
        <v>0.74384065691807544</v>
      </c>
      <c r="L844" s="1">
        <v>841</v>
      </c>
      <c r="M844" s="3">
        <f t="shared" ca="1" si="95"/>
        <v>0.20352649460743855</v>
      </c>
      <c r="N844" s="3">
        <f t="shared" ca="1" si="96"/>
        <v>0.76738934613548349</v>
      </c>
    </row>
    <row r="845" spans="2:14" x14ac:dyDescent="0.25">
      <c r="B845" s="2">
        <f t="shared" ca="1" si="94"/>
        <v>0.66390701688420628</v>
      </c>
      <c r="C845" s="2">
        <f t="shared" ca="1" si="94"/>
        <v>2.5457622968571125E-2</v>
      </c>
      <c r="D845" s="2">
        <f t="shared" ca="1" si="94"/>
        <v>0.36826131668647399</v>
      </c>
      <c r="E845" s="2">
        <f t="shared" ca="1" si="94"/>
        <v>0.30995772167630875</v>
      </c>
      <c r="F845" s="2">
        <f t="shared" ca="1" si="94"/>
        <v>0.78677249152666795</v>
      </c>
      <c r="G845" s="2">
        <f t="shared" ca="1" si="94"/>
        <v>0.49046892747012094</v>
      </c>
      <c r="H845" s="2">
        <f t="shared" ca="1" si="94"/>
        <v>0.20330765140951501</v>
      </c>
      <c r="I845" s="2">
        <f t="shared" ca="1" si="94"/>
        <v>0.38664496506840174</v>
      </c>
      <c r="J845" s="2">
        <f t="shared" ca="1" si="94"/>
        <v>0.2707368911343665</v>
      </c>
      <c r="K845" s="2">
        <f t="shared" ca="1" si="94"/>
        <v>0.43165756162609825</v>
      </c>
      <c r="L845" s="1">
        <v>842</v>
      </c>
      <c r="M845" s="3">
        <f t="shared" ca="1" si="95"/>
        <v>2.5457622968571125E-2</v>
      </c>
      <c r="N845" s="3">
        <f t="shared" ca="1" si="96"/>
        <v>0.66390701688420628</v>
      </c>
    </row>
    <row r="846" spans="2:14" x14ac:dyDescent="0.25">
      <c r="B846" s="2">
        <f t="shared" ca="1" si="94"/>
        <v>0.12762736178357237</v>
      </c>
      <c r="C846" s="2">
        <f t="shared" ca="1" si="94"/>
        <v>0.29012615447804413</v>
      </c>
      <c r="D846" s="2">
        <f t="shared" ca="1" si="94"/>
        <v>0.11763226261195359</v>
      </c>
      <c r="E846" s="2">
        <f t="shared" ca="1" si="94"/>
        <v>0.83603160685426436</v>
      </c>
      <c r="F846" s="2">
        <f t="shared" ca="1" si="94"/>
        <v>0.65046361430444921</v>
      </c>
      <c r="G846" s="2">
        <f t="shared" ca="1" si="94"/>
        <v>0.64975117049417874</v>
      </c>
      <c r="H846" s="2">
        <f t="shared" ca="1" si="94"/>
        <v>0.44162147070788937</v>
      </c>
      <c r="I846" s="2">
        <f t="shared" ca="1" si="94"/>
        <v>0.9081217459592047</v>
      </c>
      <c r="J846" s="2">
        <f t="shared" ca="1" si="94"/>
        <v>8.4364159255996274E-2</v>
      </c>
      <c r="K846" s="2">
        <f t="shared" ca="1" si="94"/>
        <v>4.4058934942725836E-2</v>
      </c>
      <c r="L846" s="1">
        <v>843</v>
      </c>
      <c r="M846" s="3">
        <f t="shared" ca="1" si="95"/>
        <v>4.4058934942725836E-2</v>
      </c>
      <c r="N846" s="3">
        <f t="shared" ca="1" si="96"/>
        <v>0.83603160685426436</v>
      </c>
    </row>
    <row r="847" spans="2:14" x14ac:dyDescent="0.25">
      <c r="B847" s="2">
        <f t="shared" ca="1" si="94"/>
        <v>0.49309514571433988</v>
      </c>
      <c r="C847" s="2">
        <f t="shared" ca="1" si="94"/>
        <v>7.0828754206824551E-2</v>
      </c>
      <c r="D847" s="2">
        <f t="shared" ca="1" si="94"/>
        <v>0.7799610376298588</v>
      </c>
      <c r="E847" s="2">
        <f t="shared" ca="1" si="94"/>
        <v>0.36431091468433796</v>
      </c>
      <c r="F847" s="2">
        <f t="shared" ca="1" si="94"/>
        <v>0.97088879543934004</v>
      </c>
      <c r="G847" s="2">
        <f t="shared" ca="1" si="94"/>
        <v>0.37079842199761204</v>
      </c>
      <c r="H847" s="2">
        <f t="shared" ca="1" si="94"/>
        <v>0.24241812215874947</v>
      </c>
      <c r="I847" s="2">
        <f t="shared" ca="1" si="94"/>
        <v>0.63066786846082434</v>
      </c>
      <c r="J847" s="2">
        <f t="shared" ca="1" si="94"/>
        <v>0.96894040075472032</v>
      </c>
      <c r="K847" s="2">
        <f t="shared" ca="1" si="94"/>
        <v>0.96848987283510524</v>
      </c>
      <c r="L847" s="1">
        <v>844</v>
      </c>
      <c r="M847" s="3">
        <f t="shared" ca="1" si="95"/>
        <v>7.0828754206824551E-2</v>
      </c>
      <c r="N847" s="3">
        <f t="shared" ca="1" si="96"/>
        <v>0.96894040075472032</v>
      </c>
    </row>
    <row r="848" spans="2:14" x14ac:dyDescent="0.25">
      <c r="B848" s="2">
        <f t="shared" ca="1" si="94"/>
        <v>0.28050189543301796</v>
      </c>
      <c r="C848" s="2">
        <f t="shared" ca="1" si="94"/>
        <v>0.56890167527486812</v>
      </c>
      <c r="D848" s="2">
        <f t="shared" ca="1" si="94"/>
        <v>0.98762757170122606</v>
      </c>
      <c r="E848" s="2">
        <f t="shared" ca="1" si="94"/>
        <v>0.2353776855286609</v>
      </c>
      <c r="F848" s="2">
        <f t="shared" ca="1" si="94"/>
        <v>5.9507128350015814E-2</v>
      </c>
      <c r="G848" s="2">
        <f t="shared" ca="1" si="94"/>
        <v>9.4306323315281104E-2</v>
      </c>
      <c r="H848" s="2">
        <f t="shared" ca="1" si="94"/>
        <v>0.49485150030363145</v>
      </c>
      <c r="I848" s="2">
        <f t="shared" ca="1" si="94"/>
        <v>0.18973023597348981</v>
      </c>
      <c r="J848" s="2">
        <f t="shared" ca="1" si="94"/>
        <v>0.43459098010312591</v>
      </c>
      <c r="K848" s="2">
        <f t="shared" ref="F848:K863" ca="1" si="97">RAND()</f>
        <v>0.9032866561578079</v>
      </c>
      <c r="L848" s="1">
        <v>845</v>
      </c>
      <c r="M848" s="3">
        <f t="shared" ca="1" si="95"/>
        <v>5.9507128350015814E-2</v>
      </c>
      <c r="N848" s="3">
        <f t="shared" ca="1" si="96"/>
        <v>0.9032866561578079</v>
      </c>
    </row>
    <row r="849" spans="2:14" x14ac:dyDescent="0.25">
      <c r="B849" s="2">
        <f t="shared" ca="1" si="94"/>
        <v>0.97866051004869581</v>
      </c>
      <c r="C849" s="2">
        <f t="shared" ca="1" si="94"/>
        <v>0.94333649169041256</v>
      </c>
      <c r="D849" s="2">
        <f t="shared" ca="1" si="94"/>
        <v>0.72721335553209621</v>
      </c>
      <c r="E849" s="2">
        <f t="shared" ca="1" si="94"/>
        <v>0.11037680771252834</v>
      </c>
      <c r="F849" s="2">
        <f t="shared" ca="1" si="97"/>
        <v>4.6720396272139642E-3</v>
      </c>
      <c r="G849" s="2">
        <f t="shared" ca="1" si="97"/>
        <v>0.69533792358334601</v>
      </c>
      <c r="H849" s="2">
        <f t="shared" ca="1" si="97"/>
        <v>0.15086739296190532</v>
      </c>
      <c r="I849" s="2">
        <f t="shared" ca="1" si="97"/>
        <v>0.97020619854153223</v>
      </c>
      <c r="J849" s="2">
        <f t="shared" ca="1" si="97"/>
        <v>0.85817028021975983</v>
      </c>
      <c r="K849" s="2">
        <f t="shared" ca="1" si="97"/>
        <v>6.1008260225439703E-2</v>
      </c>
      <c r="L849" s="1">
        <v>846</v>
      </c>
      <c r="M849" s="3">
        <f t="shared" ca="1" si="95"/>
        <v>4.6720396272139642E-3</v>
      </c>
      <c r="N849" s="3">
        <f t="shared" ca="1" si="96"/>
        <v>0.97020619854153223</v>
      </c>
    </row>
    <row r="850" spans="2:14" x14ac:dyDescent="0.25">
      <c r="B850" s="2">
        <f t="shared" ca="1" si="94"/>
        <v>0.68619908151615816</v>
      </c>
      <c r="C850" s="2">
        <f t="shared" ca="1" si="94"/>
        <v>0.84242218659151979</v>
      </c>
      <c r="D850" s="2">
        <f t="shared" ca="1" si="94"/>
        <v>0.99061575579709771</v>
      </c>
      <c r="E850" s="2">
        <f t="shared" ca="1" si="94"/>
        <v>0.2229937942211736</v>
      </c>
      <c r="F850" s="2">
        <f t="shared" ca="1" si="97"/>
        <v>0.98975109730636202</v>
      </c>
      <c r="G850" s="2">
        <f t="shared" ca="1" si="97"/>
        <v>0.28475038412450226</v>
      </c>
      <c r="H850" s="2">
        <f t="shared" ca="1" si="97"/>
        <v>0.74297683716769236</v>
      </c>
      <c r="I850" s="2">
        <f t="shared" ca="1" si="97"/>
        <v>0.79449228918792691</v>
      </c>
      <c r="J850" s="2">
        <f t="shared" ca="1" si="97"/>
        <v>0.31144840689003328</v>
      </c>
      <c r="K850" s="2">
        <f t="shared" ca="1" si="97"/>
        <v>0.51728912423577544</v>
      </c>
      <c r="L850" s="1">
        <v>847</v>
      </c>
      <c r="M850" s="3">
        <f t="shared" ca="1" si="95"/>
        <v>0.2229937942211736</v>
      </c>
      <c r="N850" s="3">
        <f t="shared" ca="1" si="96"/>
        <v>0.98975109730636202</v>
      </c>
    </row>
    <row r="851" spans="2:14" x14ac:dyDescent="0.25">
      <c r="B851" s="2">
        <f t="shared" ca="1" si="94"/>
        <v>8.606540794755313E-2</v>
      </c>
      <c r="C851" s="2">
        <f t="shared" ca="1" si="94"/>
        <v>0.67518239606207675</v>
      </c>
      <c r="D851" s="2">
        <f t="shared" ca="1" si="94"/>
        <v>0.9833895147482461</v>
      </c>
      <c r="E851" s="2">
        <f t="shared" ca="1" si="94"/>
        <v>0.19053239189194826</v>
      </c>
      <c r="F851" s="2">
        <f t="shared" ca="1" si="97"/>
        <v>0.93861283459990008</v>
      </c>
      <c r="G851" s="2">
        <f t="shared" ca="1" si="97"/>
        <v>0.37202846766940267</v>
      </c>
      <c r="H851" s="2">
        <f t="shared" ca="1" si="97"/>
        <v>0.96470220309886434</v>
      </c>
      <c r="I851" s="2">
        <f t="shared" ca="1" si="97"/>
        <v>0.81138260492422343</v>
      </c>
      <c r="J851" s="2">
        <f t="shared" ca="1" si="97"/>
        <v>9.4895072195466779E-2</v>
      </c>
      <c r="K851" s="2">
        <f t="shared" ca="1" si="97"/>
        <v>7.0061344925095526E-2</v>
      </c>
      <c r="L851" s="1">
        <v>848</v>
      </c>
      <c r="M851" s="3">
        <f t="shared" ca="1" si="95"/>
        <v>7.0061344925095526E-2</v>
      </c>
      <c r="N851" s="3">
        <f t="shared" ca="1" si="96"/>
        <v>0.96470220309886434</v>
      </c>
    </row>
    <row r="852" spans="2:14" x14ac:dyDescent="0.25">
      <c r="B852" s="2">
        <f t="shared" ca="1" si="94"/>
        <v>0.64031203032600836</v>
      </c>
      <c r="C852" s="2">
        <f t="shared" ca="1" si="94"/>
        <v>0.91726361779514121</v>
      </c>
      <c r="D852" s="2">
        <f t="shared" ca="1" si="94"/>
        <v>0.43841920620688601</v>
      </c>
      <c r="E852" s="2">
        <f t="shared" ca="1" si="94"/>
        <v>0.48245634502840762</v>
      </c>
      <c r="F852" s="2">
        <f t="shared" ca="1" si="97"/>
        <v>0.44533138648072101</v>
      </c>
      <c r="G852" s="2">
        <f t="shared" ca="1" si="97"/>
        <v>0.54429772774713325</v>
      </c>
      <c r="H852" s="2">
        <f t="shared" ca="1" si="97"/>
        <v>6.9837077989089558E-2</v>
      </c>
      <c r="I852" s="2">
        <f t="shared" ca="1" si="97"/>
        <v>0.27007338167729222</v>
      </c>
      <c r="J852" s="2">
        <f t="shared" ca="1" si="97"/>
        <v>7.6962313766095414E-2</v>
      </c>
      <c r="K852" s="2">
        <f t="shared" ca="1" si="97"/>
        <v>0.11705327554706368</v>
      </c>
      <c r="L852" s="1">
        <v>849</v>
      </c>
      <c r="M852" s="3">
        <f t="shared" ca="1" si="95"/>
        <v>6.9837077989089558E-2</v>
      </c>
      <c r="N852" s="3">
        <f t="shared" ca="1" si="96"/>
        <v>0.64031203032600836</v>
      </c>
    </row>
    <row r="853" spans="2:14" x14ac:dyDescent="0.25">
      <c r="B853" s="2">
        <f t="shared" ca="1" si="94"/>
        <v>0.11792548373498579</v>
      </c>
      <c r="C853" s="2">
        <f t="shared" ca="1" si="94"/>
        <v>0.58788766428054151</v>
      </c>
      <c r="D853" s="2">
        <f t="shared" ca="1" si="94"/>
        <v>0.66548077395210237</v>
      </c>
      <c r="E853" s="2">
        <f t="shared" ca="1" si="94"/>
        <v>0.14486350587821728</v>
      </c>
      <c r="F853" s="2">
        <f t="shared" ca="1" si="97"/>
        <v>5.1828093353090576E-2</v>
      </c>
      <c r="G853" s="2">
        <f t="shared" ca="1" si="97"/>
        <v>0.91556043654496766</v>
      </c>
      <c r="H853" s="2">
        <f t="shared" ca="1" si="97"/>
        <v>0.50838631836448112</v>
      </c>
      <c r="I853" s="2">
        <f t="shared" ca="1" si="97"/>
        <v>0.53907974515799228</v>
      </c>
      <c r="J853" s="2">
        <f t="shared" ca="1" si="97"/>
        <v>0.42898807439399433</v>
      </c>
      <c r="K853" s="2">
        <f t="shared" ca="1" si="97"/>
        <v>0.62038775634189292</v>
      </c>
      <c r="L853" s="1">
        <v>850</v>
      </c>
      <c r="M853" s="3">
        <f t="shared" ca="1" si="95"/>
        <v>5.1828093353090576E-2</v>
      </c>
      <c r="N853" s="3">
        <f t="shared" ca="1" si="96"/>
        <v>0.66548077395210237</v>
      </c>
    </row>
    <row r="854" spans="2:14" x14ac:dyDescent="0.25">
      <c r="B854" s="2">
        <f t="shared" ca="1" si="94"/>
        <v>0.14105583577113268</v>
      </c>
      <c r="C854" s="2">
        <f t="shared" ca="1" si="94"/>
        <v>0.82058594100491888</v>
      </c>
      <c r="D854" s="2">
        <f t="shared" ca="1" si="94"/>
        <v>0.36841541582314608</v>
      </c>
      <c r="E854" s="2">
        <f t="shared" ca="1" si="94"/>
        <v>0.97034608001884781</v>
      </c>
      <c r="F854" s="2">
        <f t="shared" ca="1" si="97"/>
        <v>0.1059729529479182</v>
      </c>
      <c r="G854" s="2">
        <f t="shared" ca="1" si="97"/>
        <v>4.4284557392006652E-2</v>
      </c>
      <c r="H854" s="2">
        <f t="shared" ca="1" si="97"/>
        <v>0.23620025712529613</v>
      </c>
      <c r="I854" s="2">
        <f t="shared" ca="1" si="97"/>
        <v>0.22292202964338415</v>
      </c>
      <c r="J854" s="2">
        <f t="shared" ca="1" si="97"/>
        <v>0.49777202857244485</v>
      </c>
      <c r="K854" s="2">
        <f t="shared" ca="1" si="97"/>
        <v>0.50476702879009316</v>
      </c>
      <c r="L854" s="1">
        <v>851</v>
      </c>
      <c r="M854" s="3">
        <f t="shared" ca="1" si="95"/>
        <v>4.4284557392006652E-2</v>
      </c>
      <c r="N854" s="3">
        <f t="shared" ca="1" si="96"/>
        <v>0.82058594100491888</v>
      </c>
    </row>
    <row r="855" spans="2:14" x14ac:dyDescent="0.25">
      <c r="B855" s="2">
        <f t="shared" ca="1" si="94"/>
        <v>3.3853275612615752E-2</v>
      </c>
      <c r="C855" s="2">
        <f t="shared" ca="1" si="94"/>
        <v>0.99573717686605523</v>
      </c>
      <c r="D855" s="2">
        <f t="shared" ca="1" si="94"/>
        <v>0.62436861774932428</v>
      </c>
      <c r="E855" s="2">
        <f t="shared" ca="1" si="94"/>
        <v>0.62745301554399091</v>
      </c>
      <c r="F855" s="2">
        <f t="shared" ca="1" si="97"/>
        <v>0.28476132589021619</v>
      </c>
      <c r="G855" s="2">
        <f t="shared" ca="1" si="97"/>
        <v>0.68439769464346745</v>
      </c>
      <c r="H855" s="2">
        <f t="shared" ca="1" si="97"/>
        <v>0.52274896339132859</v>
      </c>
      <c r="I855" s="2">
        <f t="shared" ca="1" si="97"/>
        <v>0.54450375360060832</v>
      </c>
      <c r="J855" s="2">
        <f t="shared" ca="1" si="97"/>
        <v>0.82395810220697607</v>
      </c>
      <c r="K855" s="2">
        <f t="shared" ca="1" si="97"/>
        <v>0.37077127827397272</v>
      </c>
      <c r="L855" s="1">
        <v>852</v>
      </c>
      <c r="M855" s="3">
        <f t="shared" ca="1" si="95"/>
        <v>3.3853275612615752E-2</v>
      </c>
      <c r="N855" s="3">
        <f t="shared" ca="1" si="96"/>
        <v>0.82395810220697607</v>
      </c>
    </row>
    <row r="856" spans="2:14" x14ac:dyDescent="0.25">
      <c r="B856" s="2">
        <f t="shared" ca="1" si="94"/>
        <v>0.67491051528073998</v>
      </c>
      <c r="C856" s="2">
        <f t="shared" ca="1" si="94"/>
        <v>0.77258301475402791</v>
      </c>
      <c r="D856" s="2">
        <f t="shared" ca="1" si="94"/>
        <v>0.93513982143104502</v>
      </c>
      <c r="E856" s="2">
        <f t="shared" ca="1" si="94"/>
        <v>0.54652631192186385</v>
      </c>
      <c r="F856" s="2">
        <f t="shared" ca="1" si="97"/>
        <v>0.91371545380477748</v>
      </c>
      <c r="G856" s="2">
        <f t="shared" ca="1" si="97"/>
        <v>0.36825048821663209</v>
      </c>
      <c r="H856" s="2">
        <f t="shared" ca="1" si="97"/>
        <v>0.92587953037673687</v>
      </c>
      <c r="I856" s="2">
        <f t="shared" ca="1" si="97"/>
        <v>0.19418144814623695</v>
      </c>
      <c r="J856" s="2">
        <f t="shared" ca="1" si="97"/>
        <v>0.40374625262279862</v>
      </c>
      <c r="K856" s="2">
        <f t="shared" ca="1" si="97"/>
        <v>0.69958215244739852</v>
      </c>
      <c r="L856" s="1">
        <v>853</v>
      </c>
      <c r="M856" s="3">
        <f t="shared" ca="1" si="95"/>
        <v>0.19418144814623695</v>
      </c>
      <c r="N856" s="3">
        <f t="shared" ca="1" si="96"/>
        <v>0.92587953037673687</v>
      </c>
    </row>
    <row r="857" spans="2:14" x14ac:dyDescent="0.25">
      <c r="B857" s="2">
        <f t="shared" ca="1" si="94"/>
        <v>0.76881855400492571</v>
      </c>
      <c r="C857" s="2">
        <f t="shared" ca="1" si="94"/>
        <v>0.70815662356533782</v>
      </c>
      <c r="D857" s="2">
        <f t="shared" ca="1" si="94"/>
        <v>0.97126278831430668</v>
      </c>
      <c r="E857" s="2">
        <f t="shared" ca="1" si="94"/>
        <v>0.44785609172736451</v>
      </c>
      <c r="F857" s="2">
        <f t="shared" ca="1" si="97"/>
        <v>0.89013205161930087</v>
      </c>
      <c r="G857" s="2">
        <f t="shared" ca="1" si="97"/>
        <v>0.88731608028575559</v>
      </c>
      <c r="H857" s="2">
        <f t="shared" ca="1" si="97"/>
        <v>0.99135928468315282</v>
      </c>
      <c r="I857" s="2">
        <f t="shared" ca="1" si="97"/>
        <v>0.25177522474200731</v>
      </c>
      <c r="J857" s="2">
        <f t="shared" ca="1" si="97"/>
        <v>0.56124862706105194</v>
      </c>
      <c r="K857" s="2">
        <f t="shared" ca="1" si="97"/>
        <v>0.51288493260953927</v>
      </c>
      <c r="L857" s="1">
        <v>854</v>
      </c>
      <c r="M857" s="3">
        <f t="shared" ca="1" si="95"/>
        <v>0.25177522474200731</v>
      </c>
      <c r="N857" s="3">
        <f t="shared" ca="1" si="96"/>
        <v>0.97126278831430668</v>
      </c>
    </row>
    <row r="858" spans="2:14" x14ac:dyDescent="0.25">
      <c r="B858" s="2">
        <f t="shared" ca="1" si="94"/>
        <v>0.49261450697249543</v>
      </c>
      <c r="C858" s="2">
        <f t="shared" ca="1" si="94"/>
        <v>0.10802447308407559</v>
      </c>
      <c r="D858" s="2">
        <f t="shared" ca="1" si="94"/>
        <v>0.81287119870915248</v>
      </c>
      <c r="E858" s="2">
        <f t="shared" ca="1" si="94"/>
        <v>0.65020861736847602</v>
      </c>
      <c r="F858" s="2">
        <f t="shared" ca="1" si="97"/>
        <v>0.22536349430558467</v>
      </c>
      <c r="G858" s="2">
        <f t="shared" ca="1" si="97"/>
        <v>0.51116999320574441</v>
      </c>
      <c r="H858" s="2">
        <f t="shared" ca="1" si="97"/>
        <v>0.21423293144246758</v>
      </c>
      <c r="I858" s="2">
        <f t="shared" ca="1" si="97"/>
        <v>0.61904380896568079</v>
      </c>
      <c r="J858" s="2">
        <f t="shared" ca="1" si="97"/>
        <v>0.14428033120863459</v>
      </c>
      <c r="K858" s="2">
        <f t="shared" ca="1" si="97"/>
        <v>0.27195889902940318</v>
      </c>
      <c r="L858" s="1">
        <v>855</v>
      </c>
      <c r="M858" s="3">
        <f t="shared" ca="1" si="95"/>
        <v>0.10802447308407559</v>
      </c>
      <c r="N858" s="3">
        <f t="shared" ca="1" si="96"/>
        <v>0.65020861736847602</v>
      </c>
    </row>
    <row r="859" spans="2:14" x14ac:dyDescent="0.25">
      <c r="B859" s="2">
        <f t="shared" ca="1" si="94"/>
        <v>0.68905308059470882</v>
      </c>
      <c r="C859" s="2">
        <f t="shared" ca="1" si="94"/>
        <v>3.2406525979634782E-2</v>
      </c>
      <c r="D859" s="2">
        <f t="shared" ca="1" si="94"/>
        <v>0.61146199023412162</v>
      </c>
      <c r="E859" s="2">
        <f t="shared" ca="1" si="94"/>
        <v>0.62665908052388641</v>
      </c>
      <c r="F859" s="2">
        <f t="shared" ca="1" si="97"/>
        <v>0.31945305806189617</v>
      </c>
      <c r="G859" s="2">
        <f t="shared" ca="1" si="97"/>
        <v>0.44497915794043785</v>
      </c>
      <c r="H859" s="2">
        <f t="shared" ca="1" si="97"/>
        <v>0.45735928407384074</v>
      </c>
      <c r="I859" s="2">
        <f t="shared" ca="1" si="97"/>
        <v>0.4700797728844579</v>
      </c>
      <c r="J859" s="2">
        <f t="shared" ca="1" si="97"/>
        <v>0.24301679475816962</v>
      </c>
      <c r="K859" s="2">
        <f t="shared" ca="1" si="97"/>
        <v>0.33357568616548527</v>
      </c>
      <c r="L859" s="1">
        <v>856</v>
      </c>
      <c r="M859" s="3">
        <f t="shared" ca="1" si="95"/>
        <v>3.2406525979634782E-2</v>
      </c>
      <c r="N859" s="3">
        <f t="shared" ca="1" si="96"/>
        <v>0.62665908052388641</v>
      </c>
    </row>
    <row r="860" spans="2:14" x14ac:dyDescent="0.25">
      <c r="B860" s="2">
        <f t="shared" ca="1" si="94"/>
        <v>0.97421917483648568</v>
      </c>
      <c r="C860" s="2">
        <f t="shared" ca="1" si="94"/>
        <v>0.65279693727918331</v>
      </c>
      <c r="D860" s="2">
        <f t="shared" ca="1" si="94"/>
        <v>0.51023188404927433</v>
      </c>
      <c r="E860" s="2">
        <f t="shared" ca="1" si="94"/>
        <v>5.4795327540318239E-2</v>
      </c>
      <c r="F860" s="2">
        <f t="shared" ca="1" si="97"/>
        <v>0.95660887850352461</v>
      </c>
      <c r="G860" s="2">
        <f t="shared" ca="1" si="97"/>
        <v>0.73493645146240205</v>
      </c>
      <c r="H860" s="2">
        <f t="shared" ca="1" si="97"/>
        <v>0.75052934559894369</v>
      </c>
      <c r="I860" s="2">
        <f t="shared" ca="1" si="97"/>
        <v>0.17545377321517708</v>
      </c>
      <c r="J860" s="2">
        <f t="shared" ca="1" si="97"/>
        <v>3.6211627990470951E-2</v>
      </c>
      <c r="K860" s="2">
        <f t="shared" ca="1" si="97"/>
        <v>0.74849108769491157</v>
      </c>
      <c r="L860" s="1">
        <v>857</v>
      </c>
      <c r="M860" s="3">
        <f t="shared" ca="1" si="95"/>
        <v>3.6211627990470951E-2</v>
      </c>
      <c r="N860" s="3">
        <f t="shared" ca="1" si="96"/>
        <v>0.95660887850352461</v>
      </c>
    </row>
    <row r="861" spans="2:14" x14ac:dyDescent="0.25">
      <c r="B861" s="2">
        <f t="shared" ca="1" si="94"/>
        <v>0.94584061476479053</v>
      </c>
      <c r="C861" s="2">
        <f t="shared" ca="1" si="94"/>
        <v>0.90270375240515854</v>
      </c>
      <c r="D861" s="2">
        <f t="shared" ca="1" si="94"/>
        <v>0.57056947985664463</v>
      </c>
      <c r="E861" s="2">
        <f t="shared" ca="1" si="94"/>
        <v>0.66456346522757415</v>
      </c>
      <c r="F861" s="2">
        <f t="shared" ca="1" si="97"/>
        <v>0.93159853639197165</v>
      </c>
      <c r="G861" s="2">
        <f t="shared" ca="1" si="97"/>
        <v>6.0325385454007563E-2</v>
      </c>
      <c r="H861" s="2">
        <f t="shared" ca="1" si="97"/>
        <v>0.47833573354111825</v>
      </c>
      <c r="I861" s="2">
        <f t="shared" ca="1" si="97"/>
        <v>0.50099318193040532</v>
      </c>
      <c r="J861" s="2">
        <f t="shared" ca="1" si="97"/>
        <v>0.1307071701162541</v>
      </c>
      <c r="K861" s="2">
        <f t="shared" ca="1" si="97"/>
        <v>0.1598146852775808</v>
      </c>
      <c r="L861" s="1">
        <v>858</v>
      </c>
      <c r="M861" s="3">
        <f t="shared" ca="1" si="95"/>
        <v>6.0325385454007563E-2</v>
      </c>
      <c r="N861" s="3">
        <f t="shared" ca="1" si="96"/>
        <v>0.93159853639197165</v>
      </c>
    </row>
    <row r="862" spans="2:14" x14ac:dyDescent="0.25">
      <c r="B862" s="2">
        <f t="shared" ca="1" si="94"/>
        <v>0.56915966879177393</v>
      </c>
      <c r="C862" s="2">
        <f t="shared" ca="1" si="94"/>
        <v>0.97637955166688717</v>
      </c>
      <c r="D862" s="2">
        <f t="shared" ca="1" si="94"/>
        <v>0.3651858269506395</v>
      </c>
      <c r="E862" s="2">
        <f t="shared" ca="1" si="94"/>
        <v>0.5248875052264611</v>
      </c>
      <c r="F862" s="2">
        <f t="shared" ca="1" si="97"/>
        <v>0.62251413389222632</v>
      </c>
      <c r="G862" s="2">
        <f t="shared" ca="1" si="97"/>
        <v>0.52075202945044408</v>
      </c>
      <c r="H862" s="2">
        <f t="shared" ca="1" si="97"/>
        <v>0.88530115932164788</v>
      </c>
      <c r="I862" s="2">
        <f t="shared" ca="1" si="97"/>
        <v>0.36560167299042412</v>
      </c>
      <c r="J862" s="2">
        <f t="shared" ca="1" si="97"/>
        <v>0.83746282964165775</v>
      </c>
      <c r="K862" s="2">
        <f t="shared" ca="1" si="97"/>
        <v>0.59299217083570588</v>
      </c>
      <c r="L862" s="1">
        <v>859</v>
      </c>
      <c r="M862" s="3">
        <f t="shared" ca="1" si="95"/>
        <v>0.3651858269506395</v>
      </c>
      <c r="N862" s="3">
        <f t="shared" ca="1" si="96"/>
        <v>0.88530115932164788</v>
      </c>
    </row>
    <row r="863" spans="2:14" x14ac:dyDescent="0.25">
      <c r="B863" s="2">
        <f t="shared" ca="1" si="94"/>
        <v>0.68402530158810559</v>
      </c>
      <c r="C863" s="2">
        <f t="shared" ca="1" si="94"/>
        <v>0.93253465026273352</v>
      </c>
      <c r="D863" s="2">
        <f t="shared" ca="1" si="94"/>
        <v>0.24695312987849716</v>
      </c>
      <c r="E863" s="2">
        <f t="shared" ca="1" si="94"/>
        <v>0.16503341419772077</v>
      </c>
      <c r="F863" s="2">
        <f t="shared" ca="1" si="97"/>
        <v>0.90730057617465032</v>
      </c>
      <c r="G863" s="2">
        <f t="shared" ca="1" si="97"/>
        <v>0.44569370782076767</v>
      </c>
      <c r="H863" s="2">
        <f t="shared" ca="1" si="97"/>
        <v>0.76192990797209148</v>
      </c>
      <c r="I863" s="2">
        <f t="shared" ca="1" si="97"/>
        <v>0.51330432132011239</v>
      </c>
      <c r="J863" s="2">
        <f t="shared" ca="1" si="97"/>
        <v>0.7513161898575712</v>
      </c>
      <c r="K863" s="2">
        <f t="shared" ca="1" si="97"/>
        <v>0.2937046904015137</v>
      </c>
      <c r="L863" s="1">
        <v>860</v>
      </c>
      <c r="M863" s="3">
        <f t="shared" ca="1" si="95"/>
        <v>0.16503341419772077</v>
      </c>
      <c r="N863" s="3">
        <f t="shared" ca="1" si="96"/>
        <v>0.90730057617465032</v>
      </c>
    </row>
    <row r="864" spans="2:14" x14ac:dyDescent="0.25">
      <c r="B864" s="2">
        <f t="shared" ca="1" si="94"/>
        <v>0.91049563777057563</v>
      </c>
      <c r="C864" s="2">
        <f t="shared" ca="1" si="94"/>
        <v>0.51001722885662693</v>
      </c>
      <c r="D864" s="2">
        <f t="shared" ca="1" si="94"/>
        <v>0.52008967081897728</v>
      </c>
      <c r="E864" s="2">
        <f t="shared" ca="1" si="94"/>
        <v>0.15080010338687921</v>
      </c>
      <c r="F864" s="2">
        <f t="shared" ref="F864:K864" ca="1" si="98">RAND()</f>
        <v>0.87294537377026615</v>
      </c>
      <c r="G864" s="2">
        <f t="shared" ca="1" si="98"/>
        <v>0.25348828253167466</v>
      </c>
      <c r="H864" s="2">
        <f t="shared" ca="1" si="98"/>
        <v>0.88564019981199693</v>
      </c>
      <c r="I864" s="2">
        <f t="shared" ca="1" si="98"/>
        <v>0.20974551155270738</v>
      </c>
      <c r="J864" s="2">
        <f t="shared" ca="1" si="98"/>
        <v>5.1500255549983831E-2</v>
      </c>
      <c r="K864" s="2">
        <f t="shared" ca="1" si="98"/>
        <v>9.3469191614451441E-3</v>
      </c>
      <c r="L864" s="1">
        <v>861</v>
      </c>
      <c r="M864" s="3">
        <f t="shared" ca="1" si="95"/>
        <v>9.3469191614451441E-3</v>
      </c>
      <c r="N864" s="3">
        <f t="shared" ca="1" si="96"/>
        <v>0.88564019981199693</v>
      </c>
    </row>
    <row r="865" spans="2:14" x14ac:dyDescent="0.25">
      <c r="B865" s="2">
        <f t="shared" ref="B865:K896" ca="1" si="99">RAND()</f>
        <v>0.21445770453271873</v>
      </c>
      <c r="C865" s="2">
        <f t="shared" ca="1" si="99"/>
        <v>0.3285698638003387</v>
      </c>
      <c r="D865" s="2">
        <f t="shared" ca="1" si="99"/>
        <v>0.78090606210138946</v>
      </c>
      <c r="E865" s="2">
        <f t="shared" ca="1" si="99"/>
        <v>2.2371164846443969E-2</v>
      </c>
      <c r="F865" s="2">
        <f t="shared" ca="1" si="99"/>
        <v>0.55906057217044525</v>
      </c>
      <c r="G865" s="2">
        <f t="shared" ca="1" si="99"/>
        <v>0.33588410738764263</v>
      </c>
      <c r="H865" s="2">
        <f t="shared" ca="1" si="99"/>
        <v>0.34961157076702554</v>
      </c>
      <c r="I865" s="2">
        <f t="shared" ca="1" si="99"/>
        <v>0.53004508652278859</v>
      </c>
      <c r="J865" s="2">
        <f t="shared" ca="1" si="99"/>
        <v>0.98452513839566969</v>
      </c>
      <c r="K865" s="2">
        <f t="shared" ca="1" si="99"/>
        <v>0.37113285822028297</v>
      </c>
      <c r="L865" s="1">
        <v>862</v>
      </c>
      <c r="M865" s="3">
        <f t="shared" ca="1" si="95"/>
        <v>2.2371164846443969E-2</v>
      </c>
      <c r="N865" s="3">
        <f t="shared" ca="1" si="96"/>
        <v>0.78090606210138946</v>
      </c>
    </row>
    <row r="866" spans="2:14" x14ac:dyDescent="0.25">
      <c r="B866" s="2">
        <f t="shared" ca="1" si="99"/>
        <v>0.30816877930159792</v>
      </c>
      <c r="C866" s="2">
        <f t="shared" ca="1" si="99"/>
        <v>0.40506332229108932</v>
      </c>
      <c r="D866" s="2">
        <f t="shared" ca="1" si="99"/>
        <v>0.20630516373738228</v>
      </c>
      <c r="E866" s="2">
        <f t="shared" ca="1" si="99"/>
        <v>0.42103102848304041</v>
      </c>
      <c r="F866" s="2">
        <f t="shared" ca="1" si="99"/>
        <v>0.82523008529596231</v>
      </c>
      <c r="G866" s="2">
        <f t="shared" ca="1" si="99"/>
        <v>0.7252479964530878</v>
      </c>
      <c r="H866" s="2">
        <f t="shared" ca="1" si="99"/>
        <v>6.6565931516981869E-2</v>
      </c>
      <c r="I866" s="2">
        <f t="shared" ca="1" si="99"/>
        <v>0.90434597870481082</v>
      </c>
      <c r="J866" s="2">
        <f t="shared" ca="1" si="99"/>
        <v>0.84745464485759081</v>
      </c>
      <c r="K866" s="2">
        <f t="shared" ca="1" si="99"/>
        <v>0.72570294436081906</v>
      </c>
      <c r="L866" s="1">
        <v>863</v>
      </c>
      <c r="M866" s="3">
        <f t="shared" ca="1" si="95"/>
        <v>6.6565931516981869E-2</v>
      </c>
      <c r="N866" s="3">
        <f t="shared" ca="1" si="96"/>
        <v>0.84745464485759081</v>
      </c>
    </row>
    <row r="867" spans="2:14" x14ac:dyDescent="0.25">
      <c r="B867" s="2">
        <f t="shared" ca="1" si="99"/>
        <v>0.82418783822786335</v>
      </c>
      <c r="C867" s="2">
        <f t="shared" ca="1" si="99"/>
        <v>0.48531371824943725</v>
      </c>
      <c r="D867" s="2">
        <f t="shared" ca="1" si="99"/>
        <v>0.72750428380934262</v>
      </c>
      <c r="E867" s="2">
        <f t="shared" ca="1" si="99"/>
        <v>0.37665673735574956</v>
      </c>
      <c r="F867" s="2">
        <f t="shared" ca="1" si="99"/>
        <v>0.64309955210272496</v>
      </c>
      <c r="G867" s="2">
        <f t="shared" ca="1" si="99"/>
        <v>0.28956298498577404</v>
      </c>
      <c r="H867" s="2">
        <f t="shared" ca="1" si="99"/>
        <v>8.1110296432038154E-2</v>
      </c>
      <c r="I867" s="2">
        <f t="shared" ca="1" si="99"/>
        <v>0.36565397683552892</v>
      </c>
      <c r="J867" s="2">
        <f t="shared" ca="1" si="99"/>
        <v>0.99157184256552322</v>
      </c>
      <c r="K867" s="2">
        <f t="shared" ca="1" si="99"/>
        <v>5.5310741931534846E-2</v>
      </c>
      <c r="L867" s="1">
        <v>864</v>
      </c>
      <c r="M867" s="3">
        <f t="shared" ca="1" si="95"/>
        <v>5.5310741931534846E-2</v>
      </c>
      <c r="N867" s="3">
        <f t="shared" ca="1" si="96"/>
        <v>0.82418783822786335</v>
      </c>
    </row>
    <row r="868" spans="2:14" x14ac:dyDescent="0.25">
      <c r="B868" s="2">
        <f t="shared" ca="1" si="99"/>
        <v>0.92151879465187614</v>
      </c>
      <c r="C868" s="2">
        <f t="shared" ca="1" si="99"/>
        <v>0.11835099850968056</v>
      </c>
      <c r="D868" s="2">
        <f t="shared" ca="1" si="99"/>
        <v>0.68032671720311411</v>
      </c>
      <c r="E868" s="2">
        <f t="shared" ca="1" si="99"/>
        <v>0.74443256127518886</v>
      </c>
      <c r="F868" s="2">
        <f t="shared" ca="1" si="99"/>
        <v>0.51081230945939471</v>
      </c>
      <c r="G868" s="2">
        <f t="shared" ca="1" si="99"/>
        <v>0.63812558938886688</v>
      </c>
      <c r="H868" s="2">
        <f t="shared" ca="1" si="99"/>
        <v>0.492239198932098</v>
      </c>
      <c r="I868" s="2">
        <f t="shared" ca="1" si="99"/>
        <v>0.56714709503219829</v>
      </c>
      <c r="J868" s="2">
        <f t="shared" ca="1" si="99"/>
        <v>7.6751760150779447E-2</v>
      </c>
      <c r="K868" s="2">
        <f t="shared" ca="1" si="99"/>
        <v>0.51425562234173472</v>
      </c>
      <c r="L868" s="1">
        <v>865</v>
      </c>
      <c r="M868" s="3">
        <f t="shared" ca="1" si="95"/>
        <v>7.6751760150779447E-2</v>
      </c>
      <c r="N868" s="3">
        <f t="shared" ca="1" si="96"/>
        <v>0.74443256127518886</v>
      </c>
    </row>
    <row r="869" spans="2:14" x14ac:dyDescent="0.25">
      <c r="B869" s="2">
        <f t="shared" ca="1" si="99"/>
        <v>0.75729556343689308</v>
      </c>
      <c r="C869" s="2">
        <f t="shared" ca="1" si="99"/>
        <v>0.38200872043399658</v>
      </c>
      <c r="D869" s="2">
        <f t="shared" ca="1" si="99"/>
        <v>0.93438054411232396</v>
      </c>
      <c r="E869" s="2">
        <f t="shared" ca="1" si="99"/>
        <v>0.8840627066340363</v>
      </c>
      <c r="F869" s="2">
        <f t="shared" ca="1" si="99"/>
        <v>4.4258609263114868E-2</v>
      </c>
      <c r="G869" s="2">
        <f t="shared" ca="1" si="99"/>
        <v>0.6099459716971366</v>
      </c>
      <c r="H869" s="2">
        <f t="shared" ca="1" si="99"/>
        <v>0.14598313141397656</v>
      </c>
      <c r="I869" s="2">
        <f t="shared" ca="1" si="99"/>
        <v>0.41119777719408857</v>
      </c>
      <c r="J869" s="2">
        <f t="shared" ca="1" si="99"/>
        <v>0.5635365606668048</v>
      </c>
      <c r="K869" s="2">
        <f t="shared" ca="1" si="99"/>
        <v>0.66674503368477489</v>
      </c>
      <c r="L869" s="1">
        <v>866</v>
      </c>
      <c r="M869" s="3">
        <f t="shared" ca="1" si="95"/>
        <v>4.4258609263114868E-2</v>
      </c>
      <c r="N869" s="3">
        <f t="shared" ca="1" si="96"/>
        <v>0.8840627066340363</v>
      </c>
    </row>
    <row r="870" spans="2:14" x14ac:dyDescent="0.25">
      <c r="B870" s="2">
        <f t="shared" ca="1" si="99"/>
        <v>0.36834267356806449</v>
      </c>
      <c r="C870" s="2">
        <f t="shared" ca="1" si="99"/>
        <v>0.39238321372140383</v>
      </c>
      <c r="D870" s="2">
        <f t="shared" ca="1" si="99"/>
        <v>7.6957629224071344E-2</v>
      </c>
      <c r="E870" s="2">
        <f t="shared" ca="1" si="99"/>
        <v>0.72644876540366221</v>
      </c>
      <c r="F870" s="2">
        <f t="shared" ca="1" si="99"/>
        <v>8.5585098537257931E-2</v>
      </c>
      <c r="G870" s="2">
        <f t="shared" ca="1" si="99"/>
        <v>0.33083507133992107</v>
      </c>
      <c r="H870" s="2">
        <f t="shared" ca="1" si="99"/>
        <v>0.53793268421424123</v>
      </c>
      <c r="I870" s="2">
        <f t="shared" ca="1" si="99"/>
        <v>0.92873924534239438</v>
      </c>
      <c r="J870" s="2">
        <f t="shared" ca="1" si="99"/>
        <v>0.18028230277634871</v>
      </c>
      <c r="K870" s="2">
        <f t="shared" ca="1" si="99"/>
        <v>0.65119529963134615</v>
      </c>
      <c r="L870" s="1">
        <v>867</v>
      </c>
      <c r="M870" s="3">
        <f t="shared" ca="1" si="95"/>
        <v>7.6957629224071344E-2</v>
      </c>
      <c r="N870" s="3">
        <f t="shared" ca="1" si="96"/>
        <v>0.72644876540366221</v>
      </c>
    </row>
    <row r="871" spans="2:14" x14ac:dyDescent="0.25">
      <c r="B871" s="2">
        <f t="shared" ca="1" si="99"/>
        <v>0.43197263555210819</v>
      </c>
      <c r="C871" s="2">
        <f t="shared" ca="1" si="99"/>
        <v>0.65194287645049631</v>
      </c>
      <c r="D871" s="2">
        <f t="shared" ca="1" si="99"/>
        <v>0.63984155398822118</v>
      </c>
      <c r="E871" s="2">
        <f t="shared" ca="1" si="99"/>
        <v>0.21806968208646471</v>
      </c>
      <c r="F871" s="2">
        <f t="shared" ca="1" si="99"/>
        <v>6.5448278660413806E-2</v>
      </c>
      <c r="G871" s="2">
        <f t="shared" ca="1" si="99"/>
        <v>0.89993479005158505</v>
      </c>
      <c r="H871" s="2">
        <f t="shared" ca="1" si="99"/>
        <v>0.77556324063813653</v>
      </c>
      <c r="I871" s="2">
        <f t="shared" ca="1" si="99"/>
        <v>0.37096419585096374</v>
      </c>
      <c r="J871" s="2">
        <f t="shared" ca="1" si="99"/>
        <v>3.1711162762011247E-2</v>
      </c>
      <c r="K871" s="2">
        <f t="shared" ca="1" si="99"/>
        <v>0.29576292559413486</v>
      </c>
      <c r="L871" s="1">
        <v>868</v>
      </c>
      <c r="M871" s="3">
        <f t="shared" ca="1" si="95"/>
        <v>3.1711162762011247E-2</v>
      </c>
      <c r="N871" s="3">
        <f t="shared" ca="1" si="96"/>
        <v>0.77556324063813653</v>
      </c>
    </row>
    <row r="872" spans="2:14" x14ac:dyDescent="0.25">
      <c r="B872" s="2">
        <f t="shared" ca="1" si="99"/>
        <v>0.71236392395241044</v>
      </c>
      <c r="C872" s="2">
        <f t="shared" ca="1" si="99"/>
        <v>0.20551322180419962</v>
      </c>
      <c r="D872" s="2">
        <f t="shared" ca="1" si="99"/>
        <v>0.87951062426538651</v>
      </c>
      <c r="E872" s="2">
        <f t="shared" ca="1" si="99"/>
        <v>0.31419653576312545</v>
      </c>
      <c r="F872" s="2">
        <f t="shared" ca="1" si="99"/>
        <v>0.56775921287899001</v>
      </c>
      <c r="G872" s="2">
        <f t="shared" ca="1" si="99"/>
        <v>0.91512181341245979</v>
      </c>
      <c r="H872" s="2">
        <f t="shared" ca="1" si="99"/>
        <v>2.385104555597084E-2</v>
      </c>
      <c r="I872" s="2">
        <f t="shared" ca="1" si="99"/>
        <v>0.92585494383005151</v>
      </c>
      <c r="J872" s="2">
        <f t="shared" ca="1" si="99"/>
        <v>0.12213083792781398</v>
      </c>
      <c r="K872" s="2">
        <f t="shared" ca="1" si="99"/>
        <v>0.66923275431342588</v>
      </c>
      <c r="L872" s="1">
        <v>869</v>
      </c>
      <c r="M872" s="3">
        <f t="shared" ca="1" si="95"/>
        <v>2.385104555597084E-2</v>
      </c>
      <c r="N872" s="3">
        <f t="shared" ca="1" si="96"/>
        <v>0.91512181341245979</v>
      </c>
    </row>
    <row r="873" spans="2:14" x14ac:dyDescent="0.25">
      <c r="B873" s="2">
        <f t="shared" ca="1" si="99"/>
        <v>0.3300186017242982</v>
      </c>
      <c r="C873" s="2">
        <f t="shared" ca="1" si="99"/>
        <v>0.38622781848903232</v>
      </c>
      <c r="D873" s="2">
        <f t="shared" ca="1" si="99"/>
        <v>0.12565748276148059</v>
      </c>
      <c r="E873" s="2">
        <f t="shared" ca="1" si="99"/>
        <v>0.33387468018804767</v>
      </c>
      <c r="F873" s="2">
        <f t="shared" ca="1" si="99"/>
        <v>0.40593280557905631</v>
      </c>
      <c r="G873" s="2">
        <f t="shared" ca="1" si="99"/>
        <v>0.69867360690955571</v>
      </c>
      <c r="H873" s="2">
        <f t="shared" ca="1" si="99"/>
        <v>0.88676797490805792</v>
      </c>
      <c r="I873" s="2">
        <f t="shared" ca="1" si="99"/>
        <v>0.63348493116384641</v>
      </c>
      <c r="J873" s="2">
        <f t="shared" ca="1" si="99"/>
        <v>0.95127774283441524</v>
      </c>
      <c r="K873" s="2">
        <f t="shared" ca="1" si="99"/>
        <v>0.95023308753321056</v>
      </c>
      <c r="L873" s="1">
        <v>870</v>
      </c>
      <c r="M873" s="3">
        <f t="shared" ca="1" si="95"/>
        <v>0.12565748276148059</v>
      </c>
      <c r="N873" s="3">
        <f t="shared" ca="1" si="96"/>
        <v>0.95023308753321056</v>
      </c>
    </row>
    <row r="874" spans="2:14" x14ac:dyDescent="0.25">
      <c r="B874" s="2">
        <f t="shared" ca="1" si="99"/>
        <v>0.54532476871817726</v>
      </c>
      <c r="C874" s="2">
        <f t="shared" ca="1" si="99"/>
        <v>0.54418303542781432</v>
      </c>
      <c r="D874" s="2">
        <f t="shared" ca="1" si="99"/>
        <v>0.30537663974171081</v>
      </c>
      <c r="E874" s="2">
        <f t="shared" ca="1" si="99"/>
        <v>0.70274537404071535</v>
      </c>
      <c r="F874" s="2">
        <f t="shared" ca="1" si="99"/>
        <v>0.22715513645405727</v>
      </c>
      <c r="G874" s="2">
        <f t="shared" ca="1" si="99"/>
        <v>0.54565891143106204</v>
      </c>
      <c r="H874" s="2">
        <f t="shared" ca="1" si="99"/>
        <v>0.2918873295809461</v>
      </c>
      <c r="I874" s="2">
        <f t="shared" ca="1" si="99"/>
        <v>7.1562418821990992E-2</v>
      </c>
      <c r="J874" s="2">
        <f t="shared" ca="1" si="99"/>
        <v>0.7953583363877248</v>
      </c>
      <c r="K874" s="2">
        <f t="shared" ca="1" si="99"/>
        <v>0.10491741941644706</v>
      </c>
      <c r="L874" s="1">
        <v>871</v>
      </c>
      <c r="M874" s="3">
        <f t="shared" ca="1" si="95"/>
        <v>7.1562418821990992E-2</v>
      </c>
      <c r="N874" s="3">
        <f t="shared" ca="1" si="96"/>
        <v>0.70274537404071535</v>
      </c>
    </row>
    <row r="875" spans="2:14" x14ac:dyDescent="0.25">
      <c r="B875" s="2">
        <f t="shared" ca="1" si="99"/>
        <v>0.55266779571254221</v>
      </c>
      <c r="C875" s="2">
        <f t="shared" ca="1" si="99"/>
        <v>0.77474811675102939</v>
      </c>
      <c r="D875" s="2">
        <f t="shared" ca="1" si="99"/>
        <v>0.68819400599964031</v>
      </c>
      <c r="E875" s="2">
        <f t="shared" ca="1" si="99"/>
        <v>3.1521726250569038E-2</v>
      </c>
      <c r="F875" s="2">
        <f t="shared" ca="1" si="99"/>
        <v>0.89780479762668941</v>
      </c>
      <c r="G875" s="2">
        <f t="shared" ca="1" si="99"/>
        <v>0.23875076771914649</v>
      </c>
      <c r="H875" s="2">
        <f t="shared" ca="1" si="99"/>
        <v>0.99185547456496204</v>
      </c>
      <c r="I875" s="2">
        <f t="shared" ca="1" si="99"/>
        <v>0.23320440929505271</v>
      </c>
      <c r="J875" s="2">
        <f t="shared" ca="1" si="99"/>
        <v>9.9217483121294747E-2</v>
      </c>
      <c r="K875" s="2">
        <f t="shared" ca="1" si="99"/>
        <v>0.9919072024734964</v>
      </c>
      <c r="L875" s="1">
        <v>872</v>
      </c>
      <c r="M875" s="3">
        <f t="shared" ca="1" si="95"/>
        <v>3.1521726250569038E-2</v>
      </c>
      <c r="N875" s="3">
        <f t="shared" ca="1" si="96"/>
        <v>0.99185547456496204</v>
      </c>
    </row>
    <row r="876" spans="2:14" x14ac:dyDescent="0.25">
      <c r="B876" s="2">
        <f t="shared" ca="1" si="99"/>
        <v>0.96330136093954533</v>
      </c>
      <c r="C876" s="2">
        <f t="shared" ca="1" si="99"/>
        <v>0.7950415993177169</v>
      </c>
      <c r="D876" s="2">
        <f t="shared" ca="1" si="99"/>
        <v>0.94782298721863012</v>
      </c>
      <c r="E876" s="2">
        <f t="shared" ca="1" si="99"/>
        <v>1.0484428345524432E-2</v>
      </c>
      <c r="F876" s="2">
        <f t="shared" ca="1" si="99"/>
        <v>0.74368291953212629</v>
      </c>
      <c r="G876" s="2">
        <f t="shared" ca="1" si="99"/>
        <v>0.78387042904564364</v>
      </c>
      <c r="H876" s="2">
        <f t="shared" ca="1" si="99"/>
        <v>2.6359238892519343E-2</v>
      </c>
      <c r="I876" s="2">
        <f t="shared" ca="1" si="99"/>
        <v>0.45819959391955767</v>
      </c>
      <c r="J876" s="2">
        <f t="shared" ca="1" si="99"/>
        <v>0.12443963542145609</v>
      </c>
      <c r="K876" s="2">
        <f t="shared" ca="1" si="99"/>
        <v>0.69764404457984353</v>
      </c>
      <c r="L876" s="1">
        <v>873</v>
      </c>
      <c r="M876" s="3">
        <f t="shared" ca="1" si="95"/>
        <v>1.0484428345524432E-2</v>
      </c>
      <c r="N876" s="3">
        <f t="shared" ca="1" si="96"/>
        <v>0.94782298721863012</v>
      </c>
    </row>
    <row r="877" spans="2:14" x14ac:dyDescent="0.25">
      <c r="B877" s="2">
        <f t="shared" ca="1" si="99"/>
        <v>0.20632082579413957</v>
      </c>
      <c r="C877" s="2">
        <f t="shared" ca="1" si="99"/>
        <v>0.16568259979545019</v>
      </c>
      <c r="D877" s="2">
        <f t="shared" ca="1" si="99"/>
        <v>0.96060831486925613</v>
      </c>
      <c r="E877" s="2">
        <f t="shared" ca="1" si="99"/>
        <v>2.04725609290346E-2</v>
      </c>
      <c r="F877" s="2">
        <f t="shared" ca="1" si="99"/>
        <v>0.83146478864727702</v>
      </c>
      <c r="G877" s="2">
        <f t="shared" ca="1" si="99"/>
        <v>0.21946317588705821</v>
      </c>
      <c r="H877" s="2">
        <f t="shared" ca="1" si="99"/>
        <v>0.78875315703280646</v>
      </c>
      <c r="I877" s="2">
        <f t="shared" ca="1" si="99"/>
        <v>0.19498151926584228</v>
      </c>
      <c r="J877" s="2">
        <f t="shared" ca="1" si="99"/>
        <v>0.10885770402433281</v>
      </c>
      <c r="K877" s="2">
        <f t="shared" ca="1" si="99"/>
        <v>0.40769938601967159</v>
      </c>
      <c r="L877" s="1">
        <v>874</v>
      </c>
      <c r="M877" s="3">
        <f t="shared" ca="1" si="95"/>
        <v>2.04725609290346E-2</v>
      </c>
      <c r="N877" s="3">
        <f t="shared" ca="1" si="96"/>
        <v>0.83146478864727702</v>
      </c>
    </row>
    <row r="878" spans="2:14" x14ac:dyDescent="0.25">
      <c r="B878" s="2">
        <f t="shared" ca="1" si="99"/>
        <v>0.73026979749144394</v>
      </c>
      <c r="C878" s="2">
        <f t="shared" ca="1" si="99"/>
        <v>8.4181732469889803E-2</v>
      </c>
      <c r="D878" s="2">
        <f t="shared" ca="1" si="99"/>
        <v>0.74343253352193606</v>
      </c>
      <c r="E878" s="2">
        <f t="shared" ca="1" si="99"/>
        <v>1.3316244513330799E-2</v>
      </c>
      <c r="F878" s="2">
        <f t="shared" ca="1" si="99"/>
        <v>0.83628451030259454</v>
      </c>
      <c r="G878" s="2">
        <f t="shared" ca="1" si="99"/>
        <v>0.45970982357442958</v>
      </c>
      <c r="H878" s="2">
        <f t="shared" ca="1" si="99"/>
        <v>0.45186096596934477</v>
      </c>
      <c r="I878" s="2">
        <f t="shared" ca="1" si="99"/>
        <v>0.11514092066643455</v>
      </c>
      <c r="J878" s="2">
        <f t="shared" ca="1" si="99"/>
        <v>0.338377861787722</v>
      </c>
      <c r="K878" s="2">
        <f t="shared" ca="1" si="99"/>
        <v>0.9575262713353645</v>
      </c>
      <c r="L878" s="1">
        <v>875</v>
      </c>
      <c r="M878" s="3">
        <f t="shared" ca="1" si="95"/>
        <v>1.3316244513330799E-2</v>
      </c>
      <c r="N878" s="3">
        <f t="shared" ca="1" si="96"/>
        <v>0.83628451030259454</v>
      </c>
    </row>
    <row r="879" spans="2:14" x14ac:dyDescent="0.25">
      <c r="B879" s="2">
        <f t="shared" ca="1" si="99"/>
        <v>0.94803171328240687</v>
      </c>
      <c r="C879" s="2">
        <f t="shared" ca="1" si="99"/>
        <v>0.38101653563010485</v>
      </c>
      <c r="D879" s="2">
        <f t="shared" ca="1" si="99"/>
        <v>0.7220693198982816</v>
      </c>
      <c r="E879" s="2">
        <f t="shared" ca="1" si="99"/>
        <v>6.3078046853100589E-2</v>
      </c>
      <c r="F879" s="2">
        <f t="shared" ca="1" si="99"/>
        <v>0.54769978061017444</v>
      </c>
      <c r="G879" s="2">
        <f t="shared" ca="1" si="99"/>
        <v>0.22095560598503761</v>
      </c>
      <c r="H879" s="2">
        <f t="shared" ca="1" si="99"/>
        <v>0.87895919593495986</v>
      </c>
      <c r="I879" s="2">
        <f t="shared" ca="1" si="99"/>
        <v>0.51119299712633892</v>
      </c>
      <c r="J879" s="2">
        <f t="shared" ca="1" si="99"/>
        <v>0.19734325779244855</v>
      </c>
      <c r="K879" s="2">
        <f t="shared" ca="1" si="99"/>
        <v>0.15974198871817824</v>
      </c>
      <c r="L879" s="1">
        <v>876</v>
      </c>
      <c r="M879" s="3">
        <f t="shared" ca="1" si="95"/>
        <v>6.3078046853100589E-2</v>
      </c>
      <c r="N879" s="3">
        <f t="shared" ca="1" si="96"/>
        <v>0.87895919593495986</v>
      </c>
    </row>
    <row r="880" spans="2:14" x14ac:dyDescent="0.25">
      <c r="B880" s="2">
        <f t="shared" ca="1" si="99"/>
        <v>0.99692096132983121</v>
      </c>
      <c r="C880" s="2">
        <f t="shared" ca="1" si="99"/>
        <v>0.43586583195116235</v>
      </c>
      <c r="D880" s="2">
        <f t="shared" ca="1" si="99"/>
        <v>0.64453028300186721</v>
      </c>
      <c r="E880" s="2">
        <f t="shared" ca="1" si="99"/>
        <v>5.7758874062081578E-2</v>
      </c>
      <c r="F880" s="2">
        <f t="shared" ca="1" si="99"/>
        <v>0.36451630073557717</v>
      </c>
      <c r="G880" s="2">
        <f t="shared" ca="1" si="99"/>
        <v>0.27818782804995401</v>
      </c>
      <c r="H880" s="2">
        <f t="shared" ca="1" si="99"/>
        <v>0.22056160788518442</v>
      </c>
      <c r="I880" s="2">
        <f t="shared" ca="1" si="99"/>
        <v>0.79878479972911964</v>
      </c>
      <c r="J880" s="2">
        <f t="shared" ca="1" si="99"/>
        <v>0.68634275838520475</v>
      </c>
      <c r="K880" s="2">
        <f t="shared" ref="F880:K895" ca="1" si="100">RAND()</f>
        <v>0.58346372155285076</v>
      </c>
      <c r="L880" s="1">
        <v>877</v>
      </c>
      <c r="M880" s="3">
        <f t="shared" ca="1" si="95"/>
        <v>5.7758874062081578E-2</v>
      </c>
      <c r="N880" s="3">
        <f t="shared" ca="1" si="96"/>
        <v>0.79878479972911964</v>
      </c>
    </row>
    <row r="881" spans="2:14" x14ac:dyDescent="0.25">
      <c r="B881" s="2">
        <f t="shared" ca="1" si="99"/>
        <v>0.92303874833768063</v>
      </c>
      <c r="C881" s="2">
        <f t="shared" ca="1" si="99"/>
        <v>0.95211744152963218</v>
      </c>
      <c r="D881" s="2">
        <f t="shared" ca="1" si="99"/>
        <v>0.40725851822822279</v>
      </c>
      <c r="E881" s="2">
        <f t="shared" ca="1" si="99"/>
        <v>7.7949894035893696E-2</v>
      </c>
      <c r="F881" s="2">
        <f t="shared" ca="1" si="100"/>
        <v>0.22450036186027778</v>
      </c>
      <c r="G881" s="2">
        <f t="shared" ca="1" si="100"/>
        <v>0.74282964896527026</v>
      </c>
      <c r="H881" s="2">
        <f t="shared" ca="1" si="100"/>
        <v>0.3924724598669509</v>
      </c>
      <c r="I881" s="2">
        <f t="shared" ca="1" si="100"/>
        <v>0.40044177906324729</v>
      </c>
      <c r="J881" s="2">
        <f t="shared" ca="1" si="100"/>
        <v>0.83132527680550572</v>
      </c>
      <c r="K881" s="2">
        <f t="shared" ca="1" si="100"/>
        <v>0.17281076742923163</v>
      </c>
      <c r="L881" s="1">
        <v>878</v>
      </c>
      <c r="M881" s="3">
        <f t="shared" ca="1" si="95"/>
        <v>7.7949894035893696E-2</v>
      </c>
      <c r="N881" s="3">
        <f t="shared" ca="1" si="96"/>
        <v>0.92303874833768063</v>
      </c>
    </row>
    <row r="882" spans="2:14" x14ac:dyDescent="0.25">
      <c r="B882" s="2">
        <f t="shared" ca="1" si="99"/>
        <v>0.84687973728097532</v>
      </c>
      <c r="C882" s="2">
        <f t="shared" ca="1" si="99"/>
        <v>0.17794391033263246</v>
      </c>
      <c r="D882" s="2">
        <f t="shared" ca="1" si="99"/>
        <v>0.22575673738717628</v>
      </c>
      <c r="E882" s="2">
        <f t="shared" ca="1" si="99"/>
        <v>0.47756445353044075</v>
      </c>
      <c r="F882" s="2">
        <f t="shared" ca="1" si="100"/>
        <v>0.36430009670461083</v>
      </c>
      <c r="G882" s="2">
        <f t="shared" ca="1" si="100"/>
        <v>0.90478149868333047</v>
      </c>
      <c r="H882" s="2">
        <f t="shared" ca="1" si="100"/>
        <v>0.14039260812922572</v>
      </c>
      <c r="I882" s="2">
        <f t="shared" ca="1" si="100"/>
        <v>0.27729553097417592</v>
      </c>
      <c r="J882" s="2">
        <f t="shared" ca="1" si="100"/>
        <v>0.45395462574865952</v>
      </c>
      <c r="K882" s="2">
        <f t="shared" ca="1" si="100"/>
        <v>9.7386748116794597E-2</v>
      </c>
      <c r="L882" s="1">
        <v>879</v>
      </c>
      <c r="M882" s="3">
        <f t="shared" ca="1" si="95"/>
        <v>9.7386748116794597E-2</v>
      </c>
      <c r="N882" s="3">
        <f t="shared" ca="1" si="96"/>
        <v>0.84687973728097532</v>
      </c>
    </row>
    <row r="883" spans="2:14" x14ac:dyDescent="0.25">
      <c r="B883" s="2">
        <f t="shared" ca="1" si="99"/>
        <v>7.2914911999788501E-5</v>
      </c>
      <c r="C883" s="2">
        <f t="shared" ca="1" si="99"/>
        <v>0.1055919017512883</v>
      </c>
      <c r="D883" s="2">
        <f t="shared" ca="1" si="99"/>
        <v>0.32647935977411857</v>
      </c>
      <c r="E883" s="2">
        <f t="shared" ca="1" si="99"/>
        <v>0.97172998040239511</v>
      </c>
      <c r="F883" s="2">
        <f t="shared" ca="1" si="100"/>
        <v>0.94769288229139703</v>
      </c>
      <c r="G883" s="2">
        <f t="shared" ca="1" si="100"/>
        <v>0.51608099712689537</v>
      </c>
      <c r="H883" s="2">
        <f t="shared" ca="1" si="100"/>
        <v>3.3465306879033596E-3</v>
      </c>
      <c r="I883" s="2">
        <f t="shared" ca="1" si="100"/>
        <v>9.4383485071714568E-2</v>
      </c>
      <c r="J883" s="2">
        <f t="shared" ca="1" si="100"/>
        <v>0.64046176086134166</v>
      </c>
      <c r="K883" s="2">
        <f t="shared" ca="1" si="100"/>
        <v>0.9740700851739228</v>
      </c>
      <c r="L883" s="1">
        <v>880</v>
      </c>
      <c r="M883" s="3">
        <f t="shared" ca="1" si="95"/>
        <v>7.2914911999788501E-5</v>
      </c>
      <c r="N883" s="3">
        <f t="shared" ca="1" si="96"/>
        <v>0.97172998040239511</v>
      </c>
    </row>
    <row r="884" spans="2:14" x14ac:dyDescent="0.25">
      <c r="B884" s="2">
        <f t="shared" ca="1" si="99"/>
        <v>0.64469502940056678</v>
      </c>
      <c r="C884" s="2">
        <f t="shared" ca="1" si="99"/>
        <v>0.71722458366211783</v>
      </c>
      <c r="D884" s="2">
        <f t="shared" ca="1" si="99"/>
        <v>0.31323995982400821</v>
      </c>
      <c r="E884" s="2">
        <f t="shared" ca="1" si="99"/>
        <v>2.4572014372098439E-3</v>
      </c>
      <c r="F884" s="2">
        <f t="shared" ca="1" si="100"/>
        <v>0.40877789041571577</v>
      </c>
      <c r="G884" s="2">
        <f t="shared" ca="1" si="100"/>
        <v>0.93337392596556001</v>
      </c>
      <c r="H884" s="2">
        <f t="shared" ca="1" si="100"/>
        <v>0.88599170882803879</v>
      </c>
      <c r="I884" s="2">
        <f t="shared" ca="1" si="100"/>
        <v>5.1538022545787099E-2</v>
      </c>
      <c r="J884" s="2">
        <f t="shared" ca="1" si="100"/>
        <v>0.9032982576170886</v>
      </c>
      <c r="K884" s="2">
        <f t="shared" ca="1" si="100"/>
        <v>0.75789468090714851</v>
      </c>
      <c r="L884" s="1">
        <v>881</v>
      </c>
      <c r="M884" s="3">
        <f t="shared" ca="1" si="95"/>
        <v>2.4572014372098439E-3</v>
      </c>
      <c r="N884" s="3">
        <f t="shared" ca="1" si="96"/>
        <v>0.9032982576170886</v>
      </c>
    </row>
    <row r="885" spans="2:14" x14ac:dyDescent="0.25">
      <c r="B885" s="2">
        <f t="shared" ca="1" si="99"/>
        <v>0.32212004594530697</v>
      </c>
      <c r="C885" s="2">
        <f t="shared" ca="1" si="99"/>
        <v>0.12455022277435202</v>
      </c>
      <c r="D885" s="2">
        <f t="shared" ca="1" si="99"/>
        <v>0.73110861271504179</v>
      </c>
      <c r="E885" s="2">
        <f t="shared" ca="1" si="99"/>
        <v>0.39975412726601334</v>
      </c>
      <c r="F885" s="2">
        <f t="shared" ca="1" si="100"/>
        <v>0.28996377901222503</v>
      </c>
      <c r="G885" s="2">
        <f t="shared" ca="1" si="100"/>
        <v>0.24780579537510672</v>
      </c>
      <c r="H885" s="2">
        <f t="shared" ca="1" si="100"/>
        <v>0.64290403859044409</v>
      </c>
      <c r="I885" s="2">
        <f t="shared" ca="1" si="100"/>
        <v>0.65136449472274893</v>
      </c>
      <c r="J885" s="2">
        <f t="shared" ca="1" si="100"/>
        <v>6.025811212980936E-2</v>
      </c>
      <c r="K885" s="2">
        <f t="shared" ca="1" si="100"/>
        <v>1.6563987148950909E-3</v>
      </c>
      <c r="L885" s="1">
        <v>882</v>
      </c>
      <c r="M885" s="3">
        <f t="shared" ca="1" si="95"/>
        <v>1.6563987148950909E-3</v>
      </c>
      <c r="N885" s="3">
        <f t="shared" ca="1" si="96"/>
        <v>0.65136449472274893</v>
      </c>
    </row>
    <row r="886" spans="2:14" x14ac:dyDescent="0.25">
      <c r="B886" s="2">
        <f t="shared" ca="1" si="99"/>
        <v>4.2729469831408906E-2</v>
      </c>
      <c r="C886" s="2">
        <f t="shared" ca="1" si="99"/>
        <v>0.98567247368643141</v>
      </c>
      <c r="D886" s="2">
        <f t="shared" ca="1" si="99"/>
        <v>0.45353685785025233</v>
      </c>
      <c r="E886" s="2">
        <f t="shared" ca="1" si="99"/>
        <v>4.6226336767577147E-2</v>
      </c>
      <c r="F886" s="2">
        <f t="shared" ca="1" si="100"/>
        <v>0.69531655090932598</v>
      </c>
      <c r="G886" s="2">
        <f t="shared" ca="1" si="100"/>
        <v>0.5182562826771544</v>
      </c>
      <c r="H886" s="2">
        <f t="shared" ca="1" si="100"/>
        <v>0.87276911517040945</v>
      </c>
      <c r="I886" s="2">
        <f t="shared" ca="1" si="100"/>
        <v>0.69242415308446126</v>
      </c>
      <c r="J886" s="2">
        <f t="shared" ca="1" si="100"/>
        <v>0.57246905588449637</v>
      </c>
      <c r="K886" s="2">
        <f t="shared" ca="1" si="100"/>
        <v>0.81880310202279849</v>
      </c>
      <c r="L886" s="1">
        <v>883</v>
      </c>
      <c r="M886" s="3">
        <f t="shared" ca="1" si="95"/>
        <v>4.2729469831408906E-2</v>
      </c>
      <c r="N886" s="3">
        <f t="shared" ca="1" si="96"/>
        <v>0.87276911517040945</v>
      </c>
    </row>
    <row r="887" spans="2:14" x14ac:dyDescent="0.25">
      <c r="B887" s="2">
        <f t="shared" ca="1" si="99"/>
        <v>0.68854414193866709</v>
      </c>
      <c r="C887" s="2">
        <f t="shared" ca="1" si="99"/>
        <v>0.12448092097199293</v>
      </c>
      <c r="D887" s="2">
        <f t="shared" ca="1" si="99"/>
        <v>0.63845989524610047</v>
      </c>
      <c r="E887" s="2">
        <f t="shared" ca="1" si="99"/>
        <v>0.18642438118146576</v>
      </c>
      <c r="F887" s="2">
        <f t="shared" ca="1" si="100"/>
        <v>0.41339448165381132</v>
      </c>
      <c r="G887" s="2">
        <f t="shared" ca="1" si="100"/>
        <v>0.65909720322921672</v>
      </c>
      <c r="H887" s="2">
        <f t="shared" ca="1" si="100"/>
        <v>0.69680077455952705</v>
      </c>
      <c r="I887" s="2">
        <f t="shared" ca="1" si="100"/>
        <v>0.67653218854172059</v>
      </c>
      <c r="J887" s="2">
        <f t="shared" ca="1" si="100"/>
        <v>0.54284705645347797</v>
      </c>
      <c r="K887" s="2">
        <f t="shared" ca="1" si="100"/>
        <v>0.58617735493041057</v>
      </c>
      <c r="L887" s="1">
        <v>884</v>
      </c>
      <c r="M887" s="3">
        <f t="shared" ca="1" si="95"/>
        <v>0.12448092097199293</v>
      </c>
      <c r="N887" s="3">
        <f t="shared" ca="1" si="96"/>
        <v>0.68854414193866709</v>
      </c>
    </row>
    <row r="888" spans="2:14" x14ac:dyDescent="0.25">
      <c r="B888" s="2">
        <f t="shared" ca="1" si="99"/>
        <v>0.6109285282410849</v>
      </c>
      <c r="C888" s="2">
        <f t="shared" ca="1" si="99"/>
        <v>0.20830282038888748</v>
      </c>
      <c r="D888" s="2">
        <f t="shared" ca="1" si="99"/>
        <v>0.93327064264048576</v>
      </c>
      <c r="E888" s="2">
        <f t="shared" ca="1" si="99"/>
        <v>6.0371719183451855E-2</v>
      </c>
      <c r="F888" s="2">
        <f t="shared" ca="1" si="100"/>
        <v>5.5970549182450924E-2</v>
      </c>
      <c r="G888" s="2">
        <f t="shared" ca="1" si="100"/>
        <v>0.81470925097314395</v>
      </c>
      <c r="H888" s="2">
        <f t="shared" ca="1" si="100"/>
        <v>0.14881067392318093</v>
      </c>
      <c r="I888" s="2">
        <f t="shared" ca="1" si="100"/>
        <v>0.18620945281146151</v>
      </c>
      <c r="J888" s="2">
        <f t="shared" ca="1" si="100"/>
        <v>0.88935825670710966</v>
      </c>
      <c r="K888" s="2">
        <f t="shared" ca="1" si="100"/>
        <v>0.8371791021615238</v>
      </c>
      <c r="L888" s="1">
        <v>885</v>
      </c>
      <c r="M888" s="3">
        <f t="shared" ca="1" si="95"/>
        <v>5.5970549182450924E-2</v>
      </c>
      <c r="N888" s="3">
        <f t="shared" ca="1" si="96"/>
        <v>0.88935825670710966</v>
      </c>
    </row>
    <row r="889" spans="2:14" x14ac:dyDescent="0.25">
      <c r="B889" s="2">
        <f t="shared" ca="1" si="99"/>
        <v>0.11206183745097842</v>
      </c>
      <c r="C889" s="2">
        <f t="shared" ca="1" si="99"/>
        <v>0.2981309728232775</v>
      </c>
      <c r="D889" s="2">
        <f t="shared" ca="1" si="99"/>
        <v>0.75533423728485216</v>
      </c>
      <c r="E889" s="2">
        <f t="shared" ca="1" si="99"/>
        <v>0.65275346136957513</v>
      </c>
      <c r="F889" s="2">
        <f t="shared" ca="1" si="100"/>
        <v>0.48844052941249028</v>
      </c>
      <c r="G889" s="2">
        <f t="shared" ca="1" si="100"/>
        <v>0.22957836672403664</v>
      </c>
      <c r="H889" s="2">
        <f t="shared" ca="1" si="100"/>
        <v>1.4987677048099668E-2</v>
      </c>
      <c r="I889" s="2">
        <f t="shared" ca="1" si="100"/>
        <v>0.50532708022713513</v>
      </c>
      <c r="J889" s="2">
        <f t="shared" ca="1" si="100"/>
        <v>0.48757778283924325</v>
      </c>
      <c r="K889" s="2">
        <f t="shared" ca="1" si="100"/>
        <v>0.465805150953573</v>
      </c>
      <c r="L889" s="1">
        <v>886</v>
      </c>
      <c r="M889" s="3">
        <f t="shared" ca="1" si="95"/>
        <v>1.4987677048099668E-2</v>
      </c>
      <c r="N889" s="3">
        <f t="shared" ca="1" si="96"/>
        <v>0.65275346136957513</v>
      </c>
    </row>
    <row r="890" spans="2:14" x14ac:dyDescent="0.25">
      <c r="B890" s="2">
        <f t="shared" ca="1" si="99"/>
        <v>0.19127073265302008</v>
      </c>
      <c r="C890" s="2">
        <f t="shared" ca="1" si="99"/>
        <v>0.25021652865926525</v>
      </c>
      <c r="D890" s="2">
        <f t="shared" ca="1" si="99"/>
        <v>0.66303739976039</v>
      </c>
      <c r="E890" s="2">
        <f t="shared" ca="1" si="99"/>
        <v>5.2261434739959145E-2</v>
      </c>
      <c r="F890" s="2">
        <f t="shared" ca="1" si="100"/>
        <v>0.15070247492704947</v>
      </c>
      <c r="G890" s="2">
        <f t="shared" ca="1" si="100"/>
        <v>0.66150669987605615</v>
      </c>
      <c r="H890" s="2">
        <f t="shared" ca="1" si="100"/>
        <v>0.95829266768837729</v>
      </c>
      <c r="I890" s="2">
        <f t="shared" ca="1" si="100"/>
        <v>0.35896791088290558</v>
      </c>
      <c r="J890" s="2">
        <f t="shared" ca="1" si="100"/>
        <v>0.26186724642178416</v>
      </c>
      <c r="K890" s="2">
        <f t="shared" ca="1" si="100"/>
        <v>0.31889439707522238</v>
      </c>
      <c r="L890" s="1">
        <v>887</v>
      </c>
      <c r="M890" s="3">
        <f t="shared" ca="1" si="95"/>
        <v>5.2261434739959145E-2</v>
      </c>
      <c r="N890" s="3">
        <f t="shared" ca="1" si="96"/>
        <v>0.66303739976039</v>
      </c>
    </row>
    <row r="891" spans="2:14" x14ac:dyDescent="0.25">
      <c r="B891" s="2">
        <f t="shared" ca="1" si="99"/>
        <v>0.30227056853887602</v>
      </c>
      <c r="C891" s="2">
        <f t="shared" ca="1" si="99"/>
        <v>1.5675140295939971E-2</v>
      </c>
      <c r="D891" s="2">
        <f t="shared" ca="1" si="99"/>
        <v>0.43334243933828398</v>
      </c>
      <c r="E891" s="2">
        <f t="shared" ca="1" si="99"/>
        <v>0.17146229371361354</v>
      </c>
      <c r="F891" s="2">
        <f t="shared" ca="1" si="100"/>
        <v>0.67950062803558076</v>
      </c>
      <c r="G891" s="2">
        <f t="shared" ca="1" si="100"/>
        <v>0.53004644510778187</v>
      </c>
      <c r="H891" s="2">
        <f t="shared" ca="1" si="100"/>
        <v>0.50887117328159337</v>
      </c>
      <c r="I891" s="2">
        <f t="shared" ca="1" si="100"/>
        <v>0.14083434301508069</v>
      </c>
      <c r="J891" s="2">
        <f t="shared" ca="1" si="100"/>
        <v>0.84505313425428996</v>
      </c>
      <c r="K891" s="2">
        <f t="shared" ca="1" si="100"/>
        <v>0.11602454651030758</v>
      </c>
      <c r="L891" s="1">
        <v>888</v>
      </c>
      <c r="M891" s="3">
        <f t="shared" ca="1" si="95"/>
        <v>1.5675140295939971E-2</v>
      </c>
      <c r="N891" s="3">
        <f t="shared" ca="1" si="96"/>
        <v>0.67950062803558076</v>
      </c>
    </row>
    <row r="892" spans="2:14" x14ac:dyDescent="0.25">
      <c r="B892" s="2">
        <f t="shared" ca="1" si="99"/>
        <v>0.47311322350147278</v>
      </c>
      <c r="C892" s="2">
        <f t="shared" ca="1" si="99"/>
        <v>0.11117176613158442</v>
      </c>
      <c r="D892" s="2">
        <f t="shared" ca="1" si="99"/>
        <v>0.79311602269299986</v>
      </c>
      <c r="E892" s="2">
        <f t="shared" ca="1" si="99"/>
        <v>0.25748293319880822</v>
      </c>
      <c r="F892" s="2">
        <f t="shared" ca="1" si="100"/>
        <v>0.46180599827573299</v>
      </c>
      <c r="G892" s="2">
        <f t="shared" ca="1" si="100"/>
        <v>0.47882452595726677</v>
      </c>
      <c r="H892" s="2">
        <f t="shared" ca="1" si="100"/>
        <v>0.60863235262943371</v>
      </c>
      <c r="I892" s="2">
        <f t="shared" ca="1" si="100"/>
        <v>0.73099130654119682</v>
      </c>
      <c r="J892" s="2">
        <f t="shared" ca="1" si="100"/>
        <v>0.6928563485306225</v>
      </c>
      <c r="K892" s="2">
        <f t="shared" ca="1" si="100"/>
        <v>0.68311653108294323</v>
      </c>
      <c r="L892" s="1">
        <v>889</v>
      </c>
      <c r="M892" s="3">
        <f t="shared" ca="1" si="95"/>
        <v>0.11117176613158442</v>
      </c>
      <c r="N892" s="3">
        <f t="shared" ca="1" si="96"/>
        <v>0.73099130654119682</v>
      </c>
    </row>
    <row r="893" spans="2:14" x14ac:dyDescent="0.25">
      <c r="B893" s="2">
        <f t="shared" ca="1" si="99"/>
        <v>0.38598518172606089</v>
      </c>
      <c r="C893" s="2">
        <f t="shared" ca="1" si="99"/>
        <v>0.62011306635938912</v>
      </c>
      <c r="D893" s="2">
        <f t="shared" ca="1" si="99"/>
        <v>9.7321963515243359E-2</v>
      </c>
      <c r="E893" s="2">
        <f t="shared" ca="1" si="99"/>
        <v>1.2628891564735012E-2</v>
      </c>
      <c r="F893" s="2">
        <f t="shared" ca="1" si="100"/>
        <v>0.75572511792615737</v>
      </c>
      <c r="G893" s="2">
        <f t="shared" ca="1" si="100"/>
        <v>0.62037835173916267</v>
      </c>
      <c r="H893" s="2">
        <f t="shared" ca="1" si="100"/>
        <v>0.11089933531962748</v>
      </c>
      <c r="I893" s="2">
        <f t="shared" ca="1" si="100"/>
        <v>0.46195959893036431</v>
      </c>
      <c r="J893" s="2">
        <f t="shared" ca="1" si="100"/>
        <v>0.73547610583211342</v>
      </c>
      <c r="K893" s="2">
        <f t="shared" ca="1" si="100"/>
        <v>0.32663347737130377</v>
      </c>
      <c r="L893" s="1">
        <v>890</v>
      </c>
      <c r="M893" s="3">
        <f t="shared" ca="1" si="95"/>
        <v>1.2628891564735012E-2</v>
      </c>
      <c r="N893" s="3">
        <f t="shared" ca="1" si="96"/>
        <v>0.73547610583211342</v>
      </c>
    </row>
    <row r="894" spans="2:14" x14ac:dyDescent="0.25">
      <c r="B894" s="2">
        <f t="shared" ca="1" si="99"/>
        <v>0.31371870189356854</v>
      </c>
      <c r="C894" s="2">
        <f t="shared" ca="1" si="99"/>
        <v>0.19283803369465213</v>
      </c>
      <c r="D894" s="2">
        <f t="shared" ca="1" si="99"/>
        <v>1.0474036684601007E-2</v>
      </c>
      <c r="E894" s="2">
        <f t="shared" ca="1" si="99"/>
        <v>0.21922505672577608</v>
      </c>
      <c r="F894" s="2">
        <f t="shared" ca="1" si="100"/>
        <v>0.93797795203251855</v>
      </c>
      <c r="G894" s="2">
        <f t="shared" ca="1" si="100"/>
        <v>0.63686679000844093</v>
      </c>
      <c r="H894" s="2">
        <f t="shared" ca="1" si="100"/>
        <v>0.87396923315872621</v>
      </c>
      <c r="I894" s="2">
        <f t="shared" ca="1" si="100"/>
        <v>0.5104266211182632</v>
      </c>
      <c r="J894" s="2">
        <f t="shared" ca="1" si="100"/>
        <v>0.77810609821037335</v>
      </c>
      <c r="K894" s="2">
        <f t="shared" ca="1" si="100"/>
        <v>0.29314976828851136</v>
      </c>
      <c r="L894" s="1">
        <v>891</v>
      </c>
      <c r="M894" s="3">
        <f t="shared" ca="1" si="95"/>
        <v>1.0474036684601007E-2</v>
      </c>
      <c r="N894" s="3">
        <f t="shared" ca="1" si="96"/>
        <v>0.87396923315872621</v>
      </c>
    </row>
    <row r="895" spans="2:14" x14ac:dyDescent="0.25">
      <c r="B895" s="2">
        <f t="shared" ca="1" si="99"/>
        <v>0.7638542514931127</v>
      </c>
      <c r="C895" s="2">
        <f t="shared" ca="1" si="99"/>
        <v>0.68656510477876487</v>
      </c>
      <c r="D895" s="2">
        <f t="shared" ca="1" si="99"/>
        <v>0.95746279299365011</v>
      </c>
      <c r="E895" s="2">
        <f t="shared" ca="1" si="99"/>
        <v>0.47323414952248344</v>
      </c>
      <c r="F895" s="2">
        <f t="shared" ca="1" si="100"/>
        <v>0.85734528900176299</v>
      </c>
      <c r="G895" s="2">
        <f t="shared" ca="1" si="100"/>
        <v>0.12302547128459407</v>
      </c>
      <c r="H895" s="2">
        <f t="shared" ca="1" si="100"/>
        <v>0.84282611495381765</v>
      </c>
      <c r="I895" s="2">
        <f t="shared" ca="1" si="100"/>
        <v>0.55552701161841522</v>
      </c>
      <c r="J895" s="2">
        <f t="shared" ca="1" si="100"/>
        <v>0.43806706742097035</v>
      </c>
      <c r="K895" s="2">
        <f t="shared" ca="1" si="100"/>
        <v>0.47189870152958702</v>
      </c>
      <c r="L895" s="1">
        <v>892</v>
      </c>
      <c r="M895" s="3">
        <f t="shared" ca="1" si="95"/>
        <v>0.12302547128459407</v>
      </c>
      <c r="N895" s="3">
        <f t="shared" ca="1" si="96"/>
        <v>0.85734528900176299</v>
      </c>
    </row>
    <row r="896" spans="2:14" x14ac:dyDescent="0.25">
      <c r="B896" s="2">
        <f t="shared" ca="1" si="99"/>
        <v>0.95642330000611497</v>
      </c>
      <c r="C896" s="2">
        <f t="shared" ca="1" si="99"/>
        <v>0.23274005447980151</v>
      </c>
      <c r="D896" s="2">
        <f t="shared" ca="1" si="99"/>
        <v>0.74495721084945876</v>
      </c>
      <c r="E896" s="2">
        <f t="shared" ca="1" si="99"/>
        <v>0.77524183968730931</v>
      </c>
      <c r="F896" s="2">
        <f t="shared" ref="F896:K896" ca="1" si="101">RAND()</f>
        <v>0.42953590947047138</v>
      </c>
      <c r="G896" s="2">
        <f t="shared" ca="1" si="101"/>
        <v>0.61122499124688578</v>
      </c>
      <c r="H896" s="2">
        <f t="shared" ca="1" si="101"/>
        <v>0.53573560133575304</v>
      </c>
      <c r="I896" s="2">
        <f t="shared" ca="1" si="101"/>
        <v>0.35733670760533454</v>
      </c>
      <c r="J896" s="2">
        <f t="shared" ca="1" si="101"/>
        <v>0.2721062572297207</v>
      </c>
      <c r="K896" s="2">
        <f t="shared" ca="1" si="101"/>
        <v>0.78683453527898128</v>
      </c>
      <c r="L896" s="1">
        <v>893</v>
      </c>
      <c r="M896" s="3">
        <f t="shared" ca="1" si="95"/>
        <v>0.23274005447980151</v>
      </c>
      <c r="N896" s="3">
        <f t="shared" ca="1" si="96"/>
        <v>0.78683453527898128</v>
      </c>
    </row>
    <row r="897" spans="2:14" x14ac:dyDescent="0.25">
      <c r="B897" s="2">
        <f t="shared" ref="B897:K928" ca="1" si="102">RAND()</f>
        <v>0.41639810857858672</v>
      </c>
      <c r="C897" s="2">
        <f t="shared" ca="1" si="102"/>
        <v>0.27455183172274067</v>
      </c>
      <c r="D897" s="2">
        <f t="shared" ca="1" si="102"/>
        <v>0.16331962263119004</v>
      </c>
      <c r="E897" s="2">
        <f t="shared" ca="1" si="102"/>
        <v>0.25663820369744261</v>
      </c>
      <c r="F897" s="2">
        <f t="shared" ca="1" si="102"/>
        <v>0.98179959247273507</v>
      </c>
      <c r="G897" s="2">
        <f t="shared" ca="1" si="102"/>
        <v>6.5377274949928732E-2</v>
      </c>
      <c r="H897" s="2">
        <f t="shared" ca="1" si="102"/>
        <v>0.83718593093253568</v>
      </c>
      <c r="I897" s="2">
        <f t="shared" ca="1" si="102"/>
        <v>0.17931774631933328</v>
      </c>
      <c r="J897" s="2">
        <f t="shared" ca="1" si="102"/>
        <v>0.24166317696153794</v>
      </c>
      <c r="K897" s="2">
        <f t="shared" ca="1" si="102"/>
        <v>0.86063475943160106</v>
      </c>
      <c r="L897" s="1">
        <v>894</v>
      </c>
      <c r="M897" s="3">
        <f t="shared" ca="1" si="95"/>
        <v>6.5377274949928732E-2</v>
      </c>
      <c r="N897" s="3">
        <f t="shared" ca="1" si="96"/>
        <v>0.86063475943160106</v>
      </c>
    </row>
    <row r="898" spans="2:14" x14ac:dyDescent="0.25">
      <c r="B898" s="2">
        <f t="shared" ca="1" si="102"/>
        <v>0.32269571888898518</v>
      </c>
      <c r="C898" s="2">
        <f t="shared" ca="1" si="102"/>
        <v>7.206589686059639E-2</v>
      </c>
      <c r="D898" s="2">
        <f t="shared" ca="1" si="102"/>
        <v>0.99807272429382254</v>
      </c>
      <c r="E898" s="2">
        <f t="shared" ca="1" si="102"/>
        <v>0.33483193235565556</v>
      </c>
      <c r="F898" s="2">
        <f t="shared" ca="1" si="102"/>
        <v>0.19760238187301582</v>
      </c>
      <c r="G898" s="2">
        <f t="shared" ca="1" si="102"/>
        <v>0.37412177046465422</v>
      </c>
      <c r="H898" s="2">
        <f t="shared" ca="1" si="102"/>
        <v>0.73725925796737035</v>
      </c>
      <c r="I898" s="2">
        <f t="shared" ca="1" si="102"/>
        <v>0.77767058028631741</v>
      </c>
      <c r="J898" s="2">
        <f t="shared" ca="1" si="102"/>
        <v>0.67340426705241241</v>
      </c>
      <c r="K898" s="2">
        <f t="shared" ca="1" si="102"/>
        <v>0.24783897409317068</v>
      </c>
      <c r="L898" s="1">
        <v>895</v>
      </c>
      <c r="M898" s="3">
        <f t="shared" ca="1" si="95"/>
        <v>7.206589686059639E-2</v>
      </c>
      <c r="N898" s="3">
        <f t="shared" ca="1" si="96"/>
        <v>0.77767058028631741</v>
      </c>
    </row>
    <row r="899" spans="2:14" x14ac:dyDescent="0.25">
      <c r="B899" s="2">
        <f t="shared" ca="1" si="102"/>
        <v>0.46806796789996707</v>
      </c>
      <c r="C899" s="2">
        <f t="shared" ca="1" si="102"/>
        <v>0.51454554593931356</v>
      </c>
      <c r="D899" s="2">
        <f t="shared" ca="1" si="102"/>
        <v>0.84621400377231604</v>
      </c>
      <c r="E899" s="2">
        <f t="shared" ca="1" si="102"/>
        <v>0.14679685883325022</v>
      </c>
      <c r="F899" s="2">
        <f t="shared" ca="1" si="102"/>
        <v>0.52800797666118671</v>
      </c>
      <c r="G899" s="2">
        <f t="shared" ca="1" si="102"/>
        <v>0.53292595992482683</v>
      </c>
      <c r="H899" s="2">
        <f t="shared" ca="1" si="102"/>
        <v>0.71257433293871431</v>
      </c>
      <c r="I899" s="2">
        <f t="shared" ca="1" si="102"/>
        <v>0.84740846649938661</v>
      </c>
      <c r="J899" s="2">
        <f t="shared" ca="1" si="102"/>
        <v>0.51745223703722887</v>
      </c>
      <c r="K899" s="2">
        <f t="shared" ca="1" si="102"/>
        <v>0.97275921420798839</v>
      </c>
      <c r="L899" s="1">
        <v>896</v>
      </c>
      <c r="M899" s="3">
        <f t="shared" ca="1" si="95"/>
        <v>0.14679685883325022</v>
      </c>
      <c r="N899" s="3">
        <f t="shared" ca="1" si="96"/>
        <v>0.84740846649938661</v>
      </c>
    </row>
    <row r="900" spans="2:14" x14ac:dyDescent="0.25">
      <c r="B900" s="2">
        <f t="shared" ca="1" si="102"/>
        <v>6.1870015404698164E-2</v>
      </c>
      <c r="C900" s="2">
        <f t="shared" ca="1" si="102"/>
        <v>0.95676337693839975</v>
      </c>
      <c r="D900" s="2">
        <f t="shared" ca="1" si="102"/>
        <v>9.0425002406089861E-2</v>
      </c>
      <c r="E900" s="2">
        <f t="shared" ca="1" si="102"/>
        <v>0.19128868607776806</v>
      </c>
      <c r="F900" s="2">
        <f t="shared" ca="1" si="102"/>
        <v>0.52740217223300201</v>
      </c>
      <c r="G900" s="2">
        <f t="shared" ca="1" si="102"/>
        <v>0.43953393039655131</v>
      </c>
      <c r="H900" s="2">
        <f t="shared" ca="1" si="102"/>
        <v>0.97930398765406346</v>
      </c>
      <c r="I900" s="2">
        <f t="shared" ca="1" si="102"/>
        <v>0.91466640729923021</v>
      </c>
      <c r="J900" s="2">
        <f t="shared" ca="1" si="102"/>
        <v>0.93259048400097655</v>
      </c>
      <c r="K900" s="2">
        <f t="shared" ca="1" si="102"/>
        <v>0.19988952789222036</v>
      </c>
      <c r="L900" s="1">
        <v>897</v>
      </c>
      <c r="M900" s="3">
        <f t="shared" ca="1" si="95"/>
        <v>6.1870015404698164E-2</v>
      </c>
      <c r="N900" s="3">
        <f t="shared" ca="1" si="96"/>
        <v>0.95676337693839975</v>
      </c>
    </row>
    <row r="901" spans="2:14" x14ac:dyDescent="0.25">
      <c r="B901" s="2">
        <f t="shared" ca="1" si="102"/>
        <v>0.58821669691551226</v>
      </c>
      <c r="C901" s="2">
        <f t="shared" ca="1" si="102"/>
        <v>0.80381067482957325</v>
      </c>
      <c r="D901" s="2">
        <f t="shared" ca="1" si="102"/>
        <v>0.15103430216045388</v>
      </c>
      <c r="E901" s="2">
        <f t="shared" ca="1" si="102"/>
        <v>1.808478324480145E-2</v>
      </c>
      <c r="F901" s="2">
        <f t="shared" ca="1" si="102"/>
        <v>0.28861700549354485</v>
      </c>
      <c r="G901" s="2">
        <f t="shared" ca="1" si="102"/>
        <v>0.97109688637509939</v>
      </c>
      <c r="H901" s="2">
        <f t="shared" ca="1" si="102"/>
        <v>0.69170732093998277</v>
      </c>
      <c r="I901" s="2">
        <f t="shared" ca="1" si="102"/>
        <v>0.3188971931909016</v>
      </c>
      <c r="J901" s="2">
        <f t="shared" ca="1" si="102"/>
        <v>0.76835745141913703</v>
      </c>
      <c r="K901" s="2">
        <f t="shared" ca="1" si="102"/>
        <v>0.26356039723046243</v>
      </c>
      <c r="L901" s="1">
        <v>898</v>
      </c>
      <c r="M901" s="3">
        <f t="shared" ref="M901:M964" ca="1" si="103">SMALL(B901:K901,$G$1)</f>
        <v>1.808478324480145E-2</v>
      </c>
      <c r="N901" s="3">
        <f t="shared" ref="N901:N964" ca="1" si="104">SMALL(B901:K901,$H$1)</f>
        <v>0.80381067482957325</v>
      </c>
    </row>
    <row r="902" spans="2:14" x14ac:dyDescent="0.25">
      <c r="B902" s="2">
        <f t="shared" ca="1" si="102"/>
        <v>0.44365134996926159</v>
      </c>
      <c r="C902" s="2">
        <f t="shared" ca="1" si="102"/>
        <v>3.5915777646178593E-2</v>
      </c>
      <c r="D902" s="2">
        <f t="shared" ca="1" si="102"/>
        <v>0.60185954277360609</v>
      </c>
      <c r="E902" s="2">
        <f t="shared" ca="1" si="102"/>
        <v>0.9729091285043181</v>
      </c>
      <c r="F902" s="2">
        <f t="shared" ca="1" si="102"/>
        <v>0.7132240049009031</v>
      </c>
      <c r="G902" s="2">
        <f t="shared" ca="1" si="102"/>
        <v>8.9705660901854722E-2</v>
      </c>
      <c r="H902" s="2">
        <f t="shared" ca="1" si="102"/>
        <v>0.43695963490258227</v>
      </c>
      <c r="I902" s="2">
        <f t="shared" ca="1" si="102"/>
        <v>0.89186565098677029</v>
      </c>
      <c r="J902" s="2">
        <f t="shared" ca="1" si="102"/>
        <v>0.18295292840690591</v>
      </c>
      <c r="K902" s="2">
        <f t="shared" ca="1" si="102"/>
        <v>3.1920733783959543E-2</v>
      </c>
      <c r="L902" s="1">
        <v>899</v>
      </c>
      <c r="M902" s="3">
        <f t="shared" ca="1" si="103"/>
        <v>3.1920733783959543E-2</v>
      </c>
      <c r="N902" s="3">
        <f t="shared" ca="1" si="104"/>
        <v>0.89186565098677029</v>
      </c>
    </row>
    <row r="903" spans="2:14" x14ac:dyDescent="0.25">
      <c r="B903" s="2">
        <f t="shared" ca="1" si="102"/>
        <v>5.2090227323476568E-2</v>
      </c>
      <c r="C903" s="2">
        <f t="shared" ca="1" si="102"/>
        <v>0.25418361513481125</v>
      </c>
      <c r="D903" s="2">
        <f t="shared" ca="1" si="102"/>
        <v>0.75698029828346713</v>
      </c>
      <c r="E903" s="2">
        <f t="shared" ca="1" si="102"/>
        <v>0.54310462768488421</v>
      </c>
      <c r="F903" s="2">
        <f t="shared" ca="1" si="102"/>
        <v>0.29703840546394478</v>
      </c>
      <c r="G903" s="2">
        <f t="shared" ca="1" si="102"/>
        <v>0.27010590095788023</v>
      </c>
      <c r="H903" s="2">
        <f t="shared" ca="1" si="102"/>
        <v>0.65114776449793677</v>
      </c>
      <c r="I903" s="2">
        <f t="shared" ca="1" si="102"/>
        <v>0.88154719916270718</v>
      </c>
      <c r="J903" s="2">
        <f t="shared" ca="1" si="102"/>
        <v>0.12784685024011289</v>
      </c>
      <c r="K903" s="2">
        <f t="shared" ca="1" si="102"/>
        <v>0.90807765365990656</v>
      </c>
      <c r="L903" s="1">
        <v>900</v>
      </c>
      <c r="M903" s="3">
        <f t="shared" ca="1" si="103"/>
        <v>5.2090227323476568E-2</v>
      </c>
      <c r="N903" s="3">
        <f t="shared" ca="1" si="104"/>
        <v>0.88154719916270718</v>
      </c>
    </row>
    <row r="904" spans="2:14" x14ac:dyDescent="0.25">
      <c r="B904" s="2">
        <f t="shared" ca="1" si="102"/>
        <v>0.52354117993751337</v>
      </c>
      <c r="C904" s="2">
        <f t="shared" ca="1" si="102"/>
        <v>0.86905983939105191</v>
      </c>
      <c r="D904" s="2">
        <f t="shared" ca="1" si="102"/>
        <v>0.73562085306268588</v>
      </c>
      <c r="E904" s="2">
        <f t="shared" ca="1" si="102"/>
        <v>0.74784649385466406</v>
      </c>
      <c r="F904" s="2">
        <f t="shared" ca="1" si="102"/>
        <v>0.44941992981393042</v>
      </c>
      <c r="G904" s="2">
        <f t="shared" ca="1" si="102"/>
        <v>6.3626262939653344E-2</v>
      </c>
      <c r="H904" s="2">
        <f t="shared" ca="1" si="102"/>
        <v>0.34878289738651791</v>
      </c>
      <c r="I904" s="2">
        <f t="shared" ca="1" si="102"/>
        <v>0.4602092764343515</v>
      </c>
      <c r="J904" s="2">
        <f t="shared" ca="1" si="102"/>
        <v>0.72287090535816789</v>
      </c>
      <c r="K904" s="2">
        <f t="shared" ca="1" si="102"/>
        <v>0.36641543698336698</v>
      </c>
      <c r="L904" s="1">
        <v>901</v>
      </c>
      <c r="M904" s="3">
        <f t="shared" ca="1" si="103"/>
        <v>6.3626262939653344E-2</v>
      </c>
      <c r="N904" s="3">
        <f t="shared" ca="1" si="104"/>
        <v>0.74784649385466406</v>
      </c>
    </row>
    <row r="905" spans="2:14" x14ac:dyDescent="0.25">
      <c r="B905" s="2">
        <f t="shared" ca="1" si="102"/>
        <v>0.35696501921978896</v>
      </c>
      <c r="C905" s="2">
        <f t="shared" ca="1" si="102"/>
        <v>0.97459583390842475</v>
      </c>
      <c r="D905" s="2">
        <f t="shared" ca="1" si="102"/>
        <v>0.44073808182127761</v>
      </c>
      <c r="E905" s="2">
        <f t="shared" ca="1" si="102"/>
        <v>0.74073864247862464</v>
      </c>
      <c r="F905" s="2">
        <f t="shared" ca="1" si="102"/>
        <v>0.23491129896613161</v>
      </c>
      <c r="G905" s="2">
        <f t="shared" ca="1" si="102"/>
        <v>0.30720391483560139</v>
      </c>
      <c r="H905" s="2">
        <f t="shared" ca="1" si="102"/>
        <v>0.26665025743665205</v>
      </c>
      <c r="I905" s="2">
        <f t="shared" ca="1" si="102"/>
        <v>0.96934422750299309</v>
      </c>
      <c r="J905" s="2">
        <f t="shared" ca="1" si="102"/>
        <v>0.63734732896391766</v>
      </c>
      <c r="K905" s="2">
        <f t="shared" ca="1" si="102"/>
        <v>9.7293409394628827E-2</v>
      </c>
      <c r="L905" s="1">
        <v>902</v>
      </c>
      <c r="M905" s="3">
        <f t="shared" ca="1" si="103"/>
        <v>9.7293409394628827E-2</v>
      </c>
      <c r="N905" s="3">
        <f t="shared" ca="1" si="104"/>
        <v>0.96934422750299309</v>
      </c>
    </row>
    <row r="906" spans="2:14" x14ac:dyDescent="0.25">
      <c r="B906" s="2">
        <f t="shared" ca="1" si="102"/>
        <v>0.79283054780120588</v>
      </c>
      <c r="C906" s="2">
        <f t="shared" ca="1" si="102"/>
        <v>0.27792229782834355</v>
      </c>
      <c r="D906" s="2">
        <f t="shared" ca="1" si="102"/>
        <v>0.97440661405446749</v>
      </c>
      <c r="E906" s="2">
        <f t="shared" ca="1" si="102"/>
        <v>0.89429888386610401</v>
      </c>
      <c r="F906" s="2">
        <f t="shared" ca="1" si="102"/>
        <v>0.6660455846432437</v>
      </c>
      <c r="G906" s="2">
        <f t="shared" ca="1" si="102"/>
        <v>0.76170686109828012</v>
      </c>
      <c r="H906" s="2">
        <f t="shared" ca="1" si="102"/>
        <v>0.1325234232591963</v>
      </c>
      <c r="I906" s="2">
        <f t="shared" ca="1" si="102"/>
        <v>6.1750458791348439E-2</v>
      </c>
      <c r="J906" s="2">
        <f t="shared" ca="1" si="102"/>
        <v>0.6294313566719254</v>
      </c>
      <c r="K906" s="2">
        <f t="shared" ca="1" si="102"/>
        <v>5.3089096896147381E-2</v>
      </c>
      <c r="L906" s="1">
        <v>903</v>
      </c>
      <c r="M906" s="3">
        <f t="shared" ca="1" si="103"/>
        <v>5.3089096896147381E-2</v>
      </c>
      <c r="N906" s="3">
        <f t="shared" ca="1" si="104"/>
        <v>0.89429888386610401</v>
      </c>
    </row>
    <row r="907" spans="2:14" x14ac:dyDescent="0.25">
      <c r="B907" s="2">
        <f t="shared" ca="1" si="102"/>
        <v>0.17358304014316417</v>
      </c>
      <c r="C907" s="2">
        <f t="shared" ca="1" si="102"/>
        <v>0.99854918832711692</v>
      </c>
      <c r="D907" s="2">
        <f t="shared" ca="1" si="102"/>
        <v>0.44065442483604478</v>
      </c>
      <c r="E907" s="2">
        <f t="shared" ca="1" si="102"/>
        <v>0.31854727383900716</v>
      </c>
      <c r="F907" s="2">
        <f t="shared" ca="1" si="102"/>
        <v>0.82868754410617451</v>
      </c>
      <c r="G907" s="2">
        <f t="shared" ca="1" si="102"/>
        <v>0.29294940532590108</v>
      </c>
      <c r="H907" s="2">
        <f t="shared" ca="1" si="102"/>
        <v>0.18756597638313144</v>
      </c>
      <c r="I907" s="2">
        <f t="shared" ca="1" si="102"/>
        <v>0.58488277314243164</v>
      </c>
      <c r="J907" s="2">
        <f t="shared" ca="1" si="102"/>
        <v>6.8523663868025886E-2</v>
      </c>
      <c r="K907" s="2">
        <f t="shared" ca="1" si="102"/>
        <v>0.37740284539359947</v>
      </c>
      <c r="L907" s="1">
        <v>904</v>
      </c>
      <c r="M907" s="3">
        <f t="shared" ca="1" si="103"/>
        <v>6.8523663868025886E-2</v>
      </c>
      <c r="N907" s="3">
        <f t="shared" ca="1" si="104"/>
        <v>0.82868754410617451</v>
      </c>
    </row>
    <row r="908" spans="2:14" x14ac:dyDescent="0.25">
      <c r="B908" s="2">
        <f t="shared" ca="1" si="102"/>
        <v>0.5465663246509872</v>
      </c>
      <c r="C908" s="2">
        <f t="shared" ca="1" si="102"/>
        <v>0.5555547304024836</v>
      </c>
      <c r="D908" s="2">
        <f t="shared" ca="1" si="102"/>
        <v>0.72599171902513515</v>
      </c>
      <c r="E908" s="2">
        <f t="shared" ca="1" si="102"/>
        <v>0.31779558303228261</v>
      </c>
      <c r="F908" s="2">
        <f t="shared" ca="1" si="102"/>
        <v>0.77518189057493869</v>
      </c>
      <c r="G908" s="2">
        <f t="shared" ca="1" si="102"/>
        <v>0.77557415458429024</v>
      </c>
      <c r="H908" s="2">
        <f t="shared" ca="1" si="102"/>
        <v>0.96316515584981299</v>
      </c>
      <c r="I908" s="2">
        <f t="shared" ca="1" si="102"/>
        <v>0.31070982368197053</v>
      </c>
      <c r="J908" s="2">
        <f t="shared" ca="1" si="102"/>
        <v>0.45571437943648185</v>
      </c>
      <c r="K908" s="2">
        <f t="shared" ca="1" si="102"/>
        <v>0.20721292480934161</v>
      </c>
      <c r="L908" s="1">
        <v>905</v>
      </c>
      <c r="M908" s="3">
        <f t="shared" ca="1" si="103"/>
        <v>0.20721292480934161</v>
      </c>
      <c r="N908" s="3">
        <f t="shared" ca="1" si="104"/>
        <v>0.77557415458429024</v>
      </c>
    </row>
    <row r="909" spans="2:14" x14ac:dyDescent="0.25">
      <c r="B909" s="2">
        <f t="shared" ca="1" si="102"/>
        <v>0.85768153759774612</v>
      </c>
      <c r="C909" s="2">
        <f t="shared" ca="1" si="102"/>
        <v>7.5033360503782398E-2</v>
      </c>
      <c r="D909" s="2">
        <f t="shared" ca="1" si="102"/>
        <v>0.9058401222885798</v>
      </c>
      <c r="E909" s="2">
        <f t="shared" ca="1" si="102"/>
        <v>0.59567269016201985</v>
      </c>
      <c r="F909" s="2">
        <f t="shared" ca="1" si="102"/>
        <v>0.19395759885546027</v>
      </c>
      <c r="G909" s="2">
        <f t="shared" ca="1" si="102"/>
        <v>0.69419223497387217</v>
      </c>
      <c r="H909" s="2">
        <f t="shared" ca="1" si="102"/>
        <v>0.97096920708292178</v>
      </c>
      <c r="I909" s="2">
        <f t="shared" ca="1" si="102"/>
        <v>0.24374335600297159</v>
      </c>
      <c r="J909" s="2">
        <f t="shared" ca="1" si="102"/>
        <v>0.10905958893477852</v>
      </c>
      <c r="K909" s="2">
        <f t="shared" ca="1" si="102"/>
        <v>0.34680835658237619</v>
      </c>
      <c r="L909" s="1">
        <v>906</v>
      </c>
      <c r="M909" s="3">
        <f t="shared" ca="1" si="103"/>
        <v>7.5033360503782398E-2</v>
      </c>
      <c r="N909" s="3">
        <f t="shared" ca="1" si="104"/>
        <v>0.9058401222885798</v>
      </c>
    </row>
    <row r="910" spans="2:14" x14ac:dyDescent="0.25">
      <c r="B910" s="2">
        <f t="shared" ca="1" si="102"/>
        <v>0.96423875032221118</v>
      </c>
      <c r="C910" s="2">
        <f t="shared" ca="1" si="102"/>
        <v>0.74729004633461693</v>
      </c>
      <c r="D910" s="2">
        <f t="shared" ca="1" si="102"/>
        <v>4.5237726723353688E-2</v>
      </c>
      <c r="E910" s="2">
        <f t="shared" ca="1" si="102"/>
        <v>0.79356482005665974</v>
      </c>
      <c r="F910" s="2">
        <f t="shared" ca="1" si="102"/>
        <v>6.6550849552438174E-2</v>
      </c>
      <c r="G910" s="2">
        <f t="shared" ca="1" si="102"/>
        <v>0.68660632011732947</v>
      </c>
      <c r="H910" s="2">
        <f t="shared" ca="1" si="102"/>
        <v>0.9529850467212988</v>
      </c>
      <c r="I910" s="2">
        <f t="shared" ca="1" si="102"/>
        <v>0.89911718949978203</v>
      </c>
      <c r="J910" s="2">
        <f t="shared" ca="1" si="102"/>
        <v>0.53602136635612685</v>
      </c>
      <c r="K910" s="2">
        <f t="shared" ca="1" si="102"/>
        <v>0.50828562931167043</v>
      </c>
      <c r="L910" s="1">
        <v>907</v>
      </c>
      <c r="M910" s="3">
        <f t="shared" ca="1" si="103"/>
        <v>4.5237726723353688E-2</v>
      </c>
      <c r="N910" s="3">
        <f t="shared" ca="1" si="104"/>
        <v>0.9529850467212988</v>
      </c>
    </row>
    <row r="911" spans="2:14" x14ac:dyDescent="0.25">
      <c r="B911" s="2">
        <f t="shared" ca="1" si="102"/>
        <v>8.0165798628361484E-2</v>
      </c>
      <c r="C911" s="2">
        <f t="shared" ca="1" si="102"/>
        <v>0.9650909190501813</v>
      </c>
      <c r="D911" s="2">
        <f t="shared" ca="1" si="102"/>
        <v>0.65015407069381992</v>
      </c>
      <c r="E911" s="2">
        <f t="shared" ca="1" si="102"/>
        <v>0.60521015964633662</v>
      </c>
      <c r="F911" s="2">
        <f t="shared" ca="1" si="102"/>
        <v>0.8054049293526393</v>
      </c>
      <c r="G911" s="2">
        <f t="shared" ca="1" si="102"/>
        <v>0.81431437857659439</v>
      </c>
      <c r="H911" s="2">
        <f t="shared" ca="1" si="102"/>
        <v>5.3931793188521704E-2</v>
      </c>
      <c r="I911" s="2">
        <f t="shared" ca="1" si="102"/>
        <v>0.76485144512428582</v>
      </c>
      <c r="J911" s="2">
        <f t="shared" ca="1" si="102"/>
        <v>6.6254135089218069E-2</v>
      </c>
      <c r="K911" s="2">
        <f t="shared" ca="1" si="102"/>
        <v>0.77048648895481486</v>
      </c>
      <c r="L911" s="1">
        <v>908</v>
      </c>
      <c r="M911" s="3">
        <f t="shared" ca="1" si="103"/>
        <v>5.3931793188521704E-2</v>
      </c>
      <c r="N911" s="3">
        <f t="shared" ca="1" si="104"/>
        <v>0.81431437857659439</v>
      </c>
    </row>
    <row r="912" spans="2:14" x14ac:dyDescent="0.25">
      <c r="B912" s="2">
        <f t="shared" ca="1" si="102"/>
        <v>0.14805809024144678</v>
      </c>
      <c r="C912" s="2">
        <f t="shared" ca="1" si="102"/>
        <v>0.44400203665233784</v>
      </c>
      <c r="D912" s="2">
        <f t="shared" ca="1" si="102"/>
        <v>6.0375048934339759E-2</v>
      </c>
      <c r="E912" s="2">
        <f t="shared" ca="1" si="102"/>
        <v>0.90732913054127784</v>
      </c>
      <c r="F912" s="2">
        <f t="shared" ca="1" si="102"/>
        <v>0.18789770429033748</v>
      </c>
      <c r="G912" s="2">
        <f t="shared" ca="1" si="102"/>
        <v>0.8879400356283329</v>
      </c>
      <c r="H912" s="2">
        <f t="shared" ca="1" si="102"/>
        <v>5.4077843076282717E-2</v>
      </c>
      <c r="I912" s="2">
        <f t="shared" ca="1" si="102"/>
        <v>0.69101095921210476</v>
      </c>
      <c r="J912" s="2">
        <f t="shared" ca="1" si="102"/>
        <v>0.87622991988067422</v>
      </c>
      <c r="K912" s="2">
        <f t="shared" ref="F912:K927" ca="1" si="105">RAND()</f>
        <v>0.84441883198396162</v>
      </c>
      <c r="L912" s="1">
        <v>909</v>
      </c>
      <c r="M912" s="3">
        <f t="shared" ca="1" si="103"/>
        <v>5.4077843076282717E-2</v>
      </c>
      <c r="N912" s="3">
        <f t="shared" ca="1" si="104"/>
        <v>0.8879400356283329</v>
      </c>
    </row>
    <row r="913" spans="2:14" x14ac:dyDescent="0.25">
      <c r="B913" s="2">
        <f t="shared" ca="1" si="102"/>
        <v>0.89333382159781016</v>
      </c>
      <c r="C913" s="2">
        <f t="shared" ca="1" si="102"/>
        <v>0.10864622022426207</v>
      </c>
      <c r="D913" s="2">
        <f t="shared" ca="1" si="102"/>
        <v>0.39642326408961881</v>
      </c>
      <c r="E913" s="2">
        <f t="shared" ca="1" si="102"/>
        <v>5.4187601758997617E-2</v>
      </c>
      <c r="F913" s="2">
        <f t="shared" ca="1" si="105"/>
        <v>0.14975720723329156</v>
      </c>
      <c r="G913" s="2">
        <f t="shared" ca="1" si="105"/>
        <v>0.86963400626835963</v>
      </c>
      <c r="H913" s="2">
        <f t="shared" ca="1" si="105"/>
        <v>0.26267769030857868</v>
      </c>
      <c r="I913" s="2">
        <f t="shared" ca="1" si="105"/>
        <v>0.12689096917854392</v>
      </c>
      <c r="J913" s="2">
        <f t="shared" ca="1" si="105"/>
        <v>0.86998072984546582</v>
      </c>
      <c r="K913" s="2">
        <f t="shared" ca="1" si="105"/>
        <v>0.12879164177827829</v>
      </c>
      <c r="L913" s="1">
        <v>910</v>
      </c>
      <c r="M913" s="3">
        <f t="shared" ca="1" si="103"/>
        <v>5.4187601758997617E-2</v>
      </c>
      <c r="N913" s="3">
        <f t="shared" ca="1" si="104"/>
        <v>0.86998072984546582</v>
      </c>
    </row>
    <row r="914" spans="2:14" x14ac:dyDescent="0.25">
      <c r="B914" s="2">
        <f t="shared" ca="1" si="102"/>
        <v>5.0546836604464129E-2</v>
      </c>
      <c r="C914" s="2">
        <f t="shared" ca="1" si="102"/>
        <v>0.40482947717980067</v>
      </c>
      <c r="D914" s="2">
        <f t="shared" ca="1" si="102"/>
        <v>0.45711919727110595</v>
      </c>
      <c r="E914" s="2">
        <f t="shared" ca="1" si="102"/>
        <v>0.96866992510533989</v>
      </c>
      <c r="F914" s="2">
        <f t="shared" ca="1" si="105"/>
        <v>0.7007310103105564</v>
      </c>
      <c r="G914" s="2">
        <f t="shared" ca="1" si="105"/>
        <v>0.67762081864288792</v>
      </c>
      <c r="H914" s="2">
        <f t="shared" ca="1" si="105"/>
        <v>0.10072624282881137</v>
      </c>
      <c r="I914" s="2">
        <f t="shared" ca="1" si="105"/>
        <v>0.10940346840554993</v>
      </c>
      <c r="J914" s="2">
        <f t="shared" ca="1" si="105"/>
        <v>1.9051464558387021E-2</v>
      </c>
      <c r="K914" s="2">
        <f t="shared" ca="1" si="105"/>
        <v>0.95709978157034392</v>
      </c>
      <c r="L914" s="1">
        <v>911</v>
      </c>
      <c r="M914" s="3">
        <f t="shared" ca="1" si="103"/>
        <v>1.9051464558387021E-2</v>
      </c>
      <c r="N914" s="3">
        <f t="shared" ca="1" si="104"/>
        <v>0.95709978157034392</v>
      </c>
    </row>
    <row r="915" spans="2:14" x14ac:dyDescent="0.25">
      <c r="B915" s="2">
        <f t="shared" ca="1" si="102"/>
        <v>5.0001385651154973E-2</v>
      </c>
      <c r="C915" s="2">
        <f t="shared" ca="1" si="102"/>
        <v>0.47042622532391343</v>
      </c>
      <c r="D915" s="2">
        <f t="shared" ca="1" si="102"/>
        <v>0.47807851318728034</v>
      </c>
      <c r="E915" s="2">
        <f t="shared" ca="1" si="102"/>
        <v>0.78369136570429643</v>
      </c>
      <c r="F915" s="2">
        <f t="shared" ca="1" si="105"/>
        <v>0.12169996099451574</v>
      </c>
      <c r="G915" s="2">
        <f t="shared" ca="1" si="105"/>
        <v>0.13211297318376969</v>
      </c>
      <c r="H915" s="2">
        <f t="shared" ca="1" si="105"/>
        <v>0.19385398055755365</v>
      </c>
      <c r="I915" s="2">
        <f t="shared" ca="1" si="105"/>
        <v>0.40077314602544312</v>
      </c>
      <c r="J915" s="2">
        <f t="shared" ca="1" si="105"/>
        <v>0.17798622214867088</v>
      </c>
      <c r="K915" s="2">
        <f t="shared" ca="1" si="105"/>
        <v>0.22788080505303843</v>
      </c>
      <c r="L915" s="1">
        <v>912</v>
      </c>
      <c r="M915" s="3">
        <f t="shared" ca="1" si="103"/>
        <v>5.0001385651154973E-2</v>
      </c>
      <c r="N915" s="3">
        <f t="shared" ca="1" si="104"/>
        <v>0.47807851318728034</v>
      </c>
    </row>
    <row r="916" spans="2:14" x14ac:dyDescent="0.25">
      <c r="B916" s="2">
        <f t="shared" ca="1" si="102"/>
        <v>0.56241306890991338</v>
      </c>
      <c r="C916" s="2">
        <f t="shared" ca="1" si="102"/>
        <v>0.914925171626082</v>
      </c>
      <c r="D916" s="2">
        <f t="shared" ca="1" si="102"/>
        <v>0.48238771202812303</v>
      </c>
      <c r="E916" s="2">
        <f t="shared" ca="1" si="102"/>
        <v>0.97539149245632273</v>
      </c>
      <c r="F916" s="2">
        <f t="shared" ca="1" si="105"/>
        <v>5.9949172819218854E-2</v>
      </c>
      <c r="G916" s="2">
        <f t="shared" ca="1" si="105"/>
        <v>4.8146300126514108E-2</v>
      </c>
      <c r="H916" s="2">
        <f t="shared" ca="1" si="105"/>
        <v>0.72710164305312619</v>
      </c>
      <c r="I916" s="2">
        <f t="shared" ca="1" si="105"/>
        <v>0.52352410322970022</v>
      </c>
      <c r="J916" s="2">
        <f t="shared" ca="1" si="105"/>
        <v>0.11118988732680468</v>
      </c>
      <c r="K916" s="2">
        <f t="shared" ca="1" si="105"/>
        <v>0.32869619942640016</v>
      </c>
      <c r="L916" s="1">
        <v>913</v>
      </c>
      <c r="M916" s="3">
        <f t="shared" ca="1" si="103"/>
        <v>4.8146300126514108E-2</v>
      </c>
      <c r="N916" s="3">
        <f t="shared" ca="1" si="104"/>
        <v>0.914925171626082</v>
      </c>
    </row>
    <row r="917" spans="2:14" x14ac:dyDescent="0.25">
      <c r="B917" s="2">
        <f t="shared" ca="1" si="102"/>
        <v>0.62661973273089722</v>
      </c>
      <c r="C917" s="2">
        <f t="shared" ca="1" si="102"/>
        <v>5.6323320921616626E-2</v>
      </c>
      <c r="D917" s="2">
        <f t="shared" ca="1" si="102"/>
        <v>0.16515236167432723</v>
      </c>
      <c r="E917" s="2">
        <f t="shared" ca="1" si="102"/>
        <v>0.16526640802515891</v>
      </c>
      <c r="F917" s="2">
        <f t="shared" ca="1" si="105"/>
        <v>0.52595805001209206</v>
      </c>
      <c r="G917" s="2">
        <f t="shared" ca="1" si="105"/>
        <v>0.76332518009086114</v>
      </c>
      <c r="H917" s="2">
        <f t="shared" ca="1" si="105"/>
        <v>0.5592557777135122</v>
      </c>
      <c r="I917" s="2">
        <f t="shared" ca="1" si="105"/>
        <v>0.31332465694066836</v>
      </c>
      <c r="J917" s="2">
        <f t="shared" ca="1" si="105"/>
        <v>0.86314492076196148</v>
      </c>
      <c r="K917" s="2">
        <f t="shared" ca="1" si="105"/>
        <v>0.63355700048879904</v>
      </c>
      <c r="L917" s="1">
        <v>914</v>
      </c>
      <c r="M917" s="3">
        <f t="shared" ca="1" si="103"/>
        <v>5.6323320921616626E-2</v>
      </c>
      <c r="N917" s="3">
        <f t="shared" ca="1" si="104"/>
        <v>0.76332518009086114</v>
      </c>
    </row>
    <row r="918" spans="2:14" x14ac:dyDescent="0.25">
      <c r="B918" s="2">
        <f t="shared" ca="1" si="102"/>
        <v>0.24405971262963988</v>
      </c>
      <c r="C918" s="2">
        <f t="shared" ca="1" si="102"/>
        <v>0.24235781328627382</v>
      </c>
      <c r="D918" s="2">
        <f t="shared" ca="1" si="102"/>
        <v>0.41161986672355289</v>
      </c>
      <c r="E918" s="2">
        <f t="shared" ca="1" si="102"/>
        <v>6.4541374665022855E-2</v>
      </c>
      <c r="F918" s="2">
        <f t="shared" ca="1" si="105"/>
        <v>0.63930693461101862</v>
      </c>
      <c r="G918" s="2">
        <f t="shared" ca="1" si="105"/>
        <v>0.48121223521943235</v>
      </c>
      <c r="H918" s="2">
        <f t="shared" ca="1" si="105"/>
        <v>0.45650816486153012</v>
      </c>
      <c r="I918" s="2">
        <f t="shared" ca="1" si="105"/>
        <v>1.9840115253106139E-2</v>
      </c>
      <c r="J918" s="2">
        <f t="shared" ca="1" si="105"/>
        <v>0.32806729330214557</v>
      </c>
      <c r="K918" s="2">
        <f t="shared" ca="1" si="105"/>
        <v>0.2974854993284235</v>
      </c>
      <c r="L918" s="1">
        <v>915</v>
      </c>
      <c r="M918" s="3">
        <f t="shared" ca="1" si="103"/>
        <v>1.9840115253106139E-2</v>
      </c>
      <c r="N918" s="3">
        <f t="shared" ca="1" si="104"/>
        <v>0.48121223521943235</v>
      </c>
    </row>
    <row r="919" spans="2:14" x14ac:dyDescent="0.25">
      <c r="B919" s="2">
        <f t="shared" ca="1" si="102"/>
        <v>0.84363630747685414</v>
      </c>
      <c r="C919" s="2">
        <f t="shared" ca="1" si="102"/>
        <v>3.5420096878354457E-2</v>
      </c>
      <c r="D919" s="2">
        <f t="shared" ca="1" si="102"/>
        <v>0.67120234127969214</v>
      </c>
      <c r="E919" s="2">
        <f t="shared" ca="1" si="102"/>
        <v>0.30113349848329385</v>
      </c>
      <c r="F919" s="2">
        <f t="shared" ca="1" si="105"/>
        <v>0.90109182716018887</v>
      </c>
      <c r="G919" s="2">
        <f t="shared" ca="1" si="105"/>
        <v>0.72394949585157631</v>
      </c>
      <c r="H919" s="2">
        <f t="shared" ca="1" si="105"/>
        <v>0.56617142915945395</v>
      </c>
      <c r="I919" s="2">
        <f t="shared" ca="1" si="105"/>
        <v>4.9339746224267067E-2</v>
      </c>
      <c r="J919" s="2">
        <f t="shared" ca="1" si="105"/>
        <v>0.90467279499475806</v>
      </c>
      <c r="K919" s="2">
        <f t="shared" ca="1" si="105"/>
        <v>0.82797762337829817</v>
      </c>
      <c r="L919" s="1">
        <v>916</v>
      </c>
      <c r="M919" s="3">
        <f t="shared" ca="1" si="103"/>
        <v>3.5420096878354457E-2</v>
      </c>
      <c r="N919" s="3">
        <f t="shared" ca="1" si="104"/>
        <v>0.90109182716018887</v>
      </c>
    </row>
    <row r="920" spans="2:14" x14ac:dyDescent="0.25">
      <c r="B920" s="2">
        <f t="shared" ca="1" si="102"/>
        <v>0.95301255889922609</v>
      </c>
      <c r="C920" s="2">
        <f t="shared" ca="1" si="102"/>
        <v>0.80432719933383756</v>
      </c>
      <c r="D920" s="2">
        <f t="shared" ca="1" si="102"/>
        <v>0.5204596342107104</v>
      </c>
      <c r="E920" s="2">
        <f t="shared" ca="1" si="102"/>
        <v>0.32743727857509364</v>
      </c>
      <c r="F920" s="2">
        <f t="shared" ca="1" si="105"/>
        <v>0.33042902835425636</v>
      </c>
      <c r="G920" s="2">
        <f t="shared" ca="1" si="105"/>
        <v>0.54609347574032341</v>
      </c>
      <c r="H920" s="2">
        <f t="shared" ca="1" si="105"/>
        <v>0.45647702009972446</v>
      </c>
      <c r="I920" s="2">
        <f t="shared" ca="1" si="105"/>
        <v>0.67083978210581385</v>
      </c>
      <c r="J920" s="2">
        <f t="shared" ca="1" si="105"/>
        <v>0.61649440780808773</v>
      </c>
      <c r="K920" s="2">
        <f t="shared" ca="1" si="105"/>
        <v>0.35968760084759788</v>
      </c>
      <c r="L920" s="1">
        <v>917</v>
      </c>
      <c r="M920" s="3">
        <f t="shared" ca="1" si="103"/>
        <v>0.32743727857509364</v>
      </c>
      <c r="N920" s="3">
        <f t="shared" ca="1" si="104"/>
        <v>0.80432719933383756</v>
      </c>
    </row>
    <row r="921" spans="2:14" x14ac:dyDescent="0.25">
      <c r="B921" s="2">
        <f t="shared" ca="1" si="102"/>
        <v>0.39112151750607405</v>
      </c>
      <c r="C921" s="2">
        <f t="shared" ca="1" si="102"/>
        <v>0.79134214861220709</v>
      </c>
      <c r="D921" s="2">
        <f t="shared" ca="1" si="102"/>
        <v>0.98332326390411851</v>
      </c>
      <c r="E921" s="2">
        <f t="shared" ca="1" si="102"/>
        <v>1.8651764065667042E-2</v>
      </c>
      <c r="F921" s="2">
        <f t="shared" ca="1" si="105"/>
        <v>0.42494087423655424</v>
      </c>
      <c r="G921" s="2">
        <f t="shared" ca="1" si="105"/>
        <v>0.65706507543380299</v>
      </c>
      <c r="H921" s="2">
        <f t="shared" ca="1" si="105"/>
        <v>0.71843040317723772</v>
      </c>
      <c r="I921" s="2">
        <f t="shared" ca="1" si="105"/>
        <v>0.46319491437463189</v>
      </c>
      <c r="J921" s="2">
        <f t="shared" ca="1" si="105"/>
        <v>0.37045178750480368</v>
      </c>
      <c r="K921" s="2">
        <f t="shared" ca="1" si="105"/>
        <v>0.29636152586410303</v>
      </c>
      <c r="L921" s="1">
        <v>918</v>
      </c>
      <c r="M921" s="3">
        <f t="shared" ca="1" si="103"/>
        <v>1.8651764065667042E-2</v>
      </c>
      <c r="N921" s="3">
        <f t="shared" ca="1" si="104"/>
        <v>0.79134214861220709</v>
      </c>
    </row>
    <row r="922" spans="2:14" x14ac:dyDescent="0.25">
      <c r="B922" s="2">
        <f t="shared" ca="1" si="102"/>
        <v>0.99187217877537914</v>
      </c>
      <c r="C922" s="2">
        <f t="shared" ca="1" si="102"/>
        <v>1.2262685156911202E-2</v>
      </c>
      <c r="D922" s="2">
        <f t="shared" ca="1" si="102"/>
        <v>0.66587852842141004</v>
      </c>
      <c r="E922" s="2">
        <f t="shared" ca="1" si="102"/>
        <v>1.14510736073693E-2</v>
      </c>
      <c r="F922" s="2">
        <f t="shared" ca="1" si="105"/>
        <v>0.86777508869684872</v>
      </c>
      <c r="G922" s="2">
        <f t="shared" ca="1" si="105"/>
        <v>0.83643468457755932</v>
      </c>
      <c r="H922" s="2">
        <f t="shared" ca="1" si="105"/>
        <v>0.31001139873362815</v>
      </c>
      <c r="I922" s="2">
        <f t="shared" ca="1" si="105"/>
        <v>0.41515334091270373</v>
      </c>
      <c r="J922" s="2">
        <f t="shared" ca="1" si="105"/>
        <v>0.4493543479991734</v>
      </c>
      <c r="K922" s="2">
        <f t="shared" ca="1" si="105"/>
        <v>3.0539623764387902E-2</v>
      </c>
      <c r="L922" s="1">
        <v>919</v>
      </c>
      <c r="M922" s="3">
        <f t="shared" ca="1" si="103"/>
        <v>1.14510736073693E-2</v>
      </c>
      <c r="N922" s="3">
        <f t="shared" ca="1" si="104"/>
        <v>0.86777508869684872</v>
      </c>
    </row>
    <row r="923" spans="2:14" x14ac:dyDescent="0.25">
      <c r="B923" s="2">
        <f t="shared" ca="1" si="102"/>
        <v>0.87334467106472313</v>
      </c>
      <c r="C923" s="2">
        <f t="shared" ca="1" si="102"/>
        <v>0.99817659635814449</v>
      </c>
      <c r="D923" s="2">
        <f t="shared" ca="1" si="102"/>
        <v>0.90749086753548713</v>
      </c>
      <c r="E923" s="2">
        <f t="shared" ca="1" si="102"/>
        <v>9.4239690724917669E-4</v>
      </c>
      <c r="F923" s="2">
        <f t="shared" ca="1" si="105"/>
        <v>0.12088037342258362</v>
      </c>
      <c r="G923" s="2">
        <f t="shared" ca="1" si="105"/>
        <v>0.56701643860757922</v>
      </c>
      <c r="H923" s="2">
        <f t="shared" ca="1" si="105"/>
        <v>0.3451211487708804</v>
      </c>
      <c r="I923" s="2">
        <f t="shared" ca="1" si="105"/>
        <v>0.24988233627061185</v>
      </c>
      <c r="J923" s="2">
        <f t="shared" ca="1" si="105"/>
        <v>0.42160056991073591</v>
      </c>
      <c r="K923" s="2">
        <f t="shared" ca="1" si="105"/>
        <v>0.74913237259731214</v>
      </c>
      <c r="L923" s="1">
        <v>920</v>
      </c>
      <c r="M923" s="3">
        <f t="shared" ca="1" si="103"/>
        <v>9.4239690724917669E-4</v>
      </c>
      <c r="N923" s="3">
        <f t="shared" ca="1" si="104"/>
        <v>0.90749086753548713</v>
      </c>
    </row>
    <row r="924" spans="2:14" x14ac:dyDescent="0.25">
      <c r="B924" s="2">
        <f t="shared" ca="1" si="102"/>
        <v>0.55915746513041653</v>
      </c>
      <c r="C924" s="2">
        <f t="shared" ca="1" si="102"/>
        <v>0.41134187735307404</v>
      </c>
      <c r="D924" s="2">
        <f t="shared" ca="1" si="102"/>
        <v>0.57953774429839877</v>
      </c>
      <c r="E924" s="2">
        <f t="shared" ca="1" si="102"/>
        <v>0.94408123073285211</v>
      </c>
      <c r="F924" s="2">
        <f t="shared" ca="1" si="105"/>
        <v>0.97215113684547039</v>
      </c>
      <c r="G924" s="2">
        <f t="shared" ca="1" si="105"/>
        <v>0.97820026453971709</v>
      </c>
      <c r="H924" s="2">
        <f t="shared" ca="1" si="105"/>
        <v>0.71233031337020936</v>
      </c>
      <c r="I924" s="2">
        <f t="shared" ca="1" si="105"/>
        <v>0.71968516293891749</v>
      </c>
      <c r="J924" s="2">
        <f t="shared" ca="1" si="105"/>
        <v>0.61901749979965714</v>
      </c>
      <c r="K924" s="2">
        <f t="shared" ca="1" si="105"/>
        <v>0.45220712032363886</v>
      </c>
      <c r="L924" s="1">
        <v>921</v>
      </c>
      <c r="M924" s="3">
        <f t="shared" ca="1" si="103"/>
        <v>0.41134187735307404</v>
      </c>
      <c r="N924" s="3">
        <f t="shared" ca="1" si="104"/>
        <v>0.97215113684547039</v>
      </c>
    </row>
    <row r="925" spans="2:14" x14ac:dyDescent="0.25">
      <c r="B925" s="2">
        <f t="shared" ca="1" si="102"/>
        <v>0.68324904043142343</v>
      </c>
      <c r="C925" s="2">
        <f t="shared" ca="1" si="102"/>
        <v>0.99275070027938905</v>
      </c>
      <c r="D925" s="2">
        <f t="shared" ca="1" si="102"/>
        <v>0.39196773916879646</v>
      </c>
      <c r="E925" s="2">
        <f t="shared" ca="1" si="102"/>
        <v>0.8546724125519003</v>
      </c>
      <c r="F925" s="2">
        <f t="shared" ca="1" si="105"/>
        <v>0.55596501649650332</v>
      </c>
      <c r="G925" s="2">
        <f t="shared" ca="1" si="105"/>
        <v>7.8454441476351389E-2</v>
      </c>
      <c r="H925" s="2">
        <f t="shared" ca="1" si="105"/>
        <v>3.7694824548839878E-2</v>
      </c>
      <c r="I925" s="2">
        <f t="shared" ca="1" si="105"/>
        <v>0.86696778574838229</v>
      </c>
      <c r="J925" s="2">
        <f t="shared" ca="1" si="105"/>
        <v>0.34019420888303731</v>
      </c>
      <c r="K925" s="2">
        <f t="shared" ca="1" si="105"/>
        <v>0.90509124308273969</v>
      </c>
      <c r="L925" s="1">
        <v>922</v>
      </c>
      <c r="M925" s="3">
        <f t="shared" ca="1" si="103"/>
        <v>3.7694824548839878E-2</v>
      </c>
      <c r="N925" s="3">
        <f t="shared" ca="1" si="104"/>
        <v>0.90509124308273969</v>
      </c>
    </row>
    <row r="926" spans="2:14" x14ac:dyDescent="0.25">
      <c r="B926" s="2">
        <f t="shared" ca="1" si="102"/>
        <v>2.4504674880543309E-2</v>
      </c>
      <c r="C926" s="2">
        <f t="shared" ca="1" si="102"/>
        <v>0.84380255981886898</v>
      </c>
      <c r="D926" s="2">
        <f t="shared" ca="1" si="102"/>
        <v>0.6070112975258628</v>
      </c>
      <c r="E926" s="2">
        <f t="shared" ca="1" si="102"/>
        <v>0.9946298064887521</v>
      </c>
      <c r="F926" s="2">
        <f t="shared" ca="1" si="105"/>
        <v>5.3288475937458557E-3</v>
      </c>
      <c r="G926" s="2">
        <f t="shared" ca="1" si="105"/>
        <v>0.57659590409582817</v>
      </c>
      <c r="H926" s="2">
        <f t="shared" ca="1" si="105"/>
        <v>0.88052485671375846</v>
      </c>
      <c r="I926" s="2">
        <f t="shared" ca="1" si="105"/>
        <v>7.4299760063802678E-2</v>
      </c>
      <c r="J926" s="2">
        <f t="shared" ca="1" si="105"/>
        <v>0.28257288779242795</v>
      </c>
      <c r="K926" s="2">
        <f t="shared" ca="1" si="105"/>
        <v>5.5002971344474183E-2</v>
      </c>
      <c r="L926" s="1">
        <v>923</v>
      </c>
      <c r="M926" s="3">
        <f t="shared" ca="1" si="103"/>
        <v>5.3288475937458557E-3</v>
      </c>
      <c r="N926" s="3">
        <f t="shared" ca="1" si="104"/>
        <v>0.88052485671375846</v>
      </c>
    </row>
    <row r="927" spans="2:14" x14ac:dyDescent="0.25">
      <c r="B927" s="2">
        <f t="shared" ca="1" si="102"/>
        <v>0.86526332070582335</v>
      </c>
      <c r="C927" s="2">
        <f t="shared" ca="1" si="102"/>
        <v>5.4342991306378652E-2</v>
      </c>
      <c r="D927" s="2">
        <f t="shared" ca="1" si="102"/>
        <v>0.8135195420741641</v>
      </c>
      <c r="E927" s="2">
        <f t="shared" ca="1" si="102"/>
        <v>0.10955423058959168</v>
      </c>
      <c r="F927" s="2">
        <f t="shared" ca="1" si="105"/>
        <v>0.18598152667358858</v>
      </c>
      <c r="G927" s="2">
        <f t="shared" ca="1" si="105"/>
        <v>0.16505678771528698</v>
      </c>
      <c r="H927" s="2">
        <f t="shared" ca="1" si="105"/>
        <v>0.70567472821878807</v>
      </c>
      <c r="I927" s="2">
        <f t="shared" ca="1" si="105"/>
        <v>0.67946646083509332</v>
      </c>
      <c r="J927" s="2">
        <f t="shared" ca="1" si="105"/>
        <v>0.18845857678492295</v>
      </c>
      <c r="K927" s="2">
        <f t="shared" ca="1" si="105"/>
        <v>0.13618285091025428</v>
      </c>
      <c r="L927" s="1">
        <v>924</v>
      </c>
      <c r="M927" s="3">
        <f t="shared" ca="1" si="103"/>
        <v>5.4342991306378652E-2</v>
      </c>
      <c r="N927" s="3">
        <f t="shared" ca="1" si="104"/>
        <v>0.8135195420741641</v>
      </c>
    </row>
    <row r="928" spans="2:14" x14ac:dyDescent="0.25">
      <c r="B928" s="2">
        <f t="shared" ca="1" si="102"/>
        <v>0.1007841270960127</v>
      </c>
      <c r="C928" s="2">
        <f t="shared" ca="1" si="102"/>
        <v>0.84291200485122098</v>
      </c>
      <c r="D928" s="2">
        <f t="shared" ca="1" si="102"/>
        <v>0.10362840218544656</v>
      </c>
      <c r="E928" s="2">
        <f t="shared" ca="1" si="102"/>
        <v>0.66077298081903446</v>
      </c>
      <c r="F928" s="2">
        <f t="shared" ref="F928:K928" ca="1" si="106">RAND()</f>
        <v>0.66085225076549858</v>
      </c>
      <c r="G928" s="2">
        <f t="shared" ca="1" si="106"/>
        <v>0.39325624537036408</v>
      </c>
      <c r="H928" s="2">
        <f t="shared" ca="1" si="106"/>
        <v>0.5958447653458312</v>
      </c>
      <c r="I928" s="2">
        <f t="shared" ca="1" si="106"/>
        <v>0.21587892657585095</v>
      </c>
      <c r="J928" s="2">
        <f t="shared" ca="1" si="106"/>
        <v>0.40260172756635415</v>
      </c>
      <c r="K928" s="2">
        <f t="shared" ca="1" si="106"/>
        <v>0.48050653066206839</v>
      </c>
      <c r="L928" s="1">
        <v>925</v>
      </c>
      <c r="M928" s="3">
        <f t="shared" ca="1" si="103"/>
        <v>0.1007841270960127</v>
      </c>
      <c r="N928" s="3">
        <f t="shared" ca="1" si="104"/>
        <v>0.66085225076549858</v>
      </c>
    </row>
    <row r="929" spans="2:14" x14ac:dyDescent="0.25">
      <c r="B929" s="2">
        <f t="shared" ref="B929:K960" ca="1" si="107">RAND()</f>
        <v>0.33072118459023792</v>
      </c>
      <c r="C929" s="2">
        <f t="shared" ca="1" si="107"/>
        <v>0.20447538218023265</v>
      </c>
      <c r="D929" s="2">
        <f t="shared" ca="1" si="107"/>
        <v>2.2357558270376887E-2</v>
      </c>
      <c r="E929" s="2">
        <f t="shared" ca="1" si="107"/>
        <v>0.95161118473562278</v>
      </c>
      <c r="F929" s="2">
        <f t="shared" ca="1" si="107"/>
        <v>0.82785820738079963</v>
      </c>
      <c r="G929" s="2">
        <f t="shared" ca="1" si="107"/>
        <v>0.57007208478883908</v>
      </c>
      <c r="H929" s="2">
        <f t="shared" ca="1" si="107"/>
        <v>0.82254954086360943</v>
      </c>
      <c r="I929" s="2">
        <f t="shared" ca="1" si="107"/>
        <v>0.73077891500836911</v>
      </c>
      <c r="J929" s="2">
        <f t="shared" ca="1" si="107"/>
        <v>0.87143057255839207</v>
      </c>
      <c r="K929" s="2">
        <f t="shared" ca="1" si="107"/>
        <v>0.84822734107086073</v>
      </c>
      <c r="L929" s="1">
        <v>926</v>
      </c>
      <c r="M929" s="3">
        <f t="shared" ca="1" si="103"/>
        <v>2.2357558270376887E-2</v>
      </c>
      <c r="N929" s="3">
        <f t="shared" ca="1" si="104"/>
        <v>0.87143057255839207</v>
      </c>
    </row>
    <row r="930" spans="2:14" x14ac:dyDescent="0.25">
      <c r="B930" s="2">
        <f t="shared" ca="1" si="107"/>
        <v>2.7899901860141352E-2</v>
      </c>
      <c r="C930" s="2">
        <f t="shared" ca="1" si="107"/>
        <v>0.39966435905770215</v>
      </c>
      <c r="D930" s="2">
        <f t="shared" ca="1" si="107"/>
        <v>0.16344618255972154</v>
      </c>
      <c r="E930" s="2">
        <f t="shared" ca="1" si="107"/>
        <v>0.9014284139622758</v>
      </c>
      <c r="F930" s="2">
        <f t="shared" ca="1" si="107"/>
        <v>0.63909169971640278</v>
      </c>
      <c r="G930" s="2">
        <f t="shared" ca="1" si="107"/>
        <v>0.30564029852478325</v>
      </c>
      <c r="H930" s="2">
        <f t="shared" ca="1" si="107"/>
        <v>0.78960763586445182</v>
      </c>
      <c r="I930" s="2">
        <f t="shared" ca="1" si="107"/>
        <v>0.86578931223394873</v>
      </c>
      <c r="J930" s="2">
        <f t="shared" ca="1" si="107"/>
        <v>0.96742378450449718</v>
      </c>
      <c r="K930" s="2">
        <f t="shared" ca="1" si="107"/>
        <v>8.1676833717817199E-2</v>
      </c>
      <c r="L930" s="1">
        <v>927</v>
      </c>
      <c r="M930" s="3">
        <f t="shared" ca="1" si="103"/>
        <v>2.7899901860141352E-2</v>
      </c>
      <c r="N930" s="3">
        <f t="shared" ca="1" si="104"/>
        <v>0.9014284139622758</v>
      </c>
    </row>
    <row r="931" spans="2:14" x14ac:dyDescent="0.25">
      <c r="B931" s="2">
        <f t="shared" ca="1" si="107"/>
        <v>0.3979920888671179</v>
      </c>
      <c r="C931" s="2">
        <f t="shared" ca="1" si="107"/>
        <v>0.19081672565625463</v>
      </c>
      <c r="D931" s="2">
        <f t="shared" ca="1" si="107"/>
        <v>0.30364748902440752</v>
      </c>
      <c r="E931" s="2">
        <f t="shared" ca="1" si="107"/>
        <v>0.15315899431478475</v>
      </c>
      <c r="F931" s="2">
        <f t="shared" ca="1" si="107"/>
        <v>0.10918872491642539</v>
      </c>
      <c r="G931" s="2">
        <f t="shared" ca="1" si="107"/>
        <v>0.38064963008881492</v>
      </c>
      <c r="H931" s="2">
        <f t="shared" ca="1" si="107"/>
        <v>0.93330862892470712</v>
      </c>
      <c r="I931" s="2">
        <f t="shared" ca="1" si="107"/>
        <v>0.58136405866511898</v>
      </c>
      <c r="J931" s="2">
        <f t="shared" ca="1" si="107"/>
        <v>0.76182200978598935</v>
      </c>
      <c r="K931" s="2">
        <f t="shared" ca="1" si="107"/>
        <v>0.81387918775570256</v>
      </c>
      <c r="L931" s="1">
        <v>928</v>
      </c>
      <c r="M931" s="3">
        <f t="shared" ca="1" si="103"/>
        <v>0.10918872491642539</v>
      </c>
      <c r="N931" s="3">
        <f t="shared" ca="1" si="104"/>
        <v>0.81387918775570256</v>
      </c>
    </row>
    <row r="932" spans="2:14" x14ac:dyDescent="0.25">
      <c r="B932" s="2">
        <f t="shared" ca="1" si="107"/>
        <v>0.49230108359144131</v>
      </c>
      <c r="C932" s="2">
        <f t="shared" ca="1" si="107"/>
        <v>9.2210168183998409E-2</v>
      </c>
      <c r="D932" s="2">
        <f t="shared" ca="1" si="107"/>
        <v>0.39149114937563123</v>
      </c>
      <c r="E932" s="2">
        <f t="shared" ca="1" si="107"/>
        <v>0.839829554860125</v>
      </c>
      <c r="F932" s="2">
        <f t="shared" ca="1" si="107"/>
        <v>0.89386748483635869</v>
      </c>
      <c r="G932" s="2">
        <f t="shared" ca="1" si="107"/>
        <v>0.63184594253394588</v>
      </c>
      <c r="H932" s="2">
        <f t="shared" ca="1" si="107"/>
        <v>0.52879571137342585</v>
      </c>
      <c r="I932" s="2">
        <f t="shared" ca="1" si="107"/>
        <v>0.52061101769725515</v>
      </c>
      <c r="J932" s="2">
        <f t="shared" ca="1" si="107"/>
        <v>0.72847890431995477</v>
      </c>
      <c r="K932" s="2">
        <f t="shared" ca="1" si="107"/>
        <v>0.76166266405712035</v>
      </c>
      <c r="L932" s="1">
        <v>929</v>
      </c>
      <c r="M932" s="3">
        <f t="shared" ca="1" si="103"/>
        <v>9.2210168183998409E-2</v>
      </c>
      <c r="N932" s="3">
        <f t="shared" ca="1" si="104"/>
        <v>0.839829554860125</v>
      </c>
    </row>
    <row r="933" spans="2:14" x14ac:dyDescent="0.25">
      <c r="B933" s="2">
        <f t="shared" ca="1" si="107"/>
        <v>0.23277577165300223</v>
      </c>
      <c r="C933" s="2">
        <f t="shared" ca="1" si="107"/>
        <v>0.57915164478893655</v>
      </c>
      <c r="D933" s="2">
        <f t="shared" ca="1" si="107"/>
        <v>0.11656880935605385</v>
      </c>
      <c r="E933" s="2">
        <f t="shared" ca="1" si="107"/>
        <v>0.74678195926028068</v>
      </c>
      <c r="F933" s="2">
        <f t="shared" ca="1" si="107"/>
        <v>0.24286648789893694</v>
      </c>
      <c r="G933" s="2">
        <f t="shared" ca="1" si="107"/>
        <v>0.55686651566284318</v>
      </c>
      <c r="H933" s="2">
        <f t="shared" ca="1" si="107"/>
        <v>0.32660409799731116</v>
      </c>
      <c r="I933" s="2">
        <f t="shared" ca="1" si="107"/>
        <v>0.41510344056312543</v>
      </c>
      <c r="J933" s="2">
        <f t="shared" ca="1" si="107"/>
        <v>0.78315121789196751</v>
      </c>
      <c r="K933" s="2">
        <f t="shared" ca="1" si="107"/>
        <v>0.79907439861884222</v>
      </c>
      <c r="L933" s="1">
        <v>930</v>
      </c>
      <c r="M933" s="3">
        <f t="shared" ca="1" si="103"/>
        <v>0.11656880935605385</v>
      </c>
      <c r="N933" s="3">
        <f t="shared" ca="1" si="104"/>
        <v>0.78315121789196751</v>
      </c>
    </row>
    <row r="934" spans="2:14" x14ac:dyDescent="0.25">
      <c r="B934" s="2">
        <f t="shared" ca="1" si="107"/>
        <v>0.86568887909635528</v>
      </c>
      <c r="C934" s="2">
        <f t="shared" ca="1" si="107"/>
        <v>0.30152899018247947</v>
      </c>
      <c r="D934" s="2">
        <f t="shared" ca="1" si="107"/>
        <v>0.14424451569953145</v>
      </c>
      <c r="E934" s="2">
        <f t="shared" ca="1" si="107"/>
        <v>8.5692826541623912E-2</v>
      </c>
      <c r="F934" s="2">
        <f t="shared" ca="1" si="107"/>
        <v>0.81864893777941516</v>
      </c>
      <c r="G934" s="2">
        <f t="shared" ca="1" si="107"/>
        <v>0.79580318350728407</v>
      </c>
      <c r="H934" s="2">
        <f t="shared" ca="1" si="107"/>
        <v>0.95087675617859857</v>
      </c>
      <c r="I934" s="2">
        <f t="shared" ca="1" si="107"/>
        <v>0.7066751473882793</v>
      </c>
      <c r="J934" s="2">
        <f t="shared" ca="1" si="107"/>
        <v>0.16563239639742033</v>
      </c>
      <c r="K934" s="2">
        <f t="shared" ca="1" si="107"/>
        <v>0.83376269994654062</v>
      </c>
      <c r="L934" s="1">
        <v>931</v>
      </c>
      <c r="M934" s="3">
        <f t="shared" ca="1" si="103"/>
        <v>8.5692826541623912E-2</v>
      </c>
      <c r="N934" s="3">
        <f t="shared" ca="1" si="104"/>
        <v>0.86568887909635528</v>
      </c>
    </row>
    <row r="935" spans="2:14" x14ac:dyDescent="0.25">
      <c r="B935" s="2">
        <f t="shared" ca="1" si="107"/>
        <v>0.57237075908645096</v>
      </c>
      <c r="C935" s="2">
        <f t="shared" ca="1" si="107"/>
        <v>0.25767208629415517</v>
      </c>
      <c r="D935" s="2">
        <f t="shared" ca="1" si="107"/>
        <v>0.11886052027872973</v>
      </c>
      <c r="E935" s="2">
        <f t="shared" ca="1" si="107"/>
        <v>4.7393545977253759E-2</v>
      </c>
      <c r="F935" s="2">
        <f t="shared" ca="1" si="107"/>
        <v>6.7917406682487691E-2</v>
      </c>
      <c r="G935" s="2">
        <f t="shared" ca="1" si="107"/>
        <v>9.1752476107473502E-2</v>
      </c>
      <c r="H935" s="2">
        <f t="shared" ca="1" si="107"/>
        <v>0.95606825300461817</v>
      </c>
      <c r="I935" s="2">
        <f t="shared" ca="1" si="107"/>
        <v>0.900130904751551</v>
      </c>
      <c r="J935" s="2">
        <f t="shared" ca="1" si="107"/>
        <v>8.3307319703493921E-3</v>
      </c>
      <c r="K935" s="2">
        <f t="shared" ca="1" si="107"/>
        <v>0.54721369785630891</v>
      </c>
      <c r="L935" s="1">
        <v>932</v>
      </c>
      <c r="M935" s="3">
        <f t="shared" ca="1" si="103"/>
        <v>8.3307319703493921E-3</v>
      </c>
      <c r="N935" s="3">
        <f t="shared" ca="1" si="104"/>
        <v>0.900130904751551</v>
      </c>
    </row>
    <row r="936" spans="2:14" x14ac:dyDescent="0.25">
      <c r="B936" s="2">
        <f t="shared" ca="1" si="107"/>
        <v>0.16250313895351498</v>
      </c>
      <c r="C936" s="2">
        <f t="shared" ca="1" si="107"/>
        <v>0.97329972658347708</v>
      </c>
      <c r="D936" s="2">
        <f t="shared" ca="1" si="107"/>
        <v>0.13158908336904673</v>
      </c>
      <c r="E936" s="2">
        <f t="shared" ca="1" si="107"/>
        <v>0.35743706595377045</v>
      </c>
      <c r="F936" s="2">
        <f t="shared" ca="1" si="107"/>
        <v>7.2700821201946542E-2</v>
      </c>
      <c r="G936" s="2">
        <f t="shared" ca="1" si="107"/>
        <v>0.85129939212164363</v>
      </c>
      <c r="H936" s="2">
        <f t="shared" ca="1" si="107"/>
        <v>0.37572175440782285</v>
      </c>
      <c r="I936" s="2">
        <f t="shared" ca="1" si="107"/>
        <v>0.44673124083412519</v>
      </c>
      <c r="J936" s="2">
        <f t="shared" ca="1" si="107"/>
        <v>0.49530532697176399</v>
      </c>
      <c r="K936" s="2">
        <f t="shared" ca="1" si="107"/>
        <v>0.96161653173902761</v>
      </c>
      <c r="L936" s="1">
        <v>933</v>
      </c>
      <c r="M936" s="3">
        <f t="shared" ca="1" si="103"/>
        <v>7.2700821201946542E-2</v>
      </c>
      <c r="N936" s="3">
        <f t="shared" ca="1" si="104"/>
        <v>0.96161653173902761</v>
      </c>
    </row>
    <row r="937" spans="2:14" x14ac:dyDescent="0.25">
      <c r="B937" s="2">
        <f t="shared" ca="1" si="107"/>
        <v>0.32354131510059603</v>
      </c>
      <c r="C937" s="2">
        <f t="shared" ca="1" si="107"/>
        <v>0.10931778722058716</v>
      </c>
      <c r="D937" s="2">
        <f t="shared" ca="1" si="107"/>
        <v>0.20930465196221837</v>
      </c>
      <c r="E937" s="2">
        <f t="shared" ca="1" si="107"/>
        <v>0.47715658276470796</v>
      </c>
      <c r="F937" s="2">
        <f t="shared" ca="1" si="107"/>
        <v>0.43554160818579535</v>
      </c>
      <c r="G937" s="2">
        <f t="shared" ca="1" si="107"/>
        <v>0.43442959867283726</v>
      </c>
      <c r="H937" s="2">
        <f t="shared" ca="1" si="107"/>
        <v>0.46429198133150762</v>
      </c>
      <c r="I937" s="2">
        <f t="shared" ca="1" si="107"/>
        <v>0.12833695904989939</v>
      </c>
      <c r="J937" s="2">
        <f t="shared" ca="1" si="107"/>
        <v>0.5768782248601948</v>
      </c>
      <c r="K937" s="2">
        <f t="shared" ca="1" si="107"/>
        <v>8.722586177339664E-2</v>
      </c>
      <c r="L937" s="1">
        <v>934</v>
      </c>
      <c r="M937" s="3">
        <f t="shared" ca="1" si="103"/>
        <v>8.722586177339664E-2</v>
      </c>
      <c r="N937" s="3">
        <f t="shared" ca="1" si="104"/>
        <v>0.47715658276470796</v>
      </c>
    </row>
    <row r="938" spans="2:14" x14ac:dyDescent="0.25">
      <c r="B938" s="2">
        <f t="shared" ca="1" si="107"/>
        <v>0.9942686033031124</v>
      </c>
      <c r="C938" s="2">
        <f t="shared" ca="1" si="107"/>
        <v>0.76572331547025241</v>
      </c>
      <c r="D938" s="2">
        <f t="shared" ca="1" si="107"/>
        <v>0.46762930985838369</v>
      </c>
      <c r="E938" s="2">
        <f t="shared" ca="1" si="107"/>
        <v>1.9817971137395585E-2</v>
      </c>
      <c r="F938" s="2">
        <f t="shared" ca="1" si="107"/>
        <v>0.34248440746964859</v>
      </c>
      <c r="G938" s="2">
        <f t="shared" ca="1" si="107"/>
        <v>0.60022537300121948</v>
      </c>
      <c r="H938" s="2">
        <f t="shared" ca="1" si="107"/>
        <v>0.58853117477704764</v>
      </c>
      <c r="I938" s="2">
        <f t="shared" ca="1" si="107"/>
        <v>0.4218937612193836</v>
      </c>
      <c r="J938" s="2">
        <f t="shared" ca="1" si="107"/>
        <v>0.32692391441094604</v>
      </c>
      <c r="K938" s="2">
        <f t="shared" ca="1" si="107"/>
        <v>0.82740964948471174</v>
      </c>
      <c r="L938" s="1">
        <v>935</v>
      </c>
      <c r="M938" s="3">
        <f t="shared" ca="1" si="103"/>
        <v>1.9817971137395585E-2</v>
      </c>
      <c r="N938" s="3">
        <f t="shared" ca="1" si="104"/>
        <v>0.82740964948471174</v>
      </c>
    </row>
    <row r="939" spans="2:14" x14ac:dyDescent="0.25">
      <c r="B939" s="2">
        <f t="shared" ca="1" si="107"/>
        <v>0.38075493292002427</v>
      </c>
      <c r="C939" s="2">
        <f t="shared" ca="1" si="107"/>
        <v>0.36611099160984617</v>
      </c>
      <c r="D939" s="2">
        <f t="shared" ca="1" si="107"/>
        <v>0.85365626003107808</v>
      </c>
      <c r="E939" s="2">
        <f t="shared" ca="1" si="107"/>
        <v>7.529445170398652E-2</v>
      </c>
      <c r="F939" s="2">
        <f t="shared" ca="1" si="107"/>
        <v>0.32443171776139967</v>
      </c>
      <c r="G939" s="2">
        <f t="shared" ca="1" si="107"/>
        <v>0.58083254121842798</v>
      </c>
      <c r="H939" s="2">
        <f t="shared" ca="1" si="107"/>
        <v>0.73668409054753359</v>
      </c>
      <c r="I939" s="2">
        <f t="shared" ca="1" si="107"/>
        <v>0.20228347870027841</v>
      </c>
      <c r="J939" s="2">
        <f t="shared" ca="1" si="107"/>
        <v>0.83529535366595165</v>
      </c>
      <c r="K939" s="2">
        <f t="shared" ca="1" si="107"/>
        <v>0.35913102742571101</v>
      </c>
      <c r="L939" s="1">
        <v>936</v>
      </c>
      <c r="M939" s="3">
        <f t="shared" ca="1" si="103"/>
        <v>7.529445170398652E-2</v>
      </c>
      <c r="N939" s="3">
        <f t="shared" ca="1" si="104"/>
        <v>0.83529535366595165</v>
      </c>
    </row>
    <row r="940" spans="2:14" x14ac:dyDescent="0.25">
      <c r="B940" s="2">
        <f t="shared" ca="1" si="107"/>
        <v>0.10677103495934093</v>
      </c>
      <c r="C940" s="2">
        <f t="shared" ca="1" si="107"/>
        <v>0.84263241036688252</v>
      </c>
      <c r="D940" s="2">
        <f t="shared" ca="1" si="107"/>
        <v>0.34348866178427795</v>
      </c>
      <c r="E940" s="2">
        <f t="shared" ca="1" si="107"/>
        <v>0.38124659447518872</v>
      </c>
      <c r="F940" s="2">
        <f t="shared" ca="1" si="107"/>
        <v>0.4545453467131676</v>
      </c>
      <c r="G940" s="2">
        <f t="shared" ca="1" si="107"/>
        <v>0.39575953407646514</v>
      </c>
      <c r="H940" s="2">
        <f t="shared" ca="1" si="107"/>
        <v>0.73005546136642396</v>
      </c>
      <c r="I940" s="2">
        <f t="shared" ca="1" si="107"/>
        <v>0.28433445315184391</v>
      </c>
      <c r="J940" s="2">
        <f t="shared" ca="1" si="107"/>
        <v>0.13789099456214426</v>
      </c>
      <c r="K940" s="2">
        <f t="shared" ca="1" si="107"/>
        <v>0.41878887299877599</v>
      </c>
      <c r="L940" s="1">
        <v>937</v>
      </c>
      <c r="M940" s="3">
        <f t="shared" ca="1" si="103"/>
        <v>0.10677103495934093</v>
      </c>
      <c r="N940" s="3">
        <f t="shared" ca="1" si="104"/>
        <v>0.73005546136642396</v>
      </c>
    </row>
    <row r="941" spans="2:14" x14ac:dyDescent="0.25">
      <c r="B941" s="2">
        <f t="shared" ca="1" si="107"/>
        <v>0.66386540986037534</v>
      </c>
      <c r="C941" s="2">
        <f t="shared" ca="1" si="107"/>
        <v>0.18105045257887387</v>
      </c>
      <c r="D941" s="2">
        <f t="shared" ca="1" si="107"/>
        <v>0.34733659129552563</v>
      </c>
      <c r="E941" s="2">
        <f t="shared" ca="1" si="107"/>
        <v>0.59704528830054926</v>
      </c>
      <c r="F941" s="2">
        <f t="shared" ca="1" si="107"/>
        <v>0.59786952650480929</v>
      </c>
      <c r="G941" s="2">
        <f t="shared" ca="1" si="107"/>
        <v>0.66393197727518727</v>
      </c>
      <c r="H941" s="2">
        <f t="shared" ca="1" si="107"/>
        <v>0.71201920941326735</v>
      </c>
      <c r="I941" s="2">
        <f t="shared" ca="1" si="107"/>
        <v>0.64403606415619286</v>
      </c>
      <c r="J941" s="2">
        <f t="shared" ca="1" si="107"/>
        <v>9.4856155838284772E-2</v>
      </c>
      <c r="K941" s="2">
        <f t="shared" ca="1" si="107"/>
        <v>0.85658919788187682</v>
      </c>
      <c r="L941" s="1">
        <v>938</v>
      </c>
      <c r="M941" s="3">
        <f t="shared" ca="1" si="103"/>
        <v>9.4856155838284772E-2</v>
      </c>
      <c r="N941" s="3">
        <f t="shared" ca="1" si="104"/>
        <v>0.71201920941326735</v>
      </c>
    </row>
    <row r="942" spans="2:14" x14ac:dyDescent="0.25">
      <c r="B942" s="2">
        <f t="shared" ca="1" si="107"/>
        <v>0.17802185952779348</v>
      </c>
      <c r="C942" s="2">
        <f t="shared" ca="1" si="107"/>
        <v>0.61756911613570731</v>
      </c>
      <c r="D942" s="2">
        <f t="shared" ca="1" si="107"/>
        <v>0.3020907235951259</v>
      </c>
      <c r="E942" s="2">
        <f t="shared" ca="1" si="107"/>
        <v>0.15490323165847919</v>
      </c>
      <c r="F942" s="2">
        <f t="shared" ca="1" si="107"/>
        <v>0.63633322617148513</v>
      </c>
      <c r="G942" s="2">
        <f t="shared" ca="1" si="107"/>
        <v>0.16194008750921152</v>
      </c>
      <c r="H942" s="2">
        <f t="shared" ca="1" si="107"/>
        <v>2.1428193720986588E-2</v>
      </c>
      <c r="I942" s="2">
        <f t="shared" ca="1" si="107"/>
        <v>0.19183643761328339</v>
      </c>
      <c r="J942" s="2">
        <f t="shared" ca="1" si="107"/>
        <v>0.24086464525068041</v>
      </c>
      <c r="K942" s="2">
        <f t="shared" ca="1" si="107"/>
        <v>0.4354296544000954</v>
      </c>
      <c r="L942" s="1">
        <v>939</v>
      </c>
      <c r="M942" s="3">
        <f t="shared" ca="1" si="103"/>
        <v>2.1428193720986588E-2</v>
      </c>
      <c r="N942" s="3">
        <f t="shared" ca="1" si="104"/>
        <v>0.61756911613570731</v>
      </c>
    </row>
    <row r="943" spans="2:14" x14ac:dyDescent="0.25">
      <c r="B943" s="2">
        <f t="shared" ca="1" si="107"/>
        <v>9.638427473006006E-2</v>
      </c>
      <c r="C943" s="2">
        <f t="shared" ca="1" si="107"/>
        <v>0.10753734760673295</v>
      </c>
      <c r="D943" s="2">
        <f t="shared" ca="1" si="107"/>
        <v>0.6345319960696103</v>
      </c>
      <c r="E943" s="2">
        <f t="shared" ca="1" si="107"/>
        <v>0.46093900343031946</v>
      </c>
      <c r="F943" s="2">
        <f t="shared" ca="1" si="107"/>
        <v>0.40351582694618304</v>
      </c>
      <c r="G943" s="2">
        <f t="shared" ca="1" si="107"/>
        <v>0.65564860113433276</v>
      </c>
      <c r="H943" s="2">
        <f t="shared" ca="1" si="107"/>
        <v>0.84759880125729392</v>
      </c>
      <c r="I943" s="2">
        <f t="shared" ca="1" si="107"/>
        <v>0.21174757965583724</v>
      </c>
      <c r="J943" s="2">
        <f t="shared" ca="1" si="107"/>
        <v>0.5596315491994619</v>
      </c>
      <c r="K943" s="2">
        <f t="shared" ca="1" si="107"/>
        <v>0.98380796998466102</v>
      </c>
      <c r="L943" s="1">
        <v>940</v>
      </c>
      <c r="M943" s="3">
        <f t="shared" ca="1" si="103"/>
        <v>9.638427473006006E-2</v>
      </c>
      <c r="N943" s="3">
        <f t="shared" ca="1" si="104"/>
        <v>0.84759880125729392</v>
      </c>
    </row>
    <row r="944" spans="2:14" x14ac:dyDescent="0.25">
      <c r="B944" s="2">
        <f t="shared" ca="1" si="107"/>
        <v>0.71394301390477288</v>
      </c>
      <c r="C944" s="2">
        <f t="shared" ca="1" si="107"/>
        <v>0.78079963927412155</v>
      </c>
      <c r="D944" s="2">
        <f t="shared" ca="1" si="107"/>
        <v>0.64969398190648442</v>
      </c>
      <c r="E944" s="2">
        <f t="shared" ca="1" si="107"/>
        <v>0.46804682721878843</v>
      </c>
      <c r="F944" s="2">
        <f t="shared" ca="1" si="107"/>
        <v>0.9355440922439473</v>
      </c>
      <c r="G944" s="2">
        <f t="shared" ca="1" si="107"/>
        <v>0.96442736548471997</v>
      </c>
      <c r="H944" s="2">
        <f t="shared" ca="1" si="107"/>
        <v>0.53225862701837279</v>
      </c>
      <c r="I944" s="2">
        <f t="shared" ca="1" si="107"/>
        <v>0.18415994600907548</v>
      </c>
      <c r="J944" s="2">
        <f t="shared" ca="1" si="107"/>
        <v>0.92188954344608665</v>
      </c>
      <c r="K944" s="2">
        <f t="shared" ref="F944:K959" ca="1" si="108">RAND()</f>
        <v>0.35728748795232845</v>
      </c>
      <c r="L944" s="1">
        <v>941</v>
      </c>
      <c r="M944" s="3">
        <f t="shared" ca="1" si="103"/>
        <v>0.18415994600907548</v>
      </c>
      <c r="N944" s="3">
        <f t="shared" ca="1" si="104"/>
        <v>0.9355440922439473</v>
      </c>
    </row>
    <row r="945" spans="2:14" x14ac:dyDescent="0.25">
      <c r="B945" s="2">
        <f t="shared" ca="1" si="107"/>
        <v>0.3212510939751686</v>
      </c>
      <c r="C945" s="2">
        <f t="shared" ca="1" si="107"/>
        <v>0.45329225846741017</v>
      </c>
      <c r="D945" s="2">
        <f t="shared" ca="1" si="107"/>
        <v>0.99082196427427183</v>
      </c>
      <c r="E945" s="2">
        <f t="shared" ca="1" si="107"/>
        <v>0.58808321053810453</v>
      </c>
      <c r="F945" s="2">
        <f t="shared" ca="1" si="108"/>
        <v>0.87789997813107834</v>
      </c>
      <c r="G945" s="2">
        <f t="shared" ca="1" si="108"/>
        <v>2.3418723916633466E-2</v>
      </c>
      <c r="H945" s="2">
        <f t="shared" ca="1" si="108"/>
        <v>0.34778037595985867</v>
      </c>
      <c r="I945" s="2">
        <f t="shared" ca="1" si="108"/>
        <v>0.90706776912857412</v>
      </c>
      <c r="J945" s="2">
        <f t="shared" ca="1" si="108"/>
        <v>0.44047710551697949</v>
      </c>
      <c r="K945" s="2">
        <f t="shared" ca="1" si="108"/>
        <v>0.69347154067479844</v>
      </c>
      <c r="L945" s="1">
        <v>942</v>
      </c>
      <c r="M945" s="3">
        <f t="shared" ca="1" si="103"/>
        <v>2.3418723916633466E-2</v>
      </c>
      <c r="N945" s="3">
        <f t="shared" ca="1" si="104"/>
        <v>0.90706776912857412</v>
      </c>
    </row>
    <row r="946" spans="2:14" x14ac:dyDescent="0.25">
      <c r="B946" s="2">
        <f t="shared" ca="1" si="107"/>
        <v>0.47814105121332939</v>
      </c>
      <c r="C946" s="2">
        <f t="shared" ca="1" si="107"/>
        <v>0.52259018415229319</v>
      </c>
      <c r="D946" s="2">
        <f t="shared" ca="1" si="107"/>
        <v>0.24439734536361279</v>
      </c>
      <c r="E946" s="2">
        <f t="shared" ca="1" si="107"/>
        <v>0.82201221516058365</v>
      </c>
      <c r="F946" s="2">
        <f t="shared" ca="1" si="108"/>
        <v>0.21180321368968924</v>
      </c>
      <c r="G946" s="2">
        <f t="shared" ca="1" si="108"/>
        <v>0.97905572684873343</v>
      </c>
      <c r="H946" s="2">
        <f t="shared" ca="1" si="108"/>
        <v>0.72421136856930735</v>
      </c>
      <c r="I946" s="2">
        <f t="shared" ca="1" si="108"/>
        <v>0.82735841133728605</v>
      </c>
      <c r="J946" s="2">
        <f t="shared" ca="1" si="108"/>
        <v>0.93489189680043105</v>
      </c>
      <c r="K946" s="2">
        <f t="shared" ca="1" si="108"/>
        <v>1.1821980457404235E-2</v>
      </c>
      <c r="L946" s="1">
        <v>943</v>
      </c>
      <c r="M946" s="3">
        <f t="shared" ca="1" si="103"/>
        <v>1.1821980457404235E-2</v>
      </c>
      <c r="N946" s="3">
        <f t="shared" ca="1" si="104"/>
        <v>0.93489189680043105</v>
      </c>
    </row>
    <row r="947" spans="2:14" x14ac:dyDescent="0.25">
      <c r="B947" s="2">
        <f t="shared" ca="1" si="107"/>
        <v>0.69613398098487966</v>
      </c>
      <c r="C947" s="2">
        <f t="shared" ca="1" si="107"/>
        <v>0.28605363078527213</v>
      </c>
      <c r="D947" s="2">
        <f t="shared" ca="1" si="107"/>
        <v>0.7588299013263573</v>
      </c>
      <c r="E947" s="2">
        <f t="shared" ca="1" si="107"/>
        <v>0.61137907976161743</v>
      </c>
      <c r="F947" s="2">
        <f t="shared" ca="1" si="108"/>
        <v>0.63324560098074345</v>
      </c>
      <c r="G947" s="2">
        <f t="shared" ca="1" si="108"/>
        <v>0.8289313439788214</v>
      </c>
      <c r="H947" s="2">
        <f t="shared" ca="1" si="108"/>
        <v>0.55169483580125533</v>
      </c>
      <c r="I947" s="2">
        <f t="shared" ca="1" si="108"/>
        <v>0.35173461198606526</v>
      </c>
      <c r="J947" s="2">
        <f t="shared" ca="1" si="108"/>
        <v>0.66707533802116858</v>
      </c>
      <c r="K947" s="2">
        <f t="shared" ca="1" si="108"/>
        <v>0.66548200586672002</v>
      </c>
      <c r="L947" s="1">
        <v>944</v>
      </c>
      <c r="M947" s="3">
        <f t="shared" ca="1" si="103"/>
        <v>0.28605363078527213</v>
      </c>
      <c r="N947" s="3">
        <f t="shared" ca="1" si="104"/>
        <v>0.7588299013263573</v>
      </c>
    </row>
    <row r="948" spans="2:14" x14ac:dyDescent="0.25">
      <c r="B948" s="2">
        <f t="shared" ca="1" si="107"/>
        <v>0.68690198130047775</v>
      </c>
      <c r="C948" s="2">
        <f t="shared" ca="1" si="107"/>
        <v>0.85418704107605858</v>
      </c>
      <c r="D948" s="2">
        <f t="shared" ca="1" si="107"/>
        <v>5.3793547032486067E-2</v>
      </c>
      <c r="E948" s="2">
        <f t="shared" ca="1" si="107"/>
        <v>0.82956597102151186</v>
      </c>
      <c r="F948" s="2">
        <f t="shared" ca="1" si="108"/>
        <v>0.88143778186563582</v>
      </c>
      <c r="G948" s="2">
        <f t="shared" ca="1" si="108"/>
        <v>0.29857378246676491</v>
      </c>
      <c r="H948" s="2">
        <f t="shared" ca="1" si="108"/>
        <v>0.10430305420993546</v>
      </c>
      <c r="I948" s="2">
        <f t="shared" ca="1" si="108"/>
        <v>0.92673497014531991</v>
      </c>
      <c r="J948" s="2">
        <f t="shared" ca="1" si="108"/>
        <v>4.9094082739339573E-2</v>
      </c>
      <c r="K948" s="2">
        <f t="shared" ca="1" si="108"/>
        <v>0.53498219943422176</v>
      </c>
      <c r="L948" s="1">
        <v>945</v>
      </c>
      <c r="M948" s="3">
        <f t="shared" ca="1" si="103"/>
        <v>4.9094082739339573E-2</v>
      </c>
      <c r="N948" s="3">
        <f t="shared" ca="1" si="104"/>
        <v>0.88143778186563582</v>
      </c>
    </row>
    <row r="949" spans="2:14" x14ac:dyDescent="0.25">
      <c r="B949" s="2">
        <f t="shared" ca="1" si="107"/>
        <v>0.67316002419749954</v>
      </c>
      <c r="C949" s="2">
        <f t="shared" ca="1" si="107"/>
        <v>0.72383295245077062</v>
      </c>
      <c r="D949" s="2">
        <f t="shared" ca="1" si="107"/>
        <v>0.5259094331745211</v>
      </c>
      <c r="E949" s="2">
        <f t="shared" ca="1" si="107"/>
        <v>0.56616003669982906</v>
      </c>
      <c r="F949" s="2">
        <f t="shared" ca="1" si="108"/>
        <v>0.23321566731831733</v>
      </c>
      <c r="G949" s="2">
        <f t="shared" ca="1" si="108"/>
        <v>0.26276714430062176</v>
      </c>
      <c r="H949" s="2">
        <f t="shared" ca="1" si="108"/>
        <v>0.95909646548914818</v>
      </c>
      <c r="I949" s="2">
        <f t="shared" ca="1" si="108"/>
        <v>0.36983734684878555</v>
      </c>
      <c r="J949" s="2">
        <f t="shared" ca="1" si="108"/>
        <v>0.61147176269957704</v>
      </c>
      <c r="K949" s="2">
        <f t="shared" ca="1" si="108"/>
        <v>0.40824882214253755</v>
      </c>
      <c r="L949" s="1">
        <v>946</v>
      </c>
      <c r="M949" s="3">
        <f t="shared" ca="1" si="103"/>
        <v>0.23321566731831733</v>
      </c>
      <c r="N949" s="3">
        <f t="shared" ca="1" si="104"/>
        <v>0.72383295245077062</v>
      </c>
    </row>
    <row r="950" spans="2:14" x14ac:dyDescent="0.25">
      <c r="B950" s="2">
        <f t="shared" ca="1" si="107"/>
        <v>0.46525145559460657</v>
      </c>
      <c r="C950" s="2">
        <f t="shared" ca="1" si="107"/>
        <v>0.73401206967552135</v>
      </c>
      <c r="D950" s="2">
        <f t="shared" ca="1" si="107"/>
        <v>0.61102804634235242</v>
      </c>
      <c r="E950" s="2">
        <f t="shared" ca="1" si="107"/>
        <v>0.15617155384267278</v>
      </c>
      <c r="F950" s="2">
        <f t="shared" ca="1" si="108"/>
        <v>7.1975327743156403E-2</v>
      </c>
      <c r="G950" s="2">
        <f t="shared" ca="1" si="108"/>
        <v>0.86827013493121119</v>
      </c>
      <c r="H950" s="2">
        <f t="shared" ca="1" si="108"/>
        <v>0.9276395930764042</v>
      </c>
      <c r="I950" s="2">
        <f t="shared" ca="1" si="108"/>
        <v>0.67367428829140075</v>
      </c>
      <c r="J950" s="2">
        <f t="shared" ca="1" si="108"/>
        <v>0.34529875533480825</v>
      </c>
      <c r="K950" s="2">
        <f t="shared" ca="1" si="108"/>
        <v>0.73827451412634615</v>
      </c>
      <c r="L950" s="1">
        <v>947</v>
      </c>
      <c r="M950" s="3">
        <f t="shared" ca="1" si="103"/>
        <v>7.1975327743156403E-2</v>
      </c>
      <c r="N950" s="3">
        <f t="shared" ca="1" si="104"/>
        <v>0.86827013493121119</v>
      </c>
    </row>
    <row r="951" spans="2:14" x14ac:dyDescent="0.25">
      <c r="B951" s="2">
        <f t="shared" ca="1" si="107"/>
        <v>0.60585262618143831</v>
      </c>
      <c r="C951" s="2">
        <f t="shared" ca="1" si="107"/>
        <v>0.10347334208041159</v>
      </c>
      <c r="D951" s="2">
        <f t="shared" ca="1" si="107"/>
        <v>0.59817831058459092</v>
      </c>
      <c r="E951" s="2">
        <f t="shared" ca="1" si="107"/>
        <v>0.61849674395312582</v>
      </c>
      <c r="F951" s="2">
        <f t="shared" ca="1" si="108"/>
        <v>0.46584587069247985</v>
      </c>
      <c r="G951" s="2">
        <f t="shared" ca="1" si="108"/>
        <v>0.88194541301054363</v>
      </c>
      <c r="H951" s="2">
        <f t="shared" ca="1" si="108"/>
        <v>0.6485296582459672</v>
      </c>
      <c r="I951" s="2">
        <f t="shared" ca="1" si="108"/>
        <v>0.77356981099258726</v>
      </c>
      <c r="J951" s="2">
        <f t="shared" ca="1" si="108"/>
        <v>0.46718475576104801</v>
      </c>
      <c r="K951" s="2">
        <f t="shared" ca="1" si="108"/>
        <v>9.7392502859167451E-2</v>
      </c>
      <c r="L951" s="1">
        <v>948</v>
      </c>
      <c r="M951" s="3">
        <f t="shared" ca="1" si="103"/>
        <v>9.7392502859167451E-2</v>
      </c>
      <c r="N951" s="3">
        <f t="shared" ca="1" si="104"/>
        <v>0.77356981099258726</v>
      </c>
    </row>
    <row r="952" spans="2:14" x14ac:dyDescent="0.25">
      <c r="B952" s="2">
        <f t="shared" ca="1" si="107"/>
        <v>0.45965687875370209</v>
      </c>
      <c r="C952" s="2">
        <f t="shared" ca="1" si="107"/>
        <v>0.44673779856234819</v>
      </c>
      <c r="D952" s="2">
        <f t="shared" ca="1" si="107"/>
        <v>0.44778680345343025</v>
      </c>
      <c r="E952" s="2">
        <f t="shared" ca="1" si="107"/>
        <v>0.80723671009401687</v>
      </c>
      <c r="F952" s="2">
        <f t="shared" ca="1" si="108"/>
        <v>0.8842745752121921</v>
      </c>
      <c r="G952" s="2">
        <f t="shared" ca="1" si="108"/>
        <v>0.11145608025866338</v>
      </c>
      <c r="H952" s="2">
        <f t="shared" ca="1" si="108"/>
        <v>0.96531078629775069</v>
      </c>
      <c r="I952" s="2">
        <f t="shared" ca="1" si="108"/>
        <v>0.47584728186345504</v>
      </c>
      <c r="J952" s="2">
        <f t="shared" ca="1" si="108"/>
        <v>0.70560984035479846</v>
      </c>
      <c r="K952" s="2">
        <f t="shared" ca="1" si="108"/>
        <v>5.2148506736491962E-2</v>
      </c>
      <c r="L952" s="1">
        <v>949</v>
      </c>
      <c r="M952" s="3">
        <f t="shared" ca="1" si="103"/>
        <v>5.2148506736491962E-2</v>
      </c>
      <c r="N952" s="3">
        <f t="shared" ca="1" si="104"/>
        <v>0.8842745752121921</v>
      </c>
    </row>
    <row r="953" spans="2:14" x14ac:dyDescent="0.25">
      <c r="B953" s="2">
        <f t="shared" ca="1" si="107"/>
        <v>0.5924068849661428</v>
      </c>
      <c r="C953" s="2">
        <f t="shared" ca="1" si="107"/>
        <v>0.51833699020302315</v>
      </c>
      <c r="D953" s="2">
        <f t="shared" ca="1" si="107"/>
        <v>0.40596883254627469</v>
      </c>
      <c r="E953" s="2">
        <f t="shared" ca="1" si="107"/>
        <v>0.24253990063056052</v>
      </c>
      <c r="F953" s="2">
        <f t="shared" ca="1" si="108"/>
        <v>0.58152782088668975</v>
      </c>
      <c r="G953" s="2">
        <f t="shared" ca="1" si="108"/>
        <v>0.53826522829319423</v>
      </c>
      <c r="H953" s="2">
        <f t="shared" ca="1" si="108"/>
        <v>0.92488263016330452</v>
      </c>
      <c r="I953" s="2">
        <f t="shared" ca="1" si="108"/>
        <v>0.90548878414158396</v>
      </c>
      <c r="J953" s="2">
        <f t="shared" ca="1" si="108"/>
        <v>0.58529389687955657</v>
      </c>
      <c r="K953" s="2">
        <f t="shared" ca="1" si="108"/>
        <v>0.83147370981354018</v>
      </c>
      <c r="L953" s="1">
        <v>950</v>
      </c>
      <c r="M953" s="3">
        <f t="shared" ca="1" si="103"/>
        <v>0.24253990063056052</v>
      </c>
      <c r="N953" s="3">
        <f t="shared" ca="1" si="104"/>
        <v>0.90548878414158396</v>
      </c>
    </row>
    <row r="954" spans="2:14" x14ac:dyDescent="0.25">
      <c r="B954" s="2">
        <f t="shared" ca="1" si="107"/>
        <v>0.3488484371156243</v>
      </c>
      <c r="C954" s="2">
        <f t="shared" ca="1" si="107"/>
        <v>2.8939662789561948E-2</v>
      </c>
      <c r="D954" s="2">
        <f t="shared" ca="1" si="107"/>
        <v>0.41084167115340997</v>
      </c>
      <c r="E954" s="2">
        <f t="shared" ca="1" si="107"/>
        <v>0.37081929993644114</v>
      </c>
      <c r="F954" s="2">
        <f t="shared" ca="1" si="108"/>
        <v>0.82728467816950113</v>
      </c>
      <c r="G954" s="2">
        <f t="shared" ca="1" si="108"/>
        <v>0.98344766247847459</v>
      </c>
      <c r="H954" s="2">
        <f t="shared" ca="1" si="108"/>
        <v>0.11860318690965854</v>
      </c>
      <c r="I954" s="2">
        <f t="shared" ca="1" si="108"/>
        <v>0.48315131728583394</v>
      </c>
      <c r="J954" s="2">
        <f t="shared" ca="1" si="108"/>
        <v>0.73818246815982513</v>
      </c>
      <c r="K954" s="2">
        <f t="shared" ca="1" si="108"/>
        <v>0.52278663546498227</v>
      </c>
      <c r="L954" s="1">
        <v>951</v>
      </c>
      <c r="M954" s="3">
        <f t="shared" ca="1" si="103"/>
        <v>2.8939662789561948E-2</v>
      </c>
      <c r="N954" s="3">
        <f t="shared" ca="1" si="104"/>
        <v>0.82728467816950113</v>
      </c>
    </row>
    <row r="955" spans="2:14" x14ac:dyDescent="0.25">
      <c r="B955" s="2">
        <f t="shared" ca="1" si="107"/>
        <v>0.23204574186003257</v>
      </c>
      <c r="C955" s="2">
        <f t="shared" ca="1" si="107"/>
        <v>8.960461289008026E-2</v>
      </c>
      <c r="D955" s="2">
        <f t="shared" ca="1" si="107"/>
        <v>0.93528045328133191</v>
      </c>
      <c r="E955" s="2">
        <f t="shared" ca="1" si="107"/>
        <v>0.94033885895889846</v>
      </c>
      <c r="F955" s="2">
        <f t="shared" ca="1" si="108"/>
        <v>0.2648124653148265</v>
      </c>
      <c r="G955" s="2">
        <f t="shared" ca="1" si="108"/>
        <v>4.2611979081230489E-2</v>
      </c>
      <c r="H955" s="2">
        <f t="shared" ca="1" si="108"/>
        <v>0.20447284098484175</v>
      </c>
      <c r="I955" s="2">
        <f t="shared" ca="1" si="108"/>
        <v>0.93397148555992049</v>
      </c>
      <c r="J955" s="2">
        <f t="shared" ca="1" si="108"/>
        <v>7.7187767677250885E-2</v>
      </c>
      <c r="K955" s="2">
        <f t="shared" ca="1" si="108"/>
        <v>0.24175192544330737</v>
      </c>
      <c r="L955" s="1">
        <v>952</v>
      </c>
      <c r="M955" s="3">
        <f t="shared" ca="1" si="103"/>
        <v>4.2611979081230489E-2</v>
      </c>
      <c r="N955" s="3">
        <f t="shared" ca="1" si="104"/>
        <v>0.93528045328133191</v>
      </c>
    </row>
    <row r="956" spans="2:14" x14ac:dyDescent="0.25">
      <c r="B956" s="2">
        <f t="shared" ca="1" si="107"/>
        <v>0.11843234875514874</v>
      </c>
      <c r="C956" s="2">
        <f t="shared" ca="1" si="107"/>
        <v>0.54879955940337288</v>
      </c>
      <c r="D956" s="2">
        <f t="shared" ca="1" si="107"/>
        <v>0.91738246606067453</v>
      </c>
      <c r="E956" s="2">
        <f t="shared" ca="1" si="107"/>
        <v>0.38185969192341884</v>
      </c>
      <c r="F956" s="2">
        <f t="shared" ca="1" si="108"/>
        <v>0.27288791214798458</v>
      </c>
      <c r="G956" s="2">
        <f t="shared" ca="1" si="108"/>
        <v>0.32372823575163523</v>
      </c>
      <c r="H956" s="2">
        <f t="shared" ca="1" si="108"/>
        <v>0.68308271931912601</v>
      </c>
      <c r="I956" s="2">
        <f t="shared" ca="1" si="108"/>
        <v>0.18577750999750853</v>
      </c>
      <c r="J956" s="2">
        <f t="shared" ca="1" si="108"/>
        <v>0.8727787030490809</v>
      </c>
      <c r="K956" s="2">
        <f t="shared" ca="1" si="108"/>
        <v>7.8326920311072468E-2</v>
      </c>
      <c r="L956" s="1">
        <v>953</v>
      </c>
      <c r="M956" s="3">
        <f t="shared" ca="1" si="103"/>
        <v>7.8326920311072468E-2</v>
      </c>
      <c r="N956" s="3">
        <f t="shared" ca="1" si="104"/>
        <v>0.8727787030490809</v>
      </c>
    </row>
    <row r="957" spans="2:14" x14ac:dyDescent="0.25">
      <c r="B957" s="2">
        <f t="shared" ca="1" si="107"/>
        <v>0.30105886733648113</v>
      </c>
      <c r="C957" s="2">
        <f t="shared" ca="1" si="107"/>
        <v>9.529555114968391E-2</v>
      </c>
      <c r="D957" s="2">
        <f t="shared" ca="1" si="107"/>
        <v>0.40656442993233533</v>
      </c>
      <c r="E957" s="2">
        <f t="shared" ca="1" si="107"/>
        <v>0.274904190597271</v>
      </c>
      <c r="F957" s="2">
        <f t="shared" ca="1" si="108"/>
        <v>0.76590314963589212</v>
      </c>
      <c r="G957" s="2">
        <f t="shared" ca="1" si="108"/>
        <v>0.50655851763431292</v>
      </c>
      <c r="H957" s="2">
        <f t="shared" ca="1" si="108"/>
        <v>0.34700739428434912</v>
      </c>
      <c r="I957" s="2">
        <f t="shared" ca="1" si="108"/>
        <v>0.80141442261519003</v>
      </c>
      <c r="J957" s="2">
        <f t="shared" ca="1" si="108"/>
        <v>0.21344757461545605</v>
      </c>
      <c r="K957" s="2">
        <f t="shared" ca="1" si="108"/>
        <v>0.61255664182482361</v>
      </c>
      <c r="L957" s="1">
        <v>954</v>
      </c>
      <c r="M957" s="3">
        <f t="shared" ca="1" si="103"/>
        <v>9.529555114968391E-2</v>
      </c>
      <c r="N957" s="3">
        <f t="shared" ca="1" si="104"/>
        <v>0.76590314963589212</v>
      </c>
    </row>
    <row r="958" spans="2:14" x14ac:dyDescent="0.25">
      <c r="B958" s="2">
        <f t="shared" ca="1" si="107"/>
        <v>0.30431990096798134</v>
      </c>
      <c r="C958" s="2">
        <f t="shared" ca="1" si="107"/>
        <v>0.82859782689502193</v>
      </c>
      <c r="D958" s="2">
        <f t="shared" ca="1" si="107"/>
        <v>0.29940505841424014</v>
      </c>
      <c r="E958" s="2">
        <f t="shared" ca="1" si="107"/>
        <v>0.64776335044327615</v>
      </c>
      <c r="F958" s="2">
        <f t="shared" ca="1" si="108"/>
        <v>0.57743045049610575</v>
      </c>
      <c r="G958" s="2">
        <f t="shared" ca="1" si="108"/>
        <v>0.20650648990365361</v>
      </c>
      <c r="H958" s="2">
        <f t="shared" ca="1" si="108"/>
        <v>0.74871837692833487</v>
      </c>
      <c r="I958" s="2">
        <f t="shared" ca="1" si="108"/>
        <v>0.36821664660449216</v>
      </c>
      <c r="J958" s="2">
        <f t="shared" ca="1" si="108"/>
        <v>0.71951805024920601</v>
      </c>
      <c r="K958" s="2">
        <f t="shared" ca="1" si="108"/>
        <v>0.23011853996690623</v>
      </c>
      <c r="L958" s="1">
        <v>955</v>
      </c>
      <c r="M958" s="3">
        <f t="shared" ca="1" si="103"/>
        <v>0.20650648990365361</v>
      </c>
      <c r="N958" s="3">
        <f t="shared" ca="1" si="104"/>
        <v>0.74871837692833487</v>
      </c>
    </row>
    <row r="959" spans="2:14" x14ac:dyDescent="0.25">
      <c r="B959" s="2">
        <f t="shared" ca="1" si="107"/>
        <v>0.44340480347964062</v>
      </c>
      <c r="C959" s="2">
        <f t="shared" ca="1" si="107"/>
        <v>0.7167088089584982</v>
      </c>
      <c r="D959" s="2">
        <f t="shared" ca="1" si="107"/>
        <v>0.63683135107350741</v>
      </c>
      <c r="E959" s="2">
        <f t="shared" ca="1" si="107"/>
        <v>0.99775756583622388</v>
      </c>
      <c r="F959" s="2">
        <f t="shared" ca="1" si="108"/>
        <v>0.6291308960494536</v>
      </c>
      <c r="G959" s="2">
        <f t="shared" ca="1" si="108"/>
        <v>0.81536602906810529</v>
      </c>
      <c r="H959" s="2">
        <f t="shared" ca="1" si="108"/>
        <v>0.19408063496739036</v>
      </c>
      <c r="I959" s="2">
        <f t="shared" ca="1" si="108"/>
        <v>0.17810097761427324</v>
      </c>
      <c r="J959" s="2">
        <f t="shared" ca="1" si="108"/>
        <v>0.4290191995163497</v>
      </c>
      <c r="K959" s="2">
        <f t="shared" ca="1" si="108"/>
        <v>0.1728727552858853</v>
      </c>
      <c r="L959" s="1">
        <v>956</v>
      </c>
      <c r="M959" s="3">
        <f t="shared" ca="1" si="103"/>
        <v>0.1728727552858853</v>
      </c>
      <c r="N959" s="3">
        <f t="shared" ca="1" si="104"/>
        <v>0.81536602906810529</v>
      </c>
    </row>
    <row r="960" spans="2:14" x14ac:dyDescent="0.25">
      <c r="B960" s="2">
        <f t="shared" ca="1" si="107"/>
        <v>0.77679298460748158</v>
      </c>
      <c r="C960" s="2">
        <f t="shared" ca="1" si="107"/>
        <v>0.48847644621147046</v>
      </c>
      <c r="D960" s="2">
        <f t="shared" ca="1" si="107"/>
        <v>0.58314939148357636</v>
      </c>
      <c r="E960" s="2">
        <f t="shared" ca="1" si="107"/>
        <v>0.71742387526898022</v>
      </c>
      <c r="F960" s="2">
        <f t="shared" ref="F960:K960" ca="1" si="109">RAND()</f>
        <v>0.59321635797841787</v>
      </c>
      <c r="G960" s="2">
        <f t="shared" ca="1" si="109"/>
        <v>0.37288314901245323</v>
      </c>
      <c r="H960" s="2">
        <f t="shared" ca="1" si="109"/>
        <v>6.2486480192050609E-2</v>
      </c>
      <c r="I960" s="2">
        <f t="shared" ca="1" si="109"/>
        <v>0.37745289699077289</v>
      </c>
      <c r="J960" s="2">
        <f t="shared" ca="1" si="109"/>
        <v>0.58856181283000486</v>
      </c>
      <c r="K960" s="2">
        <f t="shared" ca="1" si="109"/>
        <v>0.92276550857227657</v>
      </c>
      <c r="L960" s="1">
        <v>957</v>
      </c>
      <c r="M960" s="3">
        <f t="shared" ca="1" si="103"/>
        <v>6.2486480192050609E-2</v>
      </c>
      <c r="N960" s="3">
        <f t="shared" ca="1" si="104"/>
        <v>0.77679298460748158</v>
      </c>
    </row>
    <row r="961" spans="2:14" x14ac:dyDescent="0.25">
      <c r="B961" s="2">
        <f t="shared" ref="B961:K992" ca="1" si="110">RAND()</f>
        <v>0.75638332540401665</v>
      </c>
      <c r="C961" s="2">
        <f t="shared" ca="1" si="110"/>
        <v>0.92195264867284488</v>
      </c>
      <c r="D961" s="2">
        <f t="shared" ca="1" si="110"/>
        <v>0.78386140107330382</v>
      </c>
      <c r="E961" s="2">
        <f t="shared" ca="1" si="110"/>
        <v>0.24397404845074333</v>
      </c>
      <c r="F961" s="2">
        <f t="shared" ca="1" si="110"/>
        <v>0.76068616368812525</v>
      </c>
      <c r="G961" s="2">
        <f t="shared" ca="1" si="110"/>
        <v>0.72483450382177506</v>
      </c>
      <c r="H961" s="2">
        <f t="shared" ca="1" si="110"/>
        <v>0.80727520817880971</v>
      </c>
      <c r="I961" s="2">
        <f t="shared" ca="1" si="110"/>
        <v>0.97829570729275683</v>
      </c>
      <c r="J961" s="2">
        <f t="shared" ca="1" si="110"/>
        <v>0.424531717656218</v>
      </c>
      <c r="K961" s="2">
        <f t="shared" ca="1" si="110"/>
        <v>0.80249980850464753</v>
      </c>
      <c r="L961" s="1">
        <v>958</v>
      </c>
      <c r="M961" s="3">
        <f t="shared" ca="1" si="103"/>
        <v>0.24397404845074333</v>
      </c>
      <c r="N961" s="3">
        <f t="shared" ca="1" si="104"/>
        <v>0.92195264867284488</v>
      </c>
    </row>
    <row r="962" spans="2:14" x14ac:dyDescent="0.25">
      <c r="B962" s="2">
        <f t="shared" ca="1" si="110"/>
        <v>0.86598800253045771</v>
      </c>
      <c r="C962" s="2">
        <f t="shared" ca="1" si="110"/>
        <v>0.2440012325412001</v>
      </c>
      <c r="D962" s="2">
        <f t="shared" ca="1" si="110"/>
        <v>5.8733794727805377E-2</v>
      </c>
      <c r="E962" s="2">
        <f t="shared" ca="1" si="110"/>
        <v>0.77070446088570355</v>
      </c>
      <c r="F962" s="2">
        <f t="shared" ca="1" si="110"/>
        <v>0.22661634277740028</v>
      </c>
      <c r="G962" s="2">
        <f t="shared" ca="1" si="110"/>
        <v>0.28571389779189527</v>
      </c>
      <c r="H962" s="2">
        <f t="shared" ca="1" si="110"/>
        <v>0.84080893710824245</v>
      </c>
      <c r="I962" s="2">
        <f t="shared" ca="1" si="110"/>
        <v>0.28505116222517457</v>
      </c>
      <c r="J962" s="2">
        <f t="shared" ca="1" si="110"/>
        <v>0.22661471824943846</v>
      </c>
      <c r="K962" s="2">
        <f t="shared" ca="1" si="110"/>
        <v>0.42557934700619915</v>
      </c>
      <c r="L962" s="1">
        <v>959</v>
      </c>
      <c r="M962" s="3">
        <f t="shared" ca="1" si="103"/>
        <v>5.8733794727805377E-2</v>
      </c>
      <c r="N962" s="3">
        <f t="shared" ca="1" si="104"/>
        <v>0.84080893710824245</v>
      </c>
    </row>
    <row r="963" spans="2:14" x14ac:dyDescent="0.25">
      <c r="B963" s="2">
        <f t="shared" ca="1" si="110"/>
        <v>0.85183223013699527</v>
      </c>
      <c r="C963" s="2">
        <f t="shared" ca="1" si="110"/>
        <v>1.9495117045427501E-2</v>
      </c>
      <c r="D963" s="2">
        <f t="shared" ca="1" si="110"/>
        <v>0.26766312553559124</v>
      </c>
      <c r="E963" s="2">
        <f t="shared" ca="1" si="110"/>
        <v>0.24440806779474167</v>
      </c>
      <c r="F963" s="2">
        <f t="shared" ca="1" si="110"/>
        <v>0.7398286196620798</v>
      </c>
      <c r="G963" s="2">
        <f t="shared" ca="1" si="110"/>
        <v>5.4864017371870744E-2</v>
      </c>
      <c r="H963" s="2">
        <f t="shared" ca="1" si="110"/>
        <v>0.53304218389743641</v>
      </c>
      <c r="I963" s="2">
        <f t="shared" ca="1" si="110"/>
        <v>0.30392489259362432</v>
      </c>
      <c r="J963" s="2">
        <f t="shared" ca="1" si="110"/>
        <v>0.49798966871159789</v>
      </c>
      <c r="K963" s="2">
        <f t="shared" ca="1" si="110"/>
        <v>0.25167257023099232</v>
      </c>
      <c r="L963" s="1">
        <v>960</v>
      </c>
      <c r="M963" s="3">
        <f t="shared" ca="1" si="103"/>
        <v>1.9495117045427501E-2</v>
      </c>
      <c r="N963" s="3">
        <f t="shared" ca="1" si="104"/>
        <v>0.7398286196620798</v>
      </c>
    </row>
    <row r="964" spans="2:14" x14ac:dyDescent="0.25">
      <c r="B964" s="2">
        <f t="shared" ca="1" si="110"/>
        <v>0.67396422175887605</v>
      </c>
      <c r="C964" s="2">
        <f t="shared" ca="1" si="110"/>
        <v>0.98675733671201415</v>
      </c>
      <c r="D964" s="2">
        <f t="shared" ca="1" si="110"/>
        <v>0.73173355491657477</v>
      </c>
      <c r="E964" s="2">
        <f t="shared" ca="1" si="110"/>
        <v>0.97762575040913591</v>
      </c>
      <c r="F964" s="2">
        <f t="shared" ca="1" si="110"/>
        <v>0.36470039761362494</v>
      </c>
      <c r="G964" s="2">
        <f t="shared" ca="1" si="110"/>
        <v>0.32758627305283083</v>
      </c>
      <c r="H964" s="2">
        <f t="shared" ca="1" si="110"/>
        <v>0.35693959066498526</v>
      </c>
      <c r="I964" s="2">
        <f t="shared" ca="1" si="110"/>
        <v>0.24729072924160078</v>
      </c>
      <c r="J964" s="2">
        <f t="shared" ca="1" si="110"/>
        <v>0.7729016981423944</v>
      </c>
      <c r="K964" s="2">
        <f t="shared" ca="1" si="110"/>
        <v>0.53194906496362837</v>
      </c>
      <c r="L964" s="1">
        <v>961</v>
      </c>
      <c r="M964" s="3">
        <f t="shared" ca="1" si="103"/>
        <v>0.24729072924160078</v>
      </c>
      <c r="N964" s="3">
        <f t="shared" ca="1" si="104"/>
        <v>0.97762575040913591</v>
      </c>
    </row>
    <row r="965" spans="2:14" x14ac:dyDescent="0.25">
      <c r="B965" s="2">
        <f t="shared" ca="1" si="110"/>
        <v>0.9860022197316044</v>
      </c>
      <c r="C965" s="2">
        <f t="shared" ca="1" si="110"/>
        <v>0.56448378695947266</v>
      </c>
      <c r="D965" s="2">
        <f t="shared" ca="1" si="110"/>
        <v>0.82680369242246321</v>
      </c>
      <c r="E965" s="2">
        <f t="shared" ca="1" si="110"/>
        <v>2.7796225383832751E-2</v>
      </c>
      <c r="F965" s="2">
        <f t="shared" ca="1" si="110"/>
        <v>0.99285151235372537</v>
      </c>
      <c r="G965" s="2">
        <f t="shared" ca="1" si="110"/>
        <v>2.2031662480573866E-2</v>
      </c>
      <c r="H965" s="2">
        <f t="shared" ca="1" si="110"/>
        <v>0.84956761669758774</v>
      </c>
      <c r="I965" s="2">
        <f t="shared" ca="1" si="110"/>
        <v>0.23963288286716466</v>
      </c>
      <c r="J965" s="2">
        <f t="shared" ca="1" si="110"/>
        <v>0.58695171503281907</v>
      </c>
      <c r="K965" s="2">
        <f t="shared" ca="1" si="110"/>
        <v>3.2874688833229193E-2</v>
      </c>
      <c r="L965" s="1">
        <v>962</v>
      </c>
      <c r="M965" s="3">
        <f t="shared" ref="M965:M1028" ca="1" si="111">SMALL(B965:K965,$G$1)</f>
        <v>2.2031662480573866E-2</v>
      </c>
      <c r="N965" s="3">
        <f t="shared" ref="N965:N1028" ca="1" si="112">SMALL(B965:K965,$H$1)</f>
        <v>0.9860022197316044</v>
      </c>
    </row>
    <row r="966" spans="2:14" x14ac:dyDescent="0.25">
      <c r="B966" s="2">
        <f t="shared" ca="1" si="110"/>
        <v>0.59081706968903602</v>
      </c>
      <c r="C966" s="2">
        <f t="shared" ca="1" si="110"/>
        <v>0.85312281575445348</v>
      </c>
      <c r="D966" s="2">
        <f t="shared" ca="1" si="110"/>
        <v>0.7630722098039695</v>
      </c>
      <c r="E966" s="2">
        <f t="shared" ca="1" si="110"/>
        <v>0.33821553558410944</v>
      </c>
      <c r="F966" s="2">
        <f t="shared" ca="1" si="110"/>
        <v>0.69321209286779706</v>
      </c>
      <c r="G966" s="2">
        <f t="shared" ca="1" si="110"/>
        <v>0.70822489913863396</v>
      </c>
      <c r="H966" s="2">
        <f t="shared" ca="1" si="110"/>
        <v>0.67310864459445519</v>
      </c>
      <c r="I966" s="2">
        <f t="shared" ca="1" si="110"/>
        <v>0.38286713877231582</v>
      </c>
      <c r="J966" s="2">
        <f t="shared" ca="1" si="110"/>
        <v>0.2084601823994997</v>
      </c>
      <c r="K966" s="2">
        <f t="shared" ca="1" si="110"/>
        <v>0.95250421189610379</v>
      </c>
      <c r="L966" s="1">
        <v>963</v>
      </c>
      <c r="M966" s="3">
        <f t="shared" ca="1" si="111"/>
        <v>0.2084601823994997</v>
      </c>
      <c r="N966" s="3">
        <f t="shared" ca="1" si="112"/>
        <v>0.85312281575445348</v>
      </c>
    </row>
    <row r="967" spans="2:14" x14ac:dyDescent="0.25">
      <c r="B967" s="2">
        <f t="shared" ca="1" si="110"/>
        <v>0.76152350308842442</v>
      </c>
      <c r="C967" s="2">
        <f t="shared" ca="1" si="110"/>
        <v>0.96470620786032557</v>
      </c>
      <c r="D967" s="2">
        <f t="shared" ca="1" si="110"/>
        <v>2.094852221628718E-2</v>
      </c>
      <c r="E967" s="2">
        <f t="shared" ca="1" si="110"/>
        <v>0.44923917271208957</v>
      </c>
      <c r="F967" s="2">
        <f t="shared" ca="1" si="110"/>
        <v>0.56400849804788467</v>
      </c>
      <c r="G967" s="2">
        <f t="shared" ca="1" si="110"/>
        <v>0.23275037386357811</v>
      </c>
      <c r="H967" s="2">
        <f t="shared" ca="1" si="110"/>
        <v>0.50701343620284267</v>
      </c>
      <c r="I967" s="2">
        <f t="shared" ca="1" si="110"/>
        <v>0.95687464653798349</v>
      </c>
      <c r="J967" s="2">
        <f t="shared" ca="1" si="110"/>
        <v>0.99245440177892086</v>
      </c>
      <c r="K967" s="2">
        <f t="shared" ca="1" si="110"/>
        <v>0.80957359905487869</v>
      </c>
      <c r="L967" s="1">
        <v>964</v>
      </c>
      <c r="M967" s="3">
        <f t="shared" ca="1" si="111"/>
        <v>2.094852221628718E-2</v>
      </c>
      <c r="N967" s="3">
        <f t="shared" ca="1" si="112"/>
        <v>0.96470620786032557</v>
      </c>
    </row>
    <row r="968" spans="2:14" x14ac:dyDescent="0.25">
      <c r="B968" s="2">
        <f t="shared" ca="1" si="110"/>
        <v>0.81674426951844281</v>
      </c>
      <c r="C968" s="2">
        <f t="shared" ca="1" si="110"/>
        <v>0.63892934339863439</v>
      </c>
      <c r="D968" s="2">
        <f t="shared" ca="1" si="110"/>
        <v>0.34952947196041806</v>
      </c>
      <c r="E968" s="2">
        <f t="shared" ca="1" si="110"/>
        <v>8.0678957325289735E-3</v>
      </c>
      <c r="F968" s="2">
        <f t="shared" ca="1" si="110"/>
        <v>0.15960368318483942</v>
      </c>
      <c r="G968" s="2">
        <f t="shared" ca="1" si="110"/>
        <v>0.79327371538588765</v>
      </c>
      <c r="H968" s="2">
        <f t="shared" ca="1" si="110"/>
        <v>0.63233897231765279</v>
      </c>
      <c r="I968" s="2">
        <f t="shared" ca="1" si="110"/>
        <v>0.33612821258859593</v>
      </c>
      <c r="J968" s="2">
        <f t="shared" ca="1" si="110"/>
        <v>0.47481569847422489</v>
      </c>
      <c r="K968" s="2">
        <f t="shared" ca="1" si="110"/>
        <v>0.29322664782972141</v>
      </c>
      <c r="L968" s="1">
        <v>965</v>
      </c>
      <c r="M968" s="3">
        <f t="shared" ca="1" si="111"/>
        <v>8.0678957325289735E-3</v>
      </c>
      <c r="N968" s="3">
        <f t="shared" ca="1" si="112"/>
        <v>0.79327371538588765</v>
      </c>
    </row>
    <row r="969" spans="2:14" x14ac:dyDescent="0.25">
      <c r="B969" s="2">
        <f t="shared" ca="1" si="110"/>
        <v>0.37645927613891739</v>
      </c>
      <c r="C969" s="2">
        <f t="shared" ca="1" si="110"/>
        <v>0.99462566960808196</v>
      </c>
      <c r="D969" s="2">
        <f t="shared" ca="1" si="110"/>
        <v>0.85630947536533808</v>
      </c>
      <c r="E969" s="2">
        <f t="shared" ca="1" si="110"/>
        <v>0.46930712665866336</v>
      </c>
      <c r="F969" s="2">
        <f t="shared" ca="1" si="110"/>
        <v>0.87956416998643161</v>
      </c>
      <c r="G969" s="2">
        <f t="shared" ca="1" si="110"/>
        <v>0.81895292713903134</v>
      </c>
      <c r="H969" s="2">
        <f t="shared" ca="1" si="110"/>
        <v>0.94574303107087132</v>
      </c>
      <c r="I969" s="2">
        <f t="shared" ca="1" si="110"/>
        <v>0.45788672721970169</v>
      </c>
      <c r="J969" s="2">
        <f t="shared" ca="1" si="110"/>
        <v>0.65173640921537768</v>
      </c>
      <c r="K969" s="2">
        <f t="shared" ca="1" si="110"/>
        <v>0.71035613473240578</v>
      </c>
      <c r="L969" s="1">
        <v>966</v>
      </c>
      <c r="M969" s="3">
        <f t="shared" ca="1" si="111"/>
        <v>0.37645927613891739</v>
      </c>
      <c r="N969" s="3">
        <f t="shared" ca="1" si="112"/>
        <v>0.94574303107087132</v>
      </c>
    </row>
    <row r="970" spans="2:14" x14ac:dyDescent="0.25">
      <c r="B970" s="2">
        <f t="shared" ca="1" si="110"/>
        <v>0.45003905994864613</v>
      </c>
      <c r="C970" s="2">
        <f t="shared" ca="1" si="110"/>
        <v>0.86074480827784516</v>
      </c>
      <c r="D970" s="2">
        <f t="shared" ca="1" si="110"/>
        <v>0.61023615636123063</v>
      </c>
      <c r="E970" s="2">
        <f t="shared" ca="1" si="110"/>
        <v>0.15788812555883791</v>
      </c>
      <c r="F970" s="2">
        <f t="shared" ca="1" si="110"/>
        <v>0.82960064014076595</v>
      </c>
      <c r="G970" s="2">
        <f t="shared" ca="1" si="110"/>
        <v>0.77142336052606619</v>
      </c>
      <c r="H970" s="2">
        <f t="shared" ca="1" si="110"/>
        <v>2.7982381916643706E-2</v>
      </c>
      <c r="I970" s="2">
        <f t="shared" ca="1" si="110"/>
        <v>0.95705118307623238</v>
      </c>
      <c r="J970" s="2">
        <f t="shared" ca="1" si="110"/>
        <v>0.64000925820973753</v>
      </c>
      <c r="K970" s="2">
        <f t="shared" ca="1" si="110"/>
        <v>0.44265224607973264</v>
      </c>
      <c r="L970" s="1">
        <v>967</v>
      </c>
      <c r="M970" s="3">
        <f t="shared" ca="1" si="111"/>
        <v>2.7982381916643706E-2</v>
      </c>
      <c r="N970" s="3">
        <f t="shared" ca="1" si="112"/>
        <v>0.86074480827784516</v>
      </c>
    </row>
    <row r="971" spans="2:14" x14ac:dyDescent="0.25">
      <c r="B971" s="2">
        <f t="shared" ca="1" si="110"/>
        <v>0.87244001674117355</v>
      </c>
      <c r="C971" s="2">
        <f t="shared" ca="1" si="110"/>
        <v>0.73760628582052035</v>
      </c>
      <c r="D971" s="2">
        <f t="shared" ca="1" si="110"/>
        <v>8.2428804664266497E-2</v>
      </c>
      <c r="E971" s="2">
        <f t="shared" ca="1" si="110"/>
        <v>0.86819162595399457</v>
      </c>
      <c r="F971" s="2">
        <f t="shared" ca="1" si="110"/>
        <v>0.82897191216437083</v>
      </c>
      <c r="G971" s="2">
        <f t="shared" ca="1" si="110"/>
        <v>0.48616388530778931</v>
      </c>
      <c r="H971" s="2">
        <f t="shared" ca="1" si="110"/>
        <v>0.27693138866061229</v>
      </c>
      <c r="I971" s="2">
        <f t="shared" ca="1" si="110"/>
        <v>0.42827271878411666</v>
      </c>
      <c r="J971" s="2">
        <f t="shared" ca="1" si="110"/>
        <v>0.29300480637074133</v>
      </c>
      <c r="K971" s="2">
        <f t="shared" ca="1" si="110"/>
        <v>0.99532398997516347</v>
      </c>
      <c r="L971" s="1">
        <v>968</v>
      </c>
      <c r="M971" s="3">
        <f t="shared" ca="1" si="111"/>
        <v>8.2428804664266497E-2</v>
      </c>
      <c r="N971" s="3">
        <f t="shared" ca="1" si="112"/>
        <v>0.87244001674117355</v>
      </c>
    </row>
    <row r="972" spans="2:14" x14ac:dyDescent="0.25">
      <c r="B972" s="2">
        <f t="shared" ca="1" si="110"/>
        <v>0.98425267298567654</v>
      </c>
      <c r="C972" s="2">
        <f t="shared" ca="1" si="110"/>
        <v>0.50620971123719305</v>
      </c>
      <c r="D972" s="2">
        <f t="shared" ca="1" si="110"/>
        <v>0.73512798529690881</v>
      </c>
      <c r="E972" s="2">
        <f t="shared" ca="1" si="110"/>
        <v>0.33360520708952468</v>
      </c>
      <c r="F972" s="2">
        <f t="shared" ca="1" si="110"/>
        <v>0.13580856018800225</v>
      </c>
      <c r="G972" s="2">
        <f t="shared" ca="1" si="110"/>
        <v>0.64354621712133253</v>
      </c>
      <c r="H972" s="2">
        <f t="shared" ca="1" si="110"/>
        <v>0.25581293698248075</v>
      </c>
      <c r="I972" s="2">
        <f t="shared" ca="1" si="110"/>
        <v>0.73085978507186322</v>
      </c>
      <c r="J972" s="2">
        <f t="shared" ca="1" si="110"/>
        <v>0.10730485292676117</v>
      </c>
      <c r="K972" s="2">
        <f t="shared" ca="1" si="110"/>
        <v>0.7158685052585082</v>
      </c>
      <c r="L972" s="1">
        <v>969</v>
      </c>
      <c r="M972" s="3">
        <f t="shared" ca="1" si="111"/>
        <v>0.10730485292676117</v>
      </c>
      <c r="N972" s="3">
        <f t="shared" ca="1" si="112"/>
        <v>0.73512798529690881</v>
      </c>
    </row>
    <row r="973" spans="2:14" x14ac:dyDescent="0.25">
      <c r="B973" s="2">
        <f t="shared" ca="1" si="110"/>
        <v>0.55687272601822702</v>
      </c>
      <c r="C973" s="2">
        <f t="shared" ca="1" si="110"/>
        <v>0.82488286613821593</v>
      </c>
      <c r="D973" s="2">
        <f t="shared" ca="1" si="110"/>
        <v>2.0716950106681287E-2</v>
      </c>
      <c r="E973" s="2">
        <f t="shared" ca="1" si="110"/>
        <v>0.63995086020193137</v>
      </c>
      <c r="F973" s="2">
        <f t="shared" ca="1" si="110"/>
        <v>0.25206441781986066</v>
      </c>
      <c r="G973" s="2">
        <f t="shared" ca="1" si="110"/>
        <v>0.15849168020797788</v>
      </c>
      <c r="H973" s="2">
        <f t="shared" ca="1" si="110"/>
        <v>2.7970537870143364E-3</v>
      </c>
      <c r="I973" s="2">
        <f t="shared" ca="1" si="110"/>
        <v>0.85711374697390896</v>
      </c>
      <c r="J973" s="2">
        <f t="shared" ca="1" si="110"/>
        <v>0.60128753014037406</v>
      </c>
      <c r="K973" s="2">
        <f t="shared" ca="1" si="110"/>
        <v>0.6994135523388364</v>
      </c>
      <c r="L973" s="1">
        <v>970</v>
      </c>
      <c r="M973" s="3">
        <f t="shared" ca="1" si="111"/>
        <v>2.7970537870143364E-3</v>
      </c>
      <c r="N973" s="3">
        <f t="shared" ca="1" si="112"/>
        <v>0.82488286613821593</v>
      </c>
    </row>
    <row r="974" spans="2:14" x14ac:dyDescent="0.25">
      <c r="B974" s="2">
        <f t="shared" ca="1" si="110"/>
        <v>0.45016520410344374</v>
      </c>
      <c r="C974" s="2">
        <f t="shared" ca="1" si="110"/>
        <v>0.31304076711987927</v>
      </c>
      <c r="D974" s="2">
        <f t="shared" ca="1" si="110"/>
        <v>0.15850287549845055</v>
      </c>
      <c r="E974" s="2">
        <f t="shared" ca="1" si="110"/>
        <v>0.48835918854864202</v>
      </c>
      <c r="F974" s="2">
        <f t="shared" ca="1" si="110"/>
        <v>5.4647300978530988E-2</v>
      </c>
      <c r="G974" s="2">
        <f t="shared" ca="1" si="110"/>
        <v>0.95577650698715166</v>
      </c>
      <c r="H974" s="2">
        <f t="shared" ca="1" si="110"/>
        <v>0.18528058276216353</v>
      </c>
      <c r="I974" s="2">
        <f t="shared" ca="1" si="110"/>
        <v>8.0895403817701772E-2</v>
      </c>
      <c r="J974" s="2">
        <f t="shared" ca="1" si="110"/>
        <v>1.9925727120254533E-2</v>
      </c>
      <c r="K974" s="2">
        <f t="shared" ca="1" si="110"/>
        <v>0.75986766980166631</v>
      </c>
      <c r="L974" s="1">
        <v>971</v>
      </c>
      <c r="M974" s="3">
        <f t="shared" ca="1" si="111"/>
        <v>1.9925727120254533E-2</v>
      </c>
      <c r="N974" s="3">
        <f t="shared" ca="1" si="112"/>
        <v>0.75986766980166631</v>
      </c>
    </row>
    <row r="975" spans="2:14" x14ac:dyDescent="0.25">
      <c r="B975" s="2">
        <f t="shared" ca="1" si="110"/>
        <v>0.37919743003855533</v>
      </c>
      <c r="C975" s="2">
        <f t="shared" ca="1" si="110"/>
        <v>6.9342308417689957E-2</v>
      </c>
      <c r="D975" s="2">
        <f t="shared" ca="1" si="110"/>
        <v>0.20766674656319628</v>
      </c>
      <c r="E975" s="2">
        <f t="shared" ca="1" si="110"/>
        <v>0.73639255728408537</v>
      </c>
      <c r="F975" s="2">
        <f t="shared" ca="1" si="110"/>
        <v>0.89104654871845268</v>
      </c>
      <c r="G975" s="2">
        <f t="shared" ca="1" si="110"/>
        <v>0.31625472893620843</v>
      </c>
      <c r="H975" s="2">
        <f t="shared" ca="1" si="110"/>
        <v>0.72203806996014119</v>
      </c>
      <c r="I975" s="2">
        <f t="shared" ca="1" si="110"/>
        <v>0.85563562307788932</v>
      </c>
      <c r="J975" s="2">
        <f t="shared" ca="1" si="110"/>
        <v>0.28528277188885565</v>
      </c>
      <c r="K975" s="2">
        <f t="shared" ca="1" si="110"/>
        <v>0.63523667343860213</v>
      </c>
      <c r="L975" s="1">
        <v>972</v>
      </c>
      <c r="M975" s="3">
        <f t="shared" ca="1" si="111"/>
        <v>6.9342308417689957E-2</v>
      </c>
      <c r="N975" s="3">
        <f t="shared" ca="1" si="112"/>
        <v>0.85563562307788932</v>
      </c>
    </row>
    <row r="976" spans="2:14" x14ac:dyDescent="0.25">
      <c r="B976" s="2">
        <f t="shared" ca="1" si="110"/>
        <v>0.33714757957284958</v>
      </c>
      <c r="C976" s="2">
        <f t="shared" ca="1" si="110"/>
        <v>0.41700375806247603</v>
      </c>
      <c r="D976" s="2">
        <f t="shared" ca="1" si="110"/>
        <v>0.1644233766991624</v>
      </c>
      <c r="E976" s="2">
        <f t="shared" ca="1" si="110"/>
        <v>0.28708640348252312</v>
      </c>
      <c r="F976" s="2">
        <f t="shared" ca="1" si="110"/>
        <v>0.39570339301756896</v>
      </c>
      <c r="G976" s="2">
        <f t="shared" ca="1" si="110"/>
        <v>0.89075316459275999</v>
      </c>
      <c r="H976" s="2">
        <f t="shared" ca="1" si="110"/>
        <v>0.1105378182563268</v>
      </c>
      <c r="I976" s="2">
        <f t="shared" ca="1" si="110"/>
        <v>0.53581826225263518</v>
      </c>
      <c r="J976" s="2">
        <f t="shared" ca="1" si="110"/>
        <v>0.19725184208497393</v>
      </c>
      <c r="K976" s="2">
        <f t="shared" ref="F976:K991" ca="1" si="113">RAND()</f>
        <v>0.19523291815878663</v>
      </c>
      <c r="L976" s="1">
        <v>973</v>
      </c>
      <c r="M976" s="3">
        <f t="shared" ca="1" si="111"/>
        <v>0.1105378182563268</v>
      </c>
      <c r="N976" s="3">
        <f t="shared" ca="1" si="112"/>
        <v>0.53581826225263518</v>
      </c>
    </row>
    <row r="977" spans="2:14" x14ac:dyDescent="0.25">
      <c r="B977" s="2">
        <f t="shared" ca="1" si="110"/>
        <v>0.78826686223044162</v>
      </c>
      <c r="C977" s="2">
        <f t="shared" ca="1" si="110"/>
        <v>0.60854287488385284</v>
      </c>
      <c r="D977" s="2">
        <f t="shared" ca="1" si="110"/>
        <v>0.26339529954649832</v>
      </c>
      <c r="E977" s="2">
        <f t="shared" ca="1" si="110"/>
        <v>0.28970402429676589</v>
      </c>
      <c r="F977" s="2">
        <f t="shared" ca="1" si="113"/>
        <v>0.16212416841423216</v>
      </c>
      <c r="G977" s="2">
        <f t="shared" ca="1" si="113"/>
        <v>0.23928028283656066</v>
      </c>
      <c r="H977" s="2">
        <f t="shared" ca="1" si="113"/>
        <v>0.41691540326976984</v>
      </c>
      <c r="I977" s="2">
        <f t="shared" ca="1" si="113"/>
        <v>0.51135092672267668</v>
      </c>
      <c r="J977" s="2">
        <f t="shared" ca="1" si="113"/>
        <v>0.22826843232877192</v>
      </c>
      <c r="K977" s="2">
        <f t="shared" ca="1" si="113"/>
        <v>0.56153112839199459</v>
      </c>
      <c r="L977" s="1">
        <v>974</v>
      </c>
      <c r="M977" s="3">
        <f t="shared" ca="1" si="111"/>
        <v>0.16212416841423216</v>
      </c>
      <c r="N977" s="3">
        <f t="shared" ca="1" si="112"/>
        <v>0.60854287488385284</v>
      </c>
    </row>
    <row r="978" spans="2:14" x14ac:dyDescent="0.25">
      <c r="B978" s="2">
        <f t="shared" ca="1" si="110"/>
        <v>0.30671058647316818</v>
      </c>
      <c r="C978" s="2">
        <f t="shared" ca="1" si="110"/>
        <v>0.96688649880739141</v>
      </c>
      <c r="D978" s="2">
        <f t="shared" ca="1" si="110"/>
        <v>0.47444163666950578</v>
      </c>
      <c r="E978" s="2">
        <f t="shared" ca="1" si="110"/>
        <v>8.7437041026408924E-2</v>
      </c>
      <c r="F978" s="2">
        <f t="shared" ca="1" si="113"/>
        <v>0.2706609155295927</v>
      </c>
      <c r="G978" s="2">
        <f t="shared" ca="1" si="113"/>
        <v>0.49369527361431542</v>
      </c>
      <c r="H978" s="2">
        <f t="shared" ca="1" si="113"/>
        <v>0.26821577979008726</v>
      </c>
      <c r="I978" s="2">
        <f t="shared" ca="1" si="113"/>
        <v>0.73887099247269994</v>
      </c>
      <c r="J978" s="2">
        <f t="shared" ca="1" si="113"/>
        <v>0.46197947513482807</v>
      </c>
      <c r="K978" s="2">
        <f t="shared" ca="1" si="113"/>
        <v>0.15237375745806436</v>
      </c>
      <c r="L978" s="1">
        <v>975</v>
      </c>
      <c r="M978" s="3">
        <f t="shared" ca="1" si="111"/>
        <v>8.7437041026408924E-2</v>
      </c>
      <c r="N978" s="3">
        <f t="shared" ca="1" si="112"/>
        <v>0.73887099247269994</v>
      </c>
    </row>
    <row r="979" spans="2:14" x14ac:dyDescent="0.25">
      <c r="B979" s="2">
        <f t="shared" ca="1" si="110"/>
        <v>0.29913620014982223</v>
      </c>
      <c r="C979" s="2">
        <f t="shared" ca="1" si="110"/>
        <v>0.91195116340173155</v>
      </c>
      <c r="D979" s="2">
        <f t="shared" ca="1" si="110"/>
        <v>0.32309105167184038</v>
      </c>
      <c r="E979" s="2">
        <f t="shared" ca="1" si="110"/>
        <v>0.24083631398915251</v>
      </c>
      <c r="F979" s="2">
        <f t="shared" ca="1" si="113"/>
        <v>0.9579770064706753</v>
      </c>
      <c r="G979" s="2">
        <f t="shared" ca="1" si="113"/>
        <v>0.69385477791697381</v>
      </c>
      <c r="H979" s="2">
        <f t="shared" ca="1" si="113"/>
        <v>0.62719832153507149</v>
      </c>
      <c r="I979" s="2">
        <f t="shared" ca="1" si="113"/>
        <v>0.71472815264672451</v>
      </c>
      <c r="J979" s="2">
        <f t="shared" ca="1" si="113"/>
        <v>0.94134236619153178</v>
      </c>
      <c r="K979" s="2">
        <f t="shared" ca="1" si="113"/>
        <v>0.4457248538432631</v>
      </c>
      <c r="L979" s="1">
        <v>976</v>
      </c>
      <c r="M979" s="3">
        <f t="shared" ca="1" si="111"/>
        <v>0.24083631398915251</v>
      </c>
      <c r="N979" s="3">
        <f t="shared" ca="1" si="112"/>
        <v>0.94134236619153178</v>
      </c>
    </row>
    <row r="980" spans="2:14" x14ac:dyDescent="0.25">
      <c r="B980" s="2">
        <f t="shared" ca="1" si="110"/>
        <v>0.6804683015964087</v>
      </c>
      <c r="C980" s="2">
        <f t="shared" ca="1" si="110"/>
        <v>2.1636161342294624E-2</v>
      </c>
      <c r="D980" s="2">
        <f t="shared" ca="1" si="110"/>
        <v>0.76984916330473419</v>
      </c>
      <c r="E980" s="2">
        <f t="shared" ca="1" si="110"/>
        <v>0.24681667408478636</v>
      </c>
      <c r="F980" s="2">
        <f t="shared" ca="1" si="113"/>
        <v>0.5438215170532017</v>
      </c>
      <c r="G980" s="2">
        <f t="shared" ca="1" si="113"/>
        <v>0.79798078288257068</v>
      </c>
      <c r="H980" s="2">
        <f t="shared" ca="1" si="113"/>
        <v>3.0922351724027464E-2</v>
      </c>
      <c r="I980" s="2">
        <f t="shared" ca="1" si="113"/>
        <v>0.55462379641285475</v>
      </c>
      <c r="J980" s="2">
        <f t="shared" ca="1" si="113"/>
        <v>0.785931218252371</v>
      </c>
      <c r="K980" s="2">
        <f t="shared" ca="1" si="113"/>
        <v>0.31123535028657368</v>
      </c>
      <c r="L980" s="1">
        <v>977</v>
      </c>
      <c r="M980" s="3">
        <f t="shared" ca="1" si="111"/>
        <v>2.1636161342294624E-2</v>
      </c>
      <c r="N980" s="3">
        <f t="shared" ca="1" si="112"/>
        <v>0.785931218252371</v>
      </c>
    </row>
    <row r="981" spans="2:14" x14ac:dyDescent="0.25">
      <c r="B981" s="2">
        <f t="shared" ca="1" si="110"/>
        <v>0.66101358715752034</v>
      </c>
      <c r="C981" s="2">
        <f t="shared" ca="1" si="110"/>
        <v>0.18800415453865083</v>
      </c>
      <c r="D981" s="2">
        <f t="shared" ca="1" si="110"/>
        <v>8.5181447702585067E-2</v>
      </c>
      <c r="E981" s="2">
        <f t="shared" ca="1" si="110"/>
        <v>0.26190708219373482</v>
      </c>
      <c r="F981" s="2">
        <f t="shared" ca="1" si="113"/>
        <v>0.34289473352585076</v>
      </c>
      <c r="G981" s="2">
        <f t="shared" ca="1" si="113"/>
        <v>0.71789953752416968</v>
      </c>
      <c r="H981" s="2">
        <f t="shared" ca="1" si="113"/>
        <v>0.44517481301261608</v>
      </c>
      <c r="I981" s="2">
        <f t="shared" ca="1" si="113"/>
        <v>0.81607043383074485</v>
      </c>
      <c r="J981" s="2">
        <f t="shared" ca="1" si="113"/>
        <v>2.0909654962773305E-2</v>
      </c>
      <c r="K981" s="2">
        <f t="shared" ca="1" si="113"/>
        <v>0.3650416319812072</v>
      </c>
      <c r="L981" s="1">
        <v>978</v>
      </c>
      <c r="M981" s="3">
        <f t="shared" ca="1" si="111"/>
        <v>2.0909654962773305E-2</v>
      </c>
      <c r="N981" s="3">
        <f t="shared" ca="1" si="112"/>
        <v>0.71789953752416968</v>
      </c>
    </row>
    <row r="982" spans="2:14" x14ac:dyDescent="0.25">
      <c r="B982" s="2">
        <f t="shared" ca="1" si="110"/>
        <v>0.42108233835882369</v>
      </c>
      <c r="C982" s="2">
        <f t="shared" ca="1" si="110"/>
        <v>0.35320067799003929</v>
      </c>
      <c r="D982" s="2">
        <f t="shared" ca="1" si="110"/>
        <v>0.65067742573821941</v>
      </c>
      <c r="E982" s="2">
        <f t="shared" ca="1" si="110"/>
        <v>0.9048348858175006</v>
      </c>
      <c r="F982" s="2">
        <f t="shared" ca="1" si="113"/>
        <v>0.81954066768196432</v>
      </c>
      <c r="G982" s="2">
        <f t="shared" ca="1" si="113"/>
        <v>0.399637085942535</v>
      </c>
      <c r="H982" s="2">
        <f t="shared" ca="1" si="113"/>
        <v>0.42793779274402777</v>
      </c>
      <c r="I982" s="2">
        <f t="shared" ca="1" si="113"/>
        <v>0.19809634185522484</v>
      </c>
      <c r="J982" s="2">
        <f t="shared" ca="1" si="113"/>
        <v>0.58776987484754517</v>
      </c>
      <c r="K982" s="2">
        <f t="shared" ca="1" si="113"/>
        <v>0.67546862937162133</v>
      </c>
      <c r="L982" s="1">
        <v>979</v>
      </c>
      <c r="M982" s="3">
        <f t="shared" ca="1" si="111"/>
        <v>0.19809634185522484</v>
      </c>
      <c r="N982" s="3">
        <f t="shared" ca="1" si="112"/>
        <v>0.81954066768196432</v>
      </c>
    </row>
    <row r="983" spans="2:14" x14ac:dyDescent="0.25">
      <c r="B983" s="2">
        <f t="shared" ca="1" si="110"/>
        <v>0.15527330049491339</v>
      </c>
      <c r="C983" s="2">
        <f t="shared" ca="1" si="110"/>
        <v>0.18584731360191797</v>
      </c>
      <c r="D983" s="2">
        <f t="shared" ca="1" si="110"/>
        <v>0.84070134966191656</v>
      </c>
      <c r="E983" s="2">
        <f t="shared" ca="1" si="110"/>
        <v>0.68407632964859821</v>
      </c>
      <c r="F983" s="2">
        <f t="shared" ca="1" si="113"/>
        <v>0.83551154679736062</v>
      </c>
      <c r="G983" s="2">
        <f t="shared" ca="1" si="113"/>
        <v>0.4988629068133883</v>
      </c>
      <c r="H983" s="2">
        <f t="shared" ca="1" si="113"/>
        <v>0.70337769947456807</v>
      </c>
      <c r="I983" s="2">
        <f t="shared" ca="1" si="113"/>
        <v>0.37091152952915529</v>
      </c>
      <c r="J983" s="2">
        <f t="shared" ca="1" si="113"/>
        <v>0.23215385681335277</v>
      </c>
      <c r="K983" s="2">
        <f t="shared" ca="1" si="113"/>
        <v>0.32527410764845777</v>
      </c>
      <c r="L983" s="1">
        <v>980</v>
      </c>
      <c r="M983" s="3">
        <f t="shared" ca="1" si="111"/>
        <v>0.15527330049491339</v>
      </c>
      <c r="N983" s="3">
        <f t="shared" ca="1" si="112"/>
        <v>0.83551154679736062</v>
      </c>
    </row>
    <row r="984" spans="2:14" x14ac:dyDescent="0.25">
      <c r="B984" s="2">
        <f t="shared" ca="1" si="110"/>
        <v>0.35830570408753304</v>
      </c>
      <c r="C984" s="2">
        <f t="shared" ca="1" si="110"/>
        <v>0.50643942325868097</v>
      </c>
      <c r="D984" s="2">
        <f t="shared" ca="1" si="110"/>
        <v>0.74840249667003633</v>
      </c>
      <c r="E984" s="2">
        <f t="shared" ca="1" si="110"/>
        <v>0.37117449274825842</v>
      </c>
      <c r="F984" s="2">
        <f t="shared" ca="1" si="113"/>
        <v>0.51979987125847626</v>
      </c>
      <c r="G984" s="2">
        <f t="shared" ca="1" si="113"/>
        <v>0.96261166869696324</v>
      </c>
      <c r="H984" s="2">
        <f t="shared" ca="1" si="113"/>
        <v>0.23042705649552264</v>
      </c>
      <c r="I984" s="2">
        <f t="shared" ca="1" si="113"/>
        <v>0.76294891935889642</v>
      </c>
      <c r="J984" s="2">
        <f t="shared" ca="1" si="113"/>
        <v>0.60775324819164667</v>
      </c>
      <c r="K984" s="2">
        <f t="shared" ca="1" si="113"/>
        <v>0.51009468343978881</v>
      </c>
      <c r="L984" s="1">
        <v>981</v>
      </c>
      <c r="M984" s="3">
        <f t="shared" ca="1" si="111"/>
        <v>0.23042705649552264</v>
      </c>
      <c r="N984" s="3">
        <f t="shared" ca="1" si="112"/>
        <v>0.76294891935889642</v>
      </c>
    </row>
    <row r="985" spans="2:14" x14ac:dyDescent="0.25">
      <c r="B985" s="2">
        <f t="shared" ca="1" si="110"/>
        <v>0.18762756005187464</v>
      </c>
      <c r="C985" s="2">
        <f t="shared" ca="1" si="110"/>
        <v>0.47591328466708893</v>
      </c>
      <c r="D985" s="2">
        <f t="shared" ca="1" si="110"/>
        <v>0.21851783131451619</v>
      </c>
      <c r="E985" s="2">
        <f t="shared" ca="1" si="110"/>
        <v>0.41310226324076926</v>
      </c>
      <c r="F985" s="2">
        <f t="shared" ca="1" si="113"/>
        <v>0.31978522021780065</v>
      </c>
      <c r="G985" s="2">
        <f t="shared" ca="1" si="113"/>
        <v>0.26618910828553033</v>
      </c>
      <c r="H985" s="2">
        <f t="shared" ca="1" si="113"/>
        <v>0.2980112842109659</v>
      </c>
      <c r="I985" s="2">
        <f t="shared" ca="1" si="113"/>
        <v>0.72593290646554043</v>
      </c>
      <c r="J985" s="2">
        <f t="shared" ca="1" si="113"/>
        <v>5.5895125531051137E-2</v>
      </c>
      <c r="K985" s="2">
        <f t="shared" ca="1" si="113"/>
        <v>0.63154573216761667</v>
      </c>
      <c r="L985" s="1">
        <v>982</v>
      </c>
      <c r="M985" s="3">
        <f t="shared" ca="1" si="111"/>
        <v>5.5895125531051137E-2</v>
      </c>
      <c r="N985" s="3">
        <f t="shared" ca="1" si="112"/>
        <v>0.63154573216761667</v>
      </c>
    </row>
    <row r="986" spans="2:14" x14ac:dyDescent="0.25">
      <c r="B986" s="2">
        <f t="shared" ca="1" si="110"/>
        <v>0.35894822670269788</v>
      </c>
      <c r="C986" s="2">
        <f t="shared" ca="1" si="110"/>
        <v>7.6318654187931489E-2</v>
      </c>
      <c r="D986" s="2">
        <f t="shared" ca="1" si="110"/>
        <v>0.26744325753984888</v>
      </c>
      <c r="E986" s="2">
        <f t="shared" ca="1" si="110"/>
        <v>0.87646368689749965</v>
      </c>
      <c r="F986" s="2">
        <f t="shared" ca="1" si="113"/>
        <v>0.79000410739372795</v>
      </c>
      <c r="G986" s="2">
        <f t="shared" ca="1" si="113"/>
        <v>2.5176691678679863E-2</v>
      </c>
      <c r="H986" s="2">
        <f t="shared" ca="1" si="113"/>
        <v>0.10090595675871894</v>
      </c>
      <c r="I986" s="2">
        <f t="shared" ca="1" si="113"/>
        <v>0.2032236356678343</v>
      </c>
      <c r="J986" s="2">
        <f t="shared" ca="1" si="113"/>
        <v>0.42561012993137803</v>
      </c>
      <c r="K986" s="2">
        <f t="shared" ca="1" si="113"/>
        <v>0.17573564420104593</v>
      </c>
      <c r="L986" s="1">
        <v>983</v>
      </c>
      <c r="M986" s="3">
        <f t="shared" ca="1" si="111"/>
        <v>2.5176691678679863E-2</v>
      </c>
      <c r="N986" s="3">
        <f t="shared" ca="1" si="112"/>
        <v>0.79000410739372795</v>
      </c>
    </row>
    <row r="987" spans="2:14" x14ac:dyDescent="0.25">
      <c r="B987" s="2">
        <f t="shared" ca="1" si="110"/>
        <v>0.61487220288483146</v>
      </c>
      <c r="C987" s="2">
        <f t="shared" ca="1" si="110"/>
        <v>9.0008491656295653E-2</v>
      </c>
      <c r="D987" s="2">
        <f t="shared" ca="1" si="110"/>
        <v>0.98275406894851047</v>
      </c>
      <c r="E987" s="2">
        <f t="shared" ca="1" si="110"/>
        <v>0.57779003492469005</v>
      </c>
      <c r="F987" s="2">
        <f t="shared" ca="1" si="113"/>
        <v>0.52793231989074374</v>
      </c>
      <c r="G987" s="2">
        <f t="shared" ca="1" si="113"/>
        <v>6.3293084771239849E-3</v>
      </c>
      <c r="H987" s="2">
        <f t="shared" ca="1" si="113"/>
        <v>0.70573001436184468</v>
      </c>
      <c r="I987" s="2">
        <f t="shared" ca="1" si="113"/>
        <v>7.5355202221794038E-5</v>
      </c>
      <c r="J987" s="2">
        <f t="shared" ca="1" si="113"/>
        <v>0.40291620160870767</v>
      </c>
      <c r="K987" s="2">
        <f t="shared" ca="1" si="113"/>
        <v>0.12739235348376976</v>
      </c>
      <c r="L987" s="1">
        <v>984</v>
      </c>
      <c r="M987" s="3">
        <f t="shared" ca="1" si="111"/>
        <v>7.5355202221794038E-5</v>
      </c>
      <c r="N987" s="3">
        <f t="shared" ca="1" si="112"/>
        <v>0.70573001436184468</v>
      </c>
    </row>
    <row r="988" spans="2:14" x14ac:dyDescent="0.25">
      <c r="B988" s="2">
        <f t="shared" ca="1" si="110"/>
        <v>0.2574697100697283</v>
      </c>
      <c r="C988" s="2">
        <f t="shared" ca="1" si="110"/>
        <v>0.28231596012073723</v>
      </c>
      <c r="D988" s="2">
        <f t="shared" ca="1" si="110"/>
        <v>0.96551131382744915</v>
      </c>
      <c r="E988" s="2">
        <f t="shared" ca="1" si="110"/>
        <v>0.66584067043456452</v>
      </c>
      <c r="F988" s="2">
        <f t="shared" ca="1" si="113"/>
        <v>0.54522989655328813</v>
      </c>
      <c r="G988" s="2">
        <f t="shared" ca="1" si="113"/>
        <v>0.94384312074066257</v>
      </c>
      <c r="H988" s="2">
        <f t="shared" ca="1" si="113"/>
        <v>0.21981778358844151</v>
      </c>
      <c r="I988" s="2">
        <f t="shared" ca="1" si="113"/>
        <v>0.12215401673938631</v>
      </c>
      <c r="J988" s="2">
        <f t="shared" ca="1" si="113"/>
        <v>0.66181745472767195</v>
      </c>
      <c r="K988" s="2">
        <f t="shared" ca="1" si="113"/>
        <v>0.24236434932451267</v>
      </c>
      <c r="L988" s="1">
        <v>985</v>
      </c>
      <c r="M988" s="3">
        <f t="shared" ca="1" si="111"/>
        <v>0.12215401673938631</v>
      </c>
      <c r="N988" s="3">
        <f t="shared" ca="1" si="112"/>
        <v>0.94384312074066257</v>
      </c>
    </row>
    <row r="989" spans="2:14" x14ac:dyDescent="0.25">
      <c r="B989" s="2">
        <f t="shared" ca="1" si="110"/>
        <v>0.32867490644872976</v>
      </c>
      <c r="C989" s="2">
        <f t="shared" ca="1" si="110"/>
        <v>0.52372560129912782</v>
      </c>
      <c r="D989" s="2">
        <f t="shared" ca="1" si="110"/>
        <v>0.41929725203957147</v>
      </c>
      <c r="E989" s="2">
        <f t="shared" ca="1" si="110"/>
        <v>0.29905535923819093</v>
      </c>
      <c r="F989" s="2">
        <f t="shared" ca="1" si="113"/>
        <v>0.62979092344824994</v>
      </c>
      <c r="G989" s="2">
        <f t="shared" ca="1" si="113"/>
        <v>0.12825070206658074</v>
      </c>
      <c r="H989" s="2">
        <f t="shared" ca="1" si="113"/>
        <v>0.15852310171294559</v>
      </c>
      <c r="I989" s="2">
        <f t="shared" ca="1" si="113"/>
        <v>9.0224768074154138E-2</v>
      </c>
      <c r="J989" s="2">
        <f t="shared" ca="1" si="113"/>
        <v>4.4466648962743216E-2</v>
      </c>
      <c r="K989" s="2">
        <f t="shared" ca="1" si="113"/>
        <v>0.31026042898697248</v>
      </c>
      <c r="L989" s="1">
        <v>986</v>
      </c>
      <c r="M989" s="3">
        <f t="shared" ca="1" si="111"/>
        <v>4.4466648962743216E-2</v>
      </c>
      <c r="N989" s="3">
        <f t="shared" ca="1" si="112"/>
        <v>0.52372560129912782</v>
      </c>
    </row>
    <row r="990" spans="2:14" x14ac:dyDescent="0.25">
      <c r="B990" s="2">
        <f t="shared" ca="1" si="110"/>
        <v>0.98646697513746839</v>
      </c>
      <c r="C990" s="2">
        <f t="shared" ca="1" si="110"/>
        <v>0.97667592388747848</v>
      </c>
      <c r="D990" s="2">
        <f t="shared" ca="1" si="110"/>
        <v>0.54555165572448094</v>
      </c>
      <c r="E990" s="2">
        <f t="shared" ca="1" si="110"/>
        <v>0.93346582553047419</v>
      </c>
      <c r="F990" s="2">
        <f t="shared" ca="1" si="113"/>
        <v>0.46378924669790622</v>
      </c>
      <c r="G990" s="2">
        <f t="shared" ca="1" si="113"/>
        <v>0.45962070713826209</v>
      </c>
      <c r="H990" s="2">
        <f t="shared" ca="1" si="113"/>
        <v>0.39847224679393212</v>
      </c>
      <c r="I990" s="2">
        <f t="shared" ca="1" si="113"/>
        <v>0.86440466230865798</v>
      </c>
      <c r="J990" s="2">
        <f t="shared" ca="1" si="113"/>
        <v>0.13614554504989185</v>
      </c>
      <c r="K990" s="2">
        <f t="shared" ca="1" si="113"/>
        <v>0.63982353352983945</v>
      </c>
      <c r="L990" s="1">
        <v>987</v>
      </c>
      <c r="M990" s="3">
        <f t="shared" ca="1" si="111"/>
        <v>0.13614554504989185</v>
      </c>
      <c r="N990" s="3">
        <f t="shared" ca="1" si="112"/>
        <v>0.97667592388747848</v>
      </c>
    </row>
    <row r="991" spans="2:14" x14ac:dyDescent="0.25">
      <c r="B991" s="2">
        <f t="shared" ca="1" si="110"/>
        <v>0.99984321493979222</v>
      </c>
      <c r="C991" s="2">
        <f t="shared" ca="1" si="110"/>
        <v>0.23034520025427774</v>
      </c>
      <c r="D991" s="2">
        <f t="shared" ca="1" si="110"/>
        <v>0.42746071229483806</v>
      </c>
      <c r="E991" s="2">
        <f t="shared" ca="1" si="110"/>
        <v>0.66647961158588975</v>
      </c>
      <c r="F991" s="2">
        <f t="shared" ca="1" si="113"/>
        <v>0.64056468251256293</v>
      </c>
      <c r="G991" s="2">
        <f t="shared" ca="1" si="113"/>
        <v>0.27365770503290432</v>
      </c>
      <c r="H991" s="2">
        <f t="shared" ca="1" si="113"/>
        <v>0.35758279268444748</v>
      </c>
      <c r="I991" s="2">
        <f t="shared" ca="1" si="113"/>
        <v>0.13509563715927864</v>
      </c>
      <c r="J991" s="2">
        <f t="shared" ca="1" si="113"/>
        <v>0.28427866556108539</v>
      </c>
      <c r="K991" s="2">
        <f t="shared" ca="1" si="113"/>
        <v>0.13415477321952363</v>
      </c>
      <c r="L991" s="1">
        <v>988</v>
      </c>
      <c r="M991" s="3">
        <f t="shared" ca="1" si="111"/>
        <v>0.13415477321952363</v>
      </c>
      <c r="N991" s="3">
        <f t="shared" ca="1" si="112"/>
        <v>0.66647961158588975</v>
      </c>
    </row>
    <row r="992" spans="2:14" x14ac:dyDescent="0.25">
      <c r="B992" s="2">
        <f t="shared" ca="1" si="110"/>
        <v>0.55684551375125457</v>
      </c>
      <c r="C992" s="2">
        <f t="shared" ca="1" si="110"/>
        <v>0.50656234611534579</v>
      </c>
      <c r="D992" s="2">
        <f t="shared" ca="1" si="110"/>
        <v>0.74265038615070844</v>
      </c>
      <c r="E992" s="2">
        <f t="shared" ca="1" si="110"/>
        <v>0.54117680649493416</v>
      </c>
      <c r="F992" s="2">
        <f t="shared" ref="F992:K992" ca="1" si="114">RAND()</f>
        <v>0.30057608947113879</v>
      </c>
      <c r="G992" s="2">
        <f t="shared" ca="1" si="114"/>
        <v>0.60348118861262312</v>
      </c>
      <c r="H992" s="2">
        <f t="shared" ca="1" si="114"/>
        <v>0.98770126453458351</v>
      </c>
      <c r="I992" s="2">
        <f t="shared" ca="1" si="114"/>
        <v>0.50194800544420859</v>
      </c>
      <c r="J992" s="2">
        <f t="shared" ca="1" si="114"/>
        <v>0.24615173620609887</v>
      </c>
      <c r="K992" s="2">
        <f t="shared" ca="1" si="114"/>
        <v>0.74947135680506949</v>
      </c>
      <c r="L992" s="1">
        <v>989</v>
      </c>
      <c r="M992" s="3">
        <f t="shared" ca="1" si="111"/>
        <v>0.24615173620609887</v>
      </c>
      <c r="N992" s="3">
        <f t="shared" ca="1" si="112"/>
        <v>0.74947135680506949</v>
      </c>
    </row>
    <row r="993" spans="2:14" x14ac:dyDescent="0.25">
      <c r="B993" s="2">
        <f t="shared" ref="B993:K1032" ca="1" si="115">RAND()</f>
        <v>0.22725062950888253</v>
      </c>
      <c r="C993" s="2">
        <f t="shared" ca="1" si="115"/>
        <v>0.99872744588463069</v>
      </c>
      <c r="D993" s="2">
        <f t="shared" ca="1" si="115"/>
        <v>0.62221506733202459</v>
      </c>
      <c r="E993" s="2">
        <f t="shared" ca="1" si="115"/>
        <v>8.8115477371635276E-2</v>
      </c>
      <c r="F993" s="2">
        <f t="shared" ca="1" si="115"/>
        <v>0.22470957325592233</v>
      </c>
      <c r="G993" s="2">
        <f t="shared" ca="1" si="115"/>
        <v>0.77054521368451379</v>
      </c>
      <c r="H993" s="2">
        <f t="shared" ca="1" si="115"/>
        <v>0.20388630004389596</v>
      </c>
      <c r="I993" s="2">
        <f t="shared" ca="1" si="115"/>
        <v>0.66514515968286736</v>
      </c>
      <c r="J993" s="2">
        <f t="shared" ca="1" si="115"/>
        <v>0.33286342687979098</v>
      </c>
      <c r="K993" s="2">
        <f t="shared" ca="1" si="115"/>
        <v>0.93249608195213429</v>
      </c>
      <c r="L993" s="1">
        <v>990</v>
      </c>
      <c r="M993" s="3">
        <f t="shared" ca="1" si="111"/>
        <v>8.8115477371635276E-2</v>
      </c>
      <c r="N993" s="3">
        <f t="shared" ca="1" si="112"/>
        <v>0.93249608195213429</v>
      </c>
    </row>
    <row r="994" spans="2:14" x14ac:dyDescent="0.25">
      <c r="B994" s="2">
        <f t="shared" ca="1" si="115"/>
        <v>3.294402022028986E-2</v>
      </c>
      <c r="C994" s="2">
        <f t="shared" ca="1" si="115"/>
        <v>0.38350999606761749</v>
      </c>
      <c r="D994" s="2">
        <f t="shared" ca="1" si="115"/>
        <v>0.63190655416511443</v>
      </c>
      <c r="E994" s="2">
        <f t="shared" ca="1" si="115"/>
        <v>0.69902271914052772</v>
      </c>
      <c r="F994" s="2">
        <f t="shared" ca="1" si="115"/>
        <v>0.20430837116496858</v>
      </c>
      <c r="G994" s="2">
        <f t="shared" ca="1" si="115"/>
        <v>0.10917377821840313</v>
      </c>
      <c r="H994" s="2">
        <f t="shared" ca="1" si="115"/>
        <v>0.33797473673301048</v>
      </c>
      <c r="I994" s="2">
        <f t="shared" ca="1" si="115"/>
        <v>0.13835949614288345</v>
      </c>
      <c r="J994" s="2">
        <f t="shared" ca="1" si="115"/>
        <v>0.35054973807041212</v>
      </c>
      <c r="K994" s="2">
        <f t="shared" ca="1" si="115"/>
        <v>0.10354895221327787</v>
      </c>
      <c r="L994" s="1">
        <v>991</v>
      </c>
      <c r="M994" s="3">
        <f t="shared" ca="1" si="111"/>
        <v>3.294402022028986E-2</v>
      </c>
      <c r="N994" s="3">
        <f t="shared" ca="1" si="112"/>
        <v>0.63190655416511443</v>
      </c>
    </row>
    <row r="995" spans="2:14" x14ac:dyDescent="0.25">
      <c r="B995" s="2">
        <f t="shared" ca="1" si="115"/>
        <v>0.63781826372717043</v>
      </c>
      <c r="C995" s="2">
        <f t="shared" ca="1" si="115"/>
        <v>0.36549990808579491</v>
      </c>
      <c r="D995" s="2">
        <f t="shared" ca="1" si="115"/>
        <v>0.70948763653017866</v>
      </c>
      <c r="E995" s="2">
        <f t="shared" ca="1" si="115"/>
        <v>0.83827977226556138</v>
      </c>
      <c r="F995" s="2">
        <f t="shared" ca="1" si="115"/>
        <v>0.15088608205056842</v>
      </c>
      <c r="G995" s="2">
        <f t="shared" ca="1" si="115"/>
        <v>4.8257608156701437E-2</v>
      </c>
      <c r="H995" s="2">
        <f t="shared" ca="1" si="115"/>
        <v>0.27797018885251756</v>
      </c>
      <c r="I995" s="2">
        <f t="shared" ca="1" si="115"/>
        <v>0.79395614870566689</v>
      </c>
      <c r="J995" s="2">
        <f t="shared" ca="1" si="115"/>
        <v>0.23909401482948167</v>
      </c>
      <c r="K995" s="2">
        <f t="shared" ca="1" si="115"/>
        <v>0.35398662193712449</v>
      </c>
      <c r="L995" s="1">
        <v>992</v>
      </c>
      <c r="M995" s="3">
        <f t="shared" ca="1" si="111"/>
        <v>4.8257608156701437E-2</v>
      </c>
      <c r="N995" s="3">
        <f t="shared" ca="1" si="112"/>
        <v>0.79395614870566689</v>
      </c>
    </row>
    <row r="996" spans="2:14" x14ac:dyDescent="0.25">
      <c r="B996" s="2">
        <f t="shared" ca="1" si="115"/>
        <v>0.97273720434483968</v>
      </c>
      <c r="C996" s="2">
        <f t="shared" ca="1" si="115"/>
        <v>0.41930566659072177</v>
      </c>
      <c r="D996" s="2">
        <f t="shared" ca="1" si="115"/>
        <v>0.91178304487891171</v>
      </c>
      <c r="E996" s="2">
        <f t="shared" ca="1" si="115"/>
        <v>0.26639799016524313</v>
      </c>
      <c r="F996" s="2">
        <f t="shared" ca="1" si="115"/>
        <v>0.88986969655330206</v>
      </c>
      <c r="G996" s="2">
        <f t="shared" ca="1" si="115"/>
        <v>0.3257450106083225</v>
      </c>
      <c r="H996" s="2">
        <f t="shared" ca="1" si="115"/>
        <v>3.0097061250376922E-2</v>
      </c>
      <c r="I996" s="2">
        <f t="shared" ca="1" si="115"/>
        <v>0.41586524393349245</v>
      </c>
      <c r="J996" s="2">
        <f t="shared" ca="1" si="115"/>
        <v>0.40653729136460826</v>
      </c>
      <c r="K996" s="2">
        <f t="shared" ca="1" si="115"/>
        <v>0.26700082627246147</v>
      </c>
      <c r="L996" s="1">
        <v>993</v>
      </c>
      <c r="M996" s="3">
        <f t="shared" ca="1" si="111"/>
        <v>3.0097061250376922E-2</v>
      </c>
      <c r="N996" s="3">
        <f t="shared" ca="1" si="112"/>
        <v>0.91178304487891171</v>
      </c>
    </row>
    <row r="997" spans="2:14" x14ac:dyDescent="0.25">
      <c r="B997" s="2">
        <f t="shared" ca="1" si="115"/>
        <v>0.6335693277263984</v>
      </c>
      <c r="C997" s="2">
        <f t="shared" ca="1" si="115"/>
        <v>1.0884721200136172E-3</v>
      </c>
      <c r="D997" s="2">
        <f t="shared" ca="1" si="115"/>
        <v>0.32121848985877188</v>
      </c>
      <c r="E997" s="2">
        <f t="shared" ca="1" si="115"/>
        <v>0.4469125973470367</v>
      </c>
      <c r="F997" s="2">
        <f t="shared" ca="1" si="115"/>
        <v>0.35027155303410074</v>
      </c>
      <c r="G997" s="2">
        <f t="shared" ca="1" si="115"/>
        <v>0.72474848553445037</v>
      </c>
      <c r="H997" s="2">
        <f t="shared" ca="1" si="115"/>
        <v>0.57124417418015772</v>
      </c>
      <c r="I997" s="2">
        <f t="shared" ca="1" si="115"/>
        <v>0.98019506990001559</v>
      </c>
      <c r="J997" s="2">
        <f t="shared" ca="1" si="115"/>
        <v>0.40944574932227229</v>
      </c>
      <c r="K997" s="2">
        <f t="shared" ca="1" si="115"/>
        <v>0.68653971788245882</v>
      </c>
      <c r="L997" s="1">
        <v>994</v>
      </c>
      <c r="M997" s="3">
        <f t="shared" ca="1" si="111"/>
        <v>1.0884721200136172E-3</v>
      </c>
      <c r="N997" s="3">
        <f t="shared" ca="1" si="112"/>
        <v>0.72474848553445037</v>
      </c>
    </row>
    <row r="998" spans="2:14" x14ac:dyDescent="0.25">
      <c r="B998" s="2">
        <f t="shared" ca="1" si="115"/>
        <v>0.25973738582466932</v>
      </c>
      <c r="C998" s="2">
        <f t="shared" ca="1" si="115"/>
        <v>0.55672225424225941</v>
      </c>
      <c r="D998" s="2">
        <f t="shared" ca="1" si="115"/>
        <v>0.66924994830166629</v>
      </c>
      <c r="E998" s="2">
        <f t="shared" ca="1" si="115"/>
        <v>0.84201575868950063</v>
      </c>
      <c r="F998" s="2">
        <f t="shared" ca="1" si="115"/>
        <v>0.58515245549290873</v>
      </c>
      <c r="G998" s="2">
        <f t="shared" ca="1" si="115"/>
        <v>0.17587347787418495</v>
      </c>
      <c r="H998" s="2">
        <f t="shared" ca="1" si="115"/>
        <v>0.5511207724041568</v>
      </c>
      <c r="I998" s="2">
        <f t="shared" ca="1" si="115"/>
        <v>0.78728676680034493</v>
      </c>
      <c r="J998" s="2">
        <f t="shared" ca="1" si="115"/>
        <v>0.65638114068251341</v>
      </c>
      <c r="K998" s="2">
        <f t="shared" ca="1" si="115"/>
        <v>0.89594784623154899</v>
      </c>
      <c r="L998" s="1">
        <v>995</v>
      </c>
      <c r="M998" s="3">
        <f t="shared" ca="1" si="111"/>
        <v>0.17587347787418495</v>
      </c>
      <c r="N998" s="3">
        <f t="shared" ca="1" si="112"/>
        <v>0.84201575868950063</v>
      </c>
    </row>
    <row r="999" spans="2:14" x14ac:dyDescent="0.25">
      <c r="B999" s="2">
        <f t="shared" ca="1" si="115"/>
        <v>0.99355521953471171</v>
      </c>
      <c r="C999" s="2">
        <f t="shared" ca="1" si="115"/>
        <v>0.66742534156010869</v>
      </c>
      <c r="D999" s="2">
        <f t="shared" ca="1" si="115"/>
        <v>0.8115415456410171</v>
      </c>
      <c r="E999" s="2">
        <f t="shared" ca="1" si="115"/>
        <v>0.11206118658248365</v>
      </c>
      <c r="F999" s="2">
        <f t="shared" ca="1" si="115"/>
        <v>0.54448867110971555</v>
      </c>
      <c r="G999" s="2">
        <f t="shared" ca="1" si="115"/>
        <v>6.0688787282137113E-4</v>
      </c>
      <c r="H999" s="2">
        <f t="shared" ca="1" si="115"/>
        <v>0.26421187067228846</v>
      </c>
      <c r="I999" s="2">
        <f t="shared" ca="1" si="115"/>
        <v>0.95856358753020221</v>
      </c>
      <c r="J999" s="2">
        <f t="shared" ca="1" si="115"/>
        <v>0.77340869389170697</v>
      </c>
      <c r="K999" s="2">
        <f t="shared" ca="1" si="115"/>
        <v>0.55608981273335656</v>
      </c>
      <c r="L999" s="1">
        <v>996</v>
      </c>
      <c r="M999" s="3">
        <f t="shared" ca="1" si="111"/>
        <v>6.0688787282137113E-4</v>
      </c>
      <c r="N999" s="3">
        <f t="shared" ca="1" si="112"/>
        <v>0.95856358753020221</v>
      </c>
    </row>
    <row r="1000" spans="2:14" x14ac:dyDescent="0.25">
      <c r="B1000" s="2">
        <f t="shared" ca="1" si="115"/>
        <v>0.25236300204066209</v>
      </c>
      <c r="C1000" s="2">
        <f t="shared" ca="1" si="115"/>
        <v>0.35443641272574433</v>
      </c>
      <c r="D1000" s="2">
        <f t="shared" ca="1" si="115"/>
        <v>0.5666942276020368</v>
      </c>
      <c r="E1000" s="2">
        <f t="shared" ca="1" si="115"/>
        <v>0.48807093830279602</v>
      </c>
      <c r="F1000" s="2">
        <f t="shared" ca="1" si="115"/>
        <v>0.99293240229269553</v>
      </c>
      <c r="G1000" s="2">
        <f t="shared" ca="1" si="115"/>
        <v>0.739279656598408</v>
      </c>
      <c r="H1000" s="2">
        <f t="shared" ca="1" si="115"/>
        <v>0.31689008483189618</v>
      </c>
      <c r="I1000" s="2">
        <f t="shared" ca="1" si="115"/>
        <v>0.86902333266924225</v>
      </c>
      <c r="J1000" s="2">
        <f t="shared" ca="1" si="115"/>
        <v>0.30262814275683048</v>
      </c>
      <c r="K1000" s="2">
        <f t="shared" ca="1" si="115"/>
        <v>0.28113466677084054</v>
      </c>
      <c r="L1000" s="1">
        <v>997</v>
      </c>
      <c r="M1000" s="3">
        <f t="shared" ca="1" si="111"/>
        <v>0.25236300204066209</v>
      </c>
      <c r="N1000" s="3">
        <f t="shared" ca="1" si="112"/>
        <v>0.86902333266924225</v>
      </c>
    </row>
    <row r="1001" spans="2:14" x14ac:dyDescent="0.25">
      <c r="B1001" s="2">
        <f t="shared" ca="1" si="115"/>
        <v>0.31133997396260082</v>
      </c>
      <c r="C1001" s="2">
        <f t="shared" ca="1" si="115"/>
        <v>0.64280320172250949</v>
      </c>
      <c r="D1001" s="2">
        <f t="shared" ca="1" si="115"/>
        <v>7.2546564905877409E-2</v>
      </c>
      <c r="E1001" s="2">
        <f t="shared" ca="1" si="115"/>
        <v>0.63422803202727074</v>
      </c>
      <c r="F1001" s="2">
        <f t="shared" ca="1" si="115"/>
        <v>0.61343393287251391</v>
      </c>
      <c r="G1001" s="2">
        <f t="shared" ca="1" si="115"/>
        <v>0.17993519293480187</v>
      </c>
      <c r="H1001" s="2">
        <f t="shared" ca="1" si="115"/>
        <v>0.90069832106710757</v>
      </c>
      <c r="I1001" s="2">
        <f t="shared" ca="1" si="115"/>
        <v>0.81645975943203752</v>
      </c>
      <c r="J1001" s="2">
        <f t="shared" ca="1" si="115"/>
        <v>0.26103858991601958</v>
      </c>
      <c r="K1001" s="2">
        <f t="shared" ca="1" si="115"/>
        <v>0.42432933405058504</v>
      </c>
      <c r="L1001" s="1">
        <v>998</v>
      </c>
      <c r="M1001" s="3">
        <f t="shared" ca="1" si="111"/>
        <v>7.2546564905877409E-2</v>
      </c>
      <c r="N1001" s="3">
        <f t="shared" ca="1" si="112"/>
        <v>0.81645975943203752</v>
      </c>
    </row>
    <row r="1002" spans="2:14" x14ac:dyDescent="0.25">
      <c r="B1002" s="2">
        <f t="shared" ca="1" si="115"/>
        <v>0.76973962674058627</v>
      </c>
      <c r="C1002" s="2">
        <f t="shared" ca="1" si="115"/>
        <v>0.4301203675478571</v>
      </c>
      <c r="D1002" s="2">
        <f t="shared" ca="1" si="115"/>
        <v>0.10276194425022089</v>
      </c>
      <c r="E1002" s="2">
        <f t="shared" ca="1" si="115"/>
        <v>0.5120505717773095</v>
      </c>
      <c r="F1002" s="2">
        <f t="shared" ca="1" si="115"/>
        <v>0.80930134559437228</v>
      </c>
      <c r="G1002" s="2">
        <f t="shared" ref="F1002:K1017" ca="1" si="116">RAND()</f>
        <v>0.13649544010731829</v>
      </c>
      <c r="H1002" s="2">
        <f t="shared" ca="1" si="116"/>
        <v>0.66187165538425619</v>
      </c>
      <c r="I1002" s="2">
        <f t="shared" ca="1" si="116"/>
        <v>0.93027615553127974</v>
      </c>
      <c r="J1002" s="2">
        <f t="shared" ca="1" si="116"/>
        <v>0.64815658119401576</v>
      </c>
      <c r="K1002" s="2">
        <f t="shared" ca="1" si="116"/>
        <v>0.59869883768713517</v>
      </c>
      <c r="L1002" s="1">
        <v>999</v>
      </c>
      <c r="M1002" s="3">
        <f t="shared" ca="1" si="111"/>
        <v>0.10276194425022089</v>
      </c>
      <c r="N1002" s="3">
        <f t="shared" ca="1" si="112"/>
        <v>0.80930134559437228</v>
      </c>
    </row>
    <row r="1003" spans="2:14" x14ac:dyDescent="0.25">
      <c r="B1003" s="2">
        <f t="shared" ca="1" si="115"/>
        <v>4.8079347189096899E-2</v>
      </c>
      <c r="C1003" s="2">
        <f t="shared" ca="1" si="115"/>
        <v>0.76442727398896715</v>
      </c>
      <c r="D1003" s="2">
        <f t="shared" ca="1" si="115"/>
        <v>0.30304375245341353</v>
      </c>
      <c r="E1003" s="2">
        <f t="shared" ca="1" si="115"/>
        <v>0.82054623824790263</v>
      </c>
      <c r="F1003" s="2">
        <f t="shared" ca="1" si="116"/>
        <v>0.55326776330861183</v>
      </c>
      <c r="G1003" s="2">
        <f t="shared" ca="1" si="116"/>
        <v>0.54940427733340913</v>
      </c>
      <c r="H1003" s="2">
        <f t="shared" ca="1" si="116"/>
        <v>0.31709711605811375</v>
      </c>
      <c r="I1003" s="2">
        <f t="shared" ca="1" si="116"/>
        <v>0.55214106694477416</v>
      </c>
      <c r="J1003" s="2">
        <f t="shared" ca="1" si="116"/>
        <v>1.3729605078795393E-2</v>
      </c>
      <c r="K1003" s="2">
        <f t="shared" ca="1" si="116"/>
        <v>0.22174362899067457</v>
      </c>
      <c r="L1003" s="1">
        <v>1000</v>
      </c>
      <c r="M1003" s="3">
        <f t="shared" ca="1" si="111"/>
        <v>1.3729605078795393E-2</v>
      </c>
      <c r="N1003" s="3">
        <f t="shared" ca="1" si="112"/>
        <v>0.76442727398896715</v>
      </c>
    </row>
    <row r="1004" spans="2:14" x14ac:dyDescent="0.25">
      <c r="B1004" s="2">
        <f t="shared" ca="1" si="115"/>
        <v>0.32090342643759029</v>
      </c>
      <c r="C1004" s="2">
        <f t="shared" ca="1" si="115"/>
        <v>0.47888527858081231</v>
      </c>
      <c r="D1004" s="2">
        <f t="shared" ca="1" si="115"/>
        <v>0.39480693040969528</v>
      </c>
      <c r="E1004" s="2">
        <f t="shared" ca="1" si="115"/>
        <v>0.14738873723501233</v>
      </c>
      <c r="F1004" s="2">
        <f t="shared" ca="1" si="116"/>
        <v>0.2645488487762595</v>
      </c>
      <c r="G1004" s="2">
        <f t="shared" ca="1" si="116"/>
        <v>5.9959932190467025E-2</v>
      </c>
      <c r="H1004" s="2">
        <f t="shared" ca="1" si="116"/>
        <v>0.20928861936610343</v>
      </c>
      <c r="I1004" s="2">
        <f t="shared" ca="1" si="116"/>
        <v>0.71307458999423101</v>
      </c>
      <c r="J1004" s="2">
        <f t="shared" ca="1" si="116"/>
        <v>1.2082860400708828E-2</v>
      </c>
      <c r="K1004" s="2">
        <f t="shared" ca="1" si="116"/>
        <v>0.12981911649586786</v>
      </c>
      <c r="L1004" s="1">
        <v>1001</v>
      </c>
      <c r="M1004" s="3">
        <f t="shared" ca="1" si="111"/>
        <v>1.2082860400708828E-2</v>
      </c>
      <c r="N1004" s="3">
        <f t="shared" ca="1" si="112"/>
        <v>0.47888527858081231</v>
      </c>
    </row>
    <row r="1005" spans="2:14" x14ac:dyDescent="0.25">
      <c r="B1005" s="2">
        <f t="shared" ca="1" si="115"/>
        <v>0.55508489095863367</v>
      </c>
      <c r="C1005" s="2">
        <f t="shared" ca="1" si="115"/>
        <v>0.15332336802939539</v>
      </c>
      <c r="D1005" s="2">
        <f t="shared" ca="1" si="115"/>
        <v>0.60524722752130522</v>
      </c>
      <c r="E1005" s="2">
        <f t="shared" ca="1" si="115"/>
        <v>0.75567917188391487</v>
      </c>
      <c r="F1005" s="2">
        <f t="shared" ca="1" si="116"/>
        <v>0.27209321851788382</v>
      </c>
      <c r="G1005" s="2">
        <f t="shared" ca="1" si="116"/>
        <v>0.17311853872673744</v>
      </c>
      <c r="H1005" s="2">
        <f t="shared" ca="1" si="116"/>
        <v>0.98490602218612788</v>
      </c>
      <c r="I1005" s="2">
        <f t="shared" ca="1" si="116"/>
        <v>0.44660025261540681</v>
      </c>
      <c r="J1005" s="2">
        <f t="shared" ca="1" si="116"/>
        <v>0.11412456710612628</v>
      </c>
      <c r="K1005" s="2">
        <f t="shared" ca="1" si="116"/>
        <v>0.8156451271791868</v>
      </c>
      <c r="L1005" s="1">
        <v>1002</v>
      </c>
      <c r="M1005" s="3">
        <f t="shared" ca="1" si="111"/>
        <v>0.11412456710612628</v>
      </c>
      <c r="N1005" s="3">
        <f t="shared" ca="1" si="112"/>
        <v>0.8156451271791868</v>
      </c>
    </row>
    <row r="1006" spans="2:14" x14ac:dyDescent="0.25">
      <c r="B1006" s="2">
        <f t="shared" ca="1" si="115"/>
        <v>0.61821327899614198</v>
      </c>
      <c r="C1006" s="2">
        <f t="shared" ca="1" si="115"/>
        <v>0.87163767966380701</v>
      </c>
      <c r="D1006" s="2">
        <f t="shared" ca="1" si="115"/>
        <v>0.78579652453980497</v>
      </c>
      <c r="E1006" s="2">
        <f t="shared" ca="1" si="115"/>
        <v>0.84546344435984011</v>
      </c>
      <c r="F1006" s="2">
        <f t="shared" ca="1" si="116"/>
        <v>0.26509197649690142</v>
      </c>
      <c r="G1006" s="2">
        <f t="shared" ca="1" si="116"/>
        <v>0.20357405074602275</v>
      </c>
      <c r="H1006" s="2">
        <f t="shared" ca="1" si="116"/>
        <v>0.70643092755055925</v>
      </c>
      <c r="I1006" s="2">
        <f t="shared" ca="1" si="116"/>
        <v>0.74559249068940137</v>
      </c>
      <c r="J1006" s="2">
        <f t="shared" ca="1" si="116"/>
        <v>0.65803930272055278</v>
      </c>
      <c r="K1006" s="2">
        <f t="shared" ca="1" si="116"/>
        <v>0.23205599960862833</v>
      </c>
      <c r="L1006" s="1">
        <v>1003</v>
      </c>
      <c r="M1006" s="3">
        <f t="shared" ca="1" si="111"/>
        <v>0.20357405074602275</v>
      </c>
      <c r="N1006" s="3">
        <f t="shared" ca="1" si="112"/>
        <v>0.84546344435984011</v>
      </c>
    </row>
    <row r="1007" spans="2:14" x14ac:dyDescent="0.25">
      <c r="B1007" s="2">
        <f t="shared" ca="1" si="115"/>
        <v>0.70858540577582285</v>
      </c>
      <c r="C1007" s="2">
        <f t="shared" ca="1" si="115"/>
        <v>0.445412859234815</v>
      </c>
      <c r="D1007" s="2">
        <f t="shared" ca="1" si="115"/>
        <v>0.85488450370504498</v>
      </c>
      <c r="E1007" s="2">
        <f t="shared" ca="1" si="115"/>
        <v>3.9622855279304758E-2</v>
      </c>
      <c r="F1007" s="2">
        <f t="shared" ca="1" si="116"/>
        <v>0.38215216879698388</v>
      </c>
      <c r="G1007" s="2">
        <f t="shared" ca="1" si="116"/>
        <v>0.21437462816480746</v>
      </c>
      <c r="H1007" s="2">
        <f t="shared" ca="1" si="116"/>
        <v>0.58447134013498914</v>
      </c>
      <c r="I1007" s="2">
        <f t="shared" ca="1" si="116"/>
        <v>0.62949206248181033</v>
      </c>
      <c r="J1007" s="2">
        <f t="shared" ca="1" si="116"/>
        <v>0.25199877016579431</v>
      </c>
      <c r="K1007" s="2">
        <f t="shared" ca="1" si="116"/>
        <v>0.42521597915327802</v>
      </c>
      <c r="L1007" s="1">
        <v>1004</v>
      </c>
      <c r="M1007" s="3">
        <f t="shared" ca="1" si="111"/>
        <v>3.9622855279304758E-2</v>
      </c>
      <c r="N1007" s="3">
        <f t="shared" ca="1" si="112"/>
        <v>0.70858540577582285</v>
      </c>
    </row>
    <row r="1008" spans="2:14" x14ac:dyDescent="0.25">
      <c r="B1008" s="2">
        <f t="shared" ca="1" si="115"/>
        <v>0.82604876368927538</v>
      </c>
      <c r="C1008" s="2">
        <f t="shared" ca="1" si="115"/>
        <v>0.83428884063636666</v>
      </c>
      <c r="D1008" s="2">
        <f t="shared" ca="1" si="115"/>
        <v>9.7745389056194676E-2</v>
      </c>
      <c r="E1008" s="2">
        <f t="shared" ca="1" si="115"/>
        <v>1.5014190848949616E-2</v>
      </c>
      <c r="F1008" s="2">
        <f t="shared" ca="1" si="116"/>
        <v>0.51328769246956396</v>
      </c>
      <c r="G1008" s="2">
        <f t="shared" ca="1" si="116"/>
        <v>0.7124717132596381</v>
      </c>
      <c r="H1008" s="2">
        <f t="shared" ca="1" si="116"/>
        <v>0.61841723667667359</v>
      </c>
      <c r="I1008" s="2">
        <f t="shared" ca="1" si="116"/>
        <v>4.0697364217933574E-2</v>
      </c>
      <c r="J1008" s="2">
        <f t="shared" ca="1" si="116"/>
        <v>0.42192203150307872</v>
      </c>
      <c r="K1008" s="2">
        <f t="shared" ca="1" si="116"/>
        <v>0.44097459118646254</v>
      </c>
      <c r="L1008" s="1">
        <v>1005</v>
      </c>
      <c r="M1008" s="3">
        <f t="shared" ca="1" si="111"/>
        <v>1.5014190848949616E-2</v>
      </c>
      <c r="N1008" s="3">
        <f t="shared" ca="1" si="112"/>
        <v>0.82604876368927538</v>
      </c>
    </row>
    <row r="1009" spans="2:14" x14ac:dyDescent="0.25">
      <c r="B1009" s="2">
        <f t="shared" ca="1" si="115"/>
        <v>0.94311458658492631</v>
      </c>
      <c r="C1009" s="2">
        <f t="shared" ca="1" si="115"/>
        <v>0.15194829261735954</v>
      </c>
      <c r="D1009" s="2">
        <f t="shared" ca="1" si="115"/>
        <v>0.36640350533573429</v>
      </c>
      <c r="E1009" s="2">
        <f t="shared" ca="1" si="115"/>
        <v>0.34336868336404547</v>
      </c>
      <c r="F1009" s="2">
        <f t="shared" ca="1" si="116"/>
        <v>0.47947123075765674</v>
      </c>
      <c r="G1009" s="2">
        <f t="shared" ca="1" si="116"/>
        <v>0.42812295055053917</v>
      </c>
      <c r="H1009" s="2">
        <f t="shared" ca="1" si="116"/>
        <v>0.63362805789319232</v>
      </c>
      <c r="I1009" s="2">
        <f t="shared" ca="1" si="116"/>
        <v>0.68722590215477797</v>
      </c>
      <c r="J1009" s="2">
        <f t="shared" ca="1" si="116"/>
        <v>0.69167213262856408</v>
      </c>
      <c r="K1009" s="2">
        <f t="shared" ca="1" si="116"/>
        <v>0.69906745301813544</v>
      </c>
      <c r="L1009" s="1">
        <v>1006</v>
      </c>
      <c r="M1009" s="3">
        <f t="shared" ca="1" si="111"/>
        <v>0.15194829261735954</v>
      </c>
      <c r="N1009" s="3">
        <f t="shared" ca="1" si="112"/>
        <v>0.69906745301813544</v>
      </c>
    </row>
    <row r="1010" spans="2:14" x14ac:dyDescent="0.25">
      <c r="B1010" s="2">
        <f t="shared" ca="1" si="115"/>
        <v>0.51526659736274216</v>
      </c>
      <c r="C1010" s="2">
        <f t="shared" ca="1" si="115"/>
        <v>0.21883775951678608</v>
      </c>
      <c r="D1010" s="2">
        <f t="shared" ca="1" si="115"/>
        <v>0.61931807618635371</v>
      </c>
      <c r="E1010" s="2">
        <f t="shared" ca="1" si="115"/>
        <v>0.58600163252212445</v>
      </c>
      <c r="F1010" s="2">
        <f t="shared" ca="1" si="116"/>
        <v>0.96610329325510291</v>
      </c>
      <c r="G1010" s="2">
        <f t="shared" ca="1" si="116"/>
        <v>0.9321400010212938</v>
      </c>
      <c r="H1010" s="2">
        <f t="shared" ca="1" si="116"/>
        <v>0.98537293640991275</v>
      </c>
      <c r="I1010" s="2">
        <f t="shared" ca="1" si="116"/>
        <v>0.14397054016362154</v>
      </c>
      <c r="J1010" s="2">
        <f t="shared" ca="1" si="116"/>
        <v>9.0975595173880874E-2</v>
      </c>
      <c r="K1010" s="2">
        <f t="shared" ca="1" si="116"/>
        <v>0.50276876690195782</v>
      </c>
      <c r="L1010" s="1">
        <v>1007</v>
      </c>
      <c r="M1010" s="3">
        <f t="shared" ca="1" si="111"/>
        <v>9.0975595173880874E-2</v>
      </c>
      <c r="N1010" s="3">
        <f t="shared" ca="1" si="112"/>
        <v>0.96610329325510291</v>
      </c>
    </row>
    <row r="1011" spans="2:14" x14ac:dyDescent="0.25">
      <c r="B1011" s="2">
        <f t="shared" ca="1" si="115"/>
        <v>0.15559975299883533</v>
      </c>
      <c r="C1011" s="2">
        <f t="shared" ca="1" si="115"/>
        <v>0.21856603600096913</v>
      </c>
      <c r="D1011" s="2">
        <f t="shared" ca="1" si="115"/>
        <v>0.82790284270666226</v>
      </c>
      <c r="E1011" s="2">
        <f t="shared" ca="1" si="115"/>
        <v>0.86826596250099708</v>
      </c>
      <c r="F1011" s="2">
        <f t="shared" ca="1" si="116"/>
        <v>0.88123520373377973</v>
      </c>
      <c r="G1011" s="2">
        <f t="shared" ca="1" si="116"/>
        <v>0.69882802373350672</v>
      </c>
      <c r="H1011" s="2">
        <f t="shared" ca="1" si="116"/>
        <v>0.90025913962205795</v>
      </c>
      <c r="I1011" s="2">
        <f t="shared" ca="1" si="116"/>
        <v>0.5219130253533143</v>
      </c>
      <c r="J1011" s="2">
        <f t="shared" ca="1" si="116"/>
        <v>0.51500357992904566</v>
      </c>
      <c r="K1011" s="2">
        <f t="shared" ca="1" si="116"/>
        <v>0.98993987017541007</v>
      </c>
      <c r="L1011" s="1">
        <v>1008</v>
      </c>
      <c r="M1011" s="3">
        <f t="shared" ca="1" si="111"/>
        <v>0.15559975299883533</v>
      </c>
      <c r="N1011" s="3">
        <f t="shared" ca="1" si="112"/>
        <v>0.90025913962205795</v>
      </c>
    </row>
    <row r="1012" spans="2:14" x14ac:dyDescent="0.25">
      <c r="B1012" s="2">
        <f t="shared" ca="1" si="115"/>
        <v>0.12123890715306751</v>
      </c>
      <c r="C1012" s="2">
        <f t="shared" ca="1" si="115"/>
        <v>0.61416076104161044</v>
      </c>
      <c r="D1012" s="2">
        <f t="shared" ca="1" si="115"/>
        <v>0.89155025825128797</v>
      </c>
      <c r="E1012" s="2">
        <f t="shared" ca="1" si="115"/>
        <v>4.7020704587695805E-2</v>
      </c>
      <c r="F1012" s="2">
        <f t="shared" ca="1" si="116"/>
        <v>0.56899859009495346</v>
      </c>
      <c r="G1012" s="2">
        <f t="shared" ca="1" si="116"/>
        <v>0.6784409622266514</v>
      </c>
      <c r="H1012" s="2">
        <f t="shared" ca="1" si="116"/>
        <v>0.75951933688660778</v>
      </c>
      <c r="I1012" s="2">
        <f t="shared" ca="1" si="116"/>
        <v>0.37581715203207189</v>
      </c>
      <c r="J1012" s="2">
        <f t="shared" ca="1" si="116"/>
        <v>7.5147913017984402E-3</v>
      </c>
      <c r="K1012" s="2">
        <f t="shared" ca="1" si="116"/>
        <v>0.54955225848265288</v>
      </c>
      <c r="L1012" s="1">
        <v>1009</v>
      </c>
      <c r="M1012" s="3">
        <f t="shared" ca="1" si="111"/>
        <v>7.5147913017984402E-3</v>
      </c>
      <c r="N1012" s="3">
        <f t="shared" ca="1" si="112"/>
        <v>0.75951933688660778</v>
      </c>
    </row>
    <row r="1013" spans="2:14" x14ac:dyDescent="0.25">
      <c r="B1013" s="2">
        <f t="shared" ca="1" si="115"/>
        <v>0.11310571283999948</v>
      </c>
      <c r="C1013" s="2">
        <f t="shared" ca="1" si="115"/>
        <v>0.54140727829428603</v>
      </c>
      <c r="D1013" s="2">
        <f t="shared" ca="1" si="115"/>
        <v>0.71931723656481117</v>
      </c>
      <c r="E1013" s="2">
        <f t="shared" ca="1" si="115"/>
        <v>0.9245761728956825</v>
      </c>
      <c r="F1013" s="2">
        <f t="shared" ca="1" si="116"/>
        <v>0.32508615177027511</v>
      </c>
      <c r="G1013" s="2">
        <f t="shared" ca="1" si="116"/>
        <v>0.55020863756537264</v>
      </c>
      <c r="H1013" s="2">
        <f t="shared" ca="1" si="116"/>
        <v>0.30886707869257579</v>
      </c>
      <c r="I1013" s="2">
        <f t="shared" ca="1" si="116"/>
        <v>0.17424568239807359</v>
      </c>
      <c r="J1013" s="2">
        <f t="shared" ca="1" si="116"/>
        <v>6.890113821396493E-2</v>
      </c>
      <c r="K1013" s="2">
        <f t="shared" ca="1" si="116"/>
        <v>1.992317371334329E-2</v>
      </c>
      <c r="L1013" s="1">
        <v>1010</v>
      </c>
      <c r="M1013" s="3">
        <f t="shared" ca="1" si="111"/>
        <v>1.992317371334329E-2</v>
      </c>
      <c r="N1013" s="3">
        <f t="shared" ca="1" si="112"/>
        <v>0.71931723656481117</v>
      </c>
    </row>
    <row r="1014" spans="2:14" x14ac:dyDescent="0.25">
      <c r="B1014" s="2">
        <f t="shared" ca="1" si="115"/>
        <v>9.3566270161791754E-2</v>
      </c>
      <c r="C1014" s="2">
        <f t="shared" ca="1" si="115"/>
        <v>0.15270729897386692</v>
      </c>
      <c r="D1014" s="2">
        <f t="shared" ca="1" si="115"/>
        <v>0.43676165907163766</v>
      </c>
      <c r="E1014" s="2">
        <f t="shared" ca="1" si="115"/>
        <v>0.25331670917424409</v>
      </c>
      <c r="F1014" s="2">
        <f t="shared" ca="1" si="116"/>
        <v>0.4054231509302656</v>
      </c>
      <c r="G1014" s="2">
        <f t="shared" ca="1" si="116"/>
        <v>0.73325307080153856</v>
      </c>
      <c r="H1014" s="2">
        <f t="shared" ca="1" si="116"/>
        <v>0.64646664843226853</v>
      </c>
      <c r="I1014" s="2">
        <f t="shared" ca="1" si="116"/>
        <v>0.49378044464440196</v>
      </c>
      <c r="J1014" s="2">
        <f t="shared" ca="1" si="116"/>
        <v>0.69603583796125834</v>
      </c>
      <c r="K1014" s="2">
        <f t="shared" ca="1" si="116"/>
        <v>0.88373883749917981</v>
      </c>
      <c r="L1014" s="1">
        <v>1011</v>
      </c>
      <c r="M1014" s="3">
        <f t="shared" ca="1" si="111"/>
        <v>9.3566270161791754E-2</v>
      </c>
      <c r="N1014" s="3">
        <f t="shared" ca="1" si="112"/>
        <v>0.73325307080153856</v>
      </c>
    </row>
    <row r="1015" spans="2:14" x14ac:dyDescent="0.25">
      <c r="B1015" s="2">
        <f t="shared" ca="1" si="115"/>
        <v>0.3343564504012233</v>
      </c>
      <c r="C1015" s="2">
        <f t="shared" ca="1" si="115"/>
        <v>2.6513436530170131E-2</v>
      </c>
      <c r="D1015" s="2">
        <f t="shared" ca="1" si="115"/>
        <v>0.99957684298760419</v>
      </c>
      <c r="E1015" s="2">
        <f t="shared" ca="1" si="115"/>
        <v>0.58583847584544202</v>
      </c>
      <c r="F1015" s="2">
        <f t="shared" ca="1" si="116"/>
        <v>0.41006888829711796</v>
      </c>
      <c r="G1015" s="2">
        <f t="shared" ca="1" si="116"/>
        <v>0.54148039696630401</v>
      </c>
      <c r="H1015" s="2">
        <f t="shared" ca="1" si="116"/>
        <v>0.47226621891707965</v>
      </c>
      <c r="I1015" s="2">
        <f t="shared" ca="1" si="116"/>
        <v>0.4803083990919047</v>
      </c>
      <c r="J1015" s="2">
        <f t="shared" ca="1" si="116"/>
        <v>0.41594827588828753</v>
      </c>
      <c r="K1015" s="2">
        <f t="shared" ca="1" si="116"/>
        <v>0.17160951566106231</v>
      </c>
      <c r="L1015" s="1">
        <v>1012</v>
      </c>
      <c r="M1015" s="3">
        <f t="shared" ca="1" si="111"/>
        <v>2.6513436530170131E-2</v>
      </c>
      <c r="N1015" s="3">
        <f t="shared" ca="1" si="112"/>
        <v>0.58583847584544202</v>
      </c>
    </row>
    <row r="1016" spans="2:14" x14ac:dyDescent="0.25">
      <c r="B1016" s="2">
        <f t="shared" ca="1" si="115"/>
        <v>0.47325766369297273</v>
      </c>
      <c r="C1016" s="2">
        <f t="shared" ca="1" si="115"/>
        <v>2.7215654495491681E-2</v>
      </c>
      <c r="D1016" s="2">
        <f t="shared" ca="1" si="115"/>
        <v>0.65390953442005628</v>
      </c>
      <c r="E1016" s="2">
        <f t="shared" ca="1" si="115"/>
        <v>0.80871056586512335</v>
      </c>
      <c r="F1016" s="2">
        <f t="shared" ca="1" si="116"/>
        <v>0.42348262830082417</v>
      </c>
      <c r="G1016" s="2">
        <f t="shared" ca="1" si="116"/>
        <v>0.11324860284747673</v>
      </c>
      <c r="H1016" s="2">
        <f t="shared" ca="1" si="116"/>
        <v>4.002873827537623E-2</v>
      </c>
      <c r="I1016" s="2">
        <f t="shared" ca="1" si="116"/>
        <v>0.76589441142246295</v>
      </c>
      <c r="J1016" s="2">
        <f t="shared" ca="1" si="116"/>
        <v>0.14166315021257758</v>
      </c>
      <c r="K1016" s="2">
        <f t="shared" ca="1" si="116"/>
        <v>0.6791889483742316</v>
      </c>
      <c r="L1016" s="1">
        <v>1013</v>
      </c>
      <c r="M1016" s="3">
        <f t="shared" ca="1" si="111"/>
        <v>2.7215654495491681E-2</v>
      </c>
      <c r="N1016" s="3">
        <f t="shared" ca="1" si="112"/>
        <v>0.76589441142246295</v>
      </c>
    </row>
    <row r="1017" spans="2:14" x14ac:dyDescent="0.25">
      <c r="B1017" s="2">
        <f t="shared" ca="1" si="115"/>
        <v>0.9624124900489639</v>
      </c>
      <c r="C1017" s="2">
        <f t="shared" ca="1" si="115"/>
        <v>0.70941261647430998</v>
      </c>
      <c r="D1017" s="2">
        <f t="shared" ca="1" si="115"/>
        <v>0.85928079816197134</v>
      </c>
      <c r="E1017" s="2">
        <f t="shared" ca="1" si="115"/>
        <v>0.75643941993971187</v>
      </c>
      <c r="F1017" s="2">
        <f t="shared" ca="1" si="116"/>
        <v>0.35132711676837536</v>
      </c>
      <c r="G1017" s="2">
        <f t="shared" ca="1" si="116"/>
        <v>0.12169014372712483</v>
      </c>
      <c r="H1017" s="2">
        <f t="shared" ca="1" si="116"/>
        <v>0.54762376066391005</v>
      </c>
      <c r="I1017" s="2">
        <f t="shared" ca="1" si="116"/>
        <v>0.53166993065759394</v>
      </c>
      <c r="J1017" s="2">
        <f t="shared" ca="1" si="116"/>
        <v>0.79732000140297155</v>
      </c>
      <c r="K1017" s="2">
        <f t="shared" ca="1" si="116"/>
        <v>0.26568543912039311</v>
      </c>
      <c r="L1017" s="1">
        <v>1014</v>
      </c>
      <c r="M1017" s="3">
        <f t="shared" ca="1" si="111"/>
        <v>0.12169014372712483</v>
      </c>
      <c r="N1017" s="3">
        <f t="shared" ca="1" si="112"/>
        <v>0.85928079816197134</v>
      </c>
    </row>
    <row r="1018" spans="2:14" x14ac:dyDescent="0.25">
      <c r="B1018" s="2">
        <f t="shared" ca="1" si="115"/>
        <v>0.23911577817289575</v>
      </c>
      <c r="C1018" s="2">
        <f t="shared" ca="1" si="115"/>
        <v>1.3250264884695495E-2</v>
      </c>
      <c r="D1018" s="2">
        <f t="shared" ca="1" si="115"/>
        <v>0.91411591991704422</v>
      </c>
      <c r="E1018" s="2">
        <f t="shared" ca="1" si="115"/>
        <v>0.77261710429234987</v>
      </c>
      <c r="F1018" s="2">
        <f t="shared" ref="F1018:K1032" ca="1" si="117">RAND()</f>
        <v>0.30276691743734818</v>
      </c>
      <c r="G1018" s="2">
        <f t="shared" ca="1" si="117"/>
        <v>0.24014990320135299</v>
      </c>
      <c r="H1018" s="2">
        <f t="shared" ca="1" si="117"/>
        <v>0.72795400503875585</v>
      </c>
      <c r="I1018" s="2">
        <f t="shared" ca="1" si="117"/>
        <v>0.44170459376070959</v>
      </c>
      <c r="J1018" s="2">
        <f t="shared" ca="1" si="117"/>
        <v>0.23356046194690216</v>
      </c>
      <c r="K1018" s="2">
        <f t="shared" ca="1" si="117"/>
        <v>0.98370686369888738</v>
      </c>
      <c r="L1018" s="1">
        <v>1015</v>
      </c>
      <c r="M1018" s="3">
        <f t="shared" ca="1" si="111"/>
        <v>1.3250264884695495E-2</v>
      </c>
      <c r="N1018" s="3">
        <f t="shared" ca="1" si="112"/>
        <v>0.91411591991704422</v>
      </c>
    </row>
    <row r="1019" spans="2:14" x14ac:dyDescent="0.25">
      <c r="B1019" s="2">
        <f t="shared" ca="1" si="115"/>
        <v>0.73218386494860432</v>
      </c>
      <c r="C1019" s="2">
        <f t="shared" ca="1" si="115"/>
        <v>0.30171342951101343</v>
      </c>
      <c r="D1019" s="2">
        <f t="shared" ca="1" si="115"/>
        <v>0.57176469599369051</v>
      </c>
      <c r="E1019" s="2">
        <f t="shared" ca="1" si="115"/>
        <v>0.91135478560520267</v>
      </c>
      <c r="F1019" s="2">
        <f t="shared" ca="1" si="117"/>
        <v>0.48226972069323293</v>
      </c>
      <c r="G1019" s="2">
        <f t="shared" ca="1" si="117"/>
        <v>0.38205972342382299</v>
      </c>
      <c r="H1019" s="2">
        <f t="shared" ca="1" si="117"/>
        <v>0.66275736081763403</v>
      </c>
      <c r="I1019" s="2">
        <f t="shared" ca="1" si="117"/>
        <v>0.85034531652399015</v>
      </c>
      <c r="J1019" s="2">
        <f t="shared" ca="1" si="117"/>
        <v>0.33655211256150008</v>
      </c>
      <c r="K1019" s="2">
        <f t="shared" ca="1" si="117"/>
        <v>0.24831005992442978</v>
      </c>
      <c r="L1019" s="1">
        <v>1016</v>
      </c>
      <c r="M1019" s="3">
        <f t="shared" ca="1" si="111"/>
        <v>0.24831005992442978</v>
      </c>
      <c r="N1019" s="3">
        <f t="shared" ca="1" si="112"/>
        <v>0.85034531652399015</v>
      </c>
    </row>
    <row r="1020" spans="2:14" x14ac:dyDescent="0.25">
      <c r="B1020" s="2">
        <f t="shared" ca="1" si="115"/>
        <v>9.6626078056190834E-2</v>
      </c>
      <c r="C1020" s="2">
        <f t="shared" ca="1" si="115"/>
        <v>0.47102492920829697</v>
      </c>
      <c r="D1020" s="2">
        <f t="shared" ca="1" si="115"/>
        <v>0.71164507328902049</v>
      </c>
      <c r="E1020" s="2">
        <f t="shared" ca="1" si="115"/>
        <v>0.66355218913891134</v>
      </c>
      <c r="F1020" s="2">
        <f t="shared" ca="1" si="117"/>
        <v>0.60299674883391763</v>
      </c>
      <c r="G1020" s="2">
        <f t="shared" ca="1" si="117"/>
        <v>0.23136518798909966</v>
      </c>
      <c r="H1020" s="2">
        <f t="shared" ca="1" si="117"/>
        <v>0.45327053591128208</v>
      </c>
      <c r="I1020" s="2">
        <f t="shared" ca="1" si="117"/>
        <v>0.79974095092111741</v>
      </c>
      <c r="J1020" s="2">
        <f t="shared" ca="1" si="117"/>
        <v>4.6339181136131224E-2</v>
      </c>
      <c r="K1020" s="2">
        <f t="shared" ca="1" si="117"/>
        <v>0.91059346514482575</v>
      </c>
      <c r="L1020" s="1">
        <v>1017</v>
      </c>
      <c r="M1020" s="3">
        <f t="shared" ca="1" si="111"/>
        <v>4.6339181136131224E-2</v>
      </c>
      <c r="N1020" s="3">
        <f t="shared" ca="1" si="112"/>
        <v>0.79974095092111741</v>
      </c>
    </row>
    <row r="1021" spans="2:14" x14ac:dyDescent="0.25">
      <c r="B1021" s="2">
        <f t="shared" ca="1" si="115"/>
        <v>0.78925834856187183</v>
      </c>
      <c r="C1021" s="2">
        <f t="shared" ca="1" si="115"/>
        <v>0.59540597467277645</v>
      </c>
      <c r="D1021" s="2">
        <f t="shared" ca="1" si="115"/>
        <v>0.27298290883791421</v>
      </c>
      <c r="E1021" s="2">
        <f t="shared" ca="1" si="115"/>
        <v>0.14971210382613021</v>
      </c>
      <c r="F1021" s="2">
        <f t="shared" ca="1" si="117"/>
        <v>0.66632741669708329</v>
      </c>
      <c r="G1021" s="2">
        <f t="shared" ca="1" si="117"/>
        <v>0.69172188898704801</v>
      </c>
      <c r="H1021" s="2">
        <f t="shared" ca="1" si="117"/>
        <v>6.5892334028118671E-2</v>
      </c>
      <c r="I1021" s="2">
        <f t="shared" ca="1" si="117"/>
        <v>0.84682656200506878</v>
      </c>
      <c r="J1021" s="2">
        <f t="shared" ca="1" si="117"/>
        <v>0.76155458541286403</v>
      </c>
      <c r="K1021" s="2">
        <f t="shared" ca="1" si="117"/>
        <v>7.8919480536396081E-2</v>
      </c>
      <c r="L1021" s="1">
        <v>1018</v>
      </c>
      <c r="M1021" s="3">
        <f t="shared" ca="1" si="111"/>
        <v>6.5892334028118671E-2</v>
      </c>
      <c r="N1021" s="3">
        <f t="shared" ca="1" si="112"/>
        <v>0.78925834856187183</v>
      </c>
    </row>
    <row r="1022" spans="2:14" x14ac:dyDescent="0.25">
      <c r="B1022" s="2">
        <f t="shared" ca="1" si="115"/>
        <v>0.93400054463218163</v>
      </c>
      <c r="C1022" s="2">
        <f t="shared" ca="1" si="115"/>
        <v>0.64283675947831276</v>
      </c>
      <c r="D1022" s="2">
        <f t="shared" ca="1" si="115"/>
        <v>0.67959310609518697</v>
      </c>
      <c r="E1022" s="2">
        <f t="shared" ca="1" si="115"/>
        <v>0.31223790348060321</v>
      </c>
      <c r="F1022" s="2">
        <f t="shared" ca="1" si="117"/>
        <v>0.7203674799815255</v>
      </c>
      <c r="G1022" s="2">
        <f t="shared" ca="1" si="117"/>
        <v>0.1578180968595928</v>
      </c>
      <c r="H1022" s="2">
        <f t="shared" ca="1" si="117"/>
        <v>0.61706341919790575</v>
      </c>
      <c r="I1022" s="2">
        <f t="shared" ca="1" si="117"/>
        <v>0.6836926083691155</v>
      </c>
      <c r="J1022" s="2">
        <f t="shared" ca="1" si="117"/>
        <v>0.85474678268727389</v>
      </c>
      <c r="K1022" s="2">
        <f t="shared" ca="1" si="117"/>
        <v>0.92482796985318594</v>
      </c>
      <c r="L1022" s="1">
        <v>1019</v>
      </c>
      <c r="M1022" s="3">
        <f t="shared" ca="1" si="111"/>
        <v>0.1578180968595928</v>
      </c>
      <c r="N1022" s="3">
        <f t="shared" ca="1" si="112"/>
        <v>0.92482796985318594</v>
      </c>
    </row>
    <row r="1023" spans="2:14" x14ac:dyDescent="0.25">
      <c r="B1023" s="2">
        <f t="shared" ca="1" si="115"/>
        <v>0.22333108808658597</v>
      </c>
      <c r="C1023" s="2">
        <f t="shared" ca="1" si="115"/>
        <v>0.14428803865982731</v>
      </c>
      <c r="D1023" s="2">
        <f t="shared" ca="1" si="115"/>
        <v>0.7597781634441001</v>
      </c>
      <c r="E1023" s="2">
        <f t="shared" ca="1" si="115"/>
        <v>0.9589734705450883</v>
      </c>
      <c r="F1023" s="2">
        <f t="shared" ca="1" si="117"/>
        <v>0.15424418761482017</v>
      </c>
      <c r="G1023" s="2">
        <f t="shared" ca="1" si="117"/>
        <v>0.96294254935364909</v>
      </c>
      <c r="H1023" s="2">
        <f t="shared" ca="1" si="117"/>
        <v>7.3869051123207519E-2</v>
      </c>
      <c r="I1023" s="2">
        <f t="shared" ca="1" si="117"/>
        <v>0.89429317415636334</v>
      </c>
      <c r="J1023" s="2">
        <f t="shared" ca="1" si="117"/>
        <v>0.63253485048540725</v>
      </c>
      <c r="K1023" s="2">
        <f t="shared" ca="1" si="117"/>
        <v>0.46261572429829501</v>
      </c>
      <c r="L1023" s="1">
        <v>1020</v>
      </c>
      <c r="M1023" s="3">
        <f t="shared" ca="1" si="111"/>
        <v>7.3869051123207519E-2</v>
      </c>
      <c r="N1023" s="3">
        <f t="shared" ca="1" si="112"/>
        <v>0.9589734705450883</v>
      </c>
    </row>
    <row r="1024" spans="2:14" x14ac:dyDescent="0.25">
      <c r="B1024" s="2">
        <f t="shared" ca="1" si="115"/>
        <v>0.40431390386716337</v>
      </c>
      <c r="C1024" s="2">
        <f t="shared" ca="1" si="115"/>
        <v>8.2252520396098761E-2</v>
      </c>
      <c r="D1024" s="2">
        <f t="shared" ca="1" si="115"/>
        <v>0.97313836087138106</v>
      </c>
      <c r="E1024" s="2">
        <f t="shared" ca="1" si="115"/>
        <v>0.8029976761882528</v>
      </c>
      <c r="F1024" s="2">
        <f t="shared" ca="1" si="117"/>
        <v>0.14149200783338145</v>
      </c>
      <c r="G1024" s="2">
        <f t="shared" ca="1" si="117"/>
        <v>0.16060742683640628</v>
      </c>
      <c r="H1024" s="2">
        <f t="shared" ca="1" si="117"/>
        <v>0.34776043762064757</v>
      </c>
      <c r="I1024" s="2">
        <f t="shared" ca="1" si="117"/>
        <v>7.0439143949797445E-2</v>
      </c>
      <c r="J1024" s="2">
        <f t="shared" ca="1" si="117"/>
        <v>0.99818626398178489</v>
      </c>
      <c r="K1024" s="2">
        <f t="shared" ca="1" si="117"/>
        <v>0.68135969209075442</v>
      </c>
      <c r="L1024" s="1">
        <v>1021</v>
      </c>
      <c r="M1024" s="3">
        <f t="shared" ca="1" si="111"/>
        <v>7.0439143949797445E-2</v>
      </c>
      <c r="N1024" s="3">
        <f t="shared" ca="1" si="112"/>
        <v>0.97313836087138106</v>
      </c>
    </row>
    <row r="1025" spans="2:14" x14ac:dyDescent="0.25">
      <c r="B1025" s="2">
        <f t="shared" ca="1" si="115"/>
        <v>0.1037515221841443</v>
      </c>
      <c r="C1025" s="2">
        <f t="shared" ca="1" si="115"/>
        <v>0.30236448398874716</v>
      </c>
      <c r="D1025" s="2">
        <f t="shared" ca="1" si="115"/>
        <v>0.93004595051658323</v>
      </c>
      <c r="E1025" s="2">
        <f t="shared" ca="1" si="115"/>
        <v>0.79772860609589813</v>
      </c>
      <c r="F1025" s="2">
        <f t="shared" ca="1" si="117"/>
        <v>0.68707813389581074</v>
      </c>
      <c r="G1025" s="2">
        <f t="shared" ca="1" si="117"/>
        <v>0.47612392041141793</v>
      </c>
      <c r="H1025" s="2">
        <f t="shared" ca="1" si="117"/>
        <v>0.59735538834510327</v>
      </c>
      <c r="I1025" s="2">
        <f t="shared" ca="1" si="117"/>
        <v>0.12823235187010951</v>
      </c>
      <c r="J1025" s="2">
        <f t="shared" ca="1" si="117"/>
        <v>0.61779111286018995</v>
      </c>
      <c r="K1025" s="2">
        <f t="shared" ca="1" si="117"/>
        <v>0.80779228804054137</v>
      </c>
      <c r="L1025" s="1">
        <v>1022</v>
      </c>
      <c r="M1025" s="3">
        <f t="shared" ca="1" si="111"/>
        <v>0.1037515221841443</v>
      </c>
      <c r="N1025" s="3">
        <f t="shared" ca="1" si="112"/>
        <v>0.80779228804054137</v>
      </c>
    </row>
    <row r="1026" spans="2:14" x14ac:dyDescent="0.25">
      <c r="B1026" s="2">
        <f t="shared" ca="1" si="115"/>
        <v>0.99276540823559201</v>
      </c>
      <c r="C1026" s="2">
        <f t="shared" ca="1" si="115"/>
        <v>2.9364962544148998E-2</v>
      </c>
      <c r="D1026" s="2">
        <f t="shared" ca="1" si="115"/>
        <v>0.12431214625774911</v>
      </c>
      <c r="E1026" s="2">
        <f t="shared" ca="1" si="115"/>
        <v>0.75541277482300728</v>
      </c>
      <c r="F1026" s="2">
        <f t="shared" ca="1" si="117"/>
        <v>0.59516653445699108</v>
      </c>
      <c r="G1026" s="2">
        <f t="shared" ca="1" si="117"/>
        <v>0.50888105991080734</v>
      </c>
      <c r="H1026" s="2">
        <f t="shared" ca="1" si="117"/>
        <v>4.1685610597681944E-2</v>
      </c>
      <c r="I1026" s="2">
        <f t="shared" ca="1" si="117"/>
        <v>0.13222022831858915</v>
      </c>
      <c r="J1026" s="2">
        <f t="shared" ca="1" si="117"/>
        <v>0.19744309604719679</v>
      </c>
      <c r="K1026" s="2">
        <f t="shared" ca="1" si="117"/>
        <v>0.73560810468728699</v>
      </c>
      <c r="L1026" s="1">
        <v>1023</v>
      </c>
      <c r="M1026" s="3">
        <f t="shared" ca="1" si="111"/>
        <v>2.9364962544148998E-2</v>
      </c>
      <c r="N1026" s="3">
        <f t="shared" ca="1" si="112"/>
        <v>0.75541277482300728</v>
      </c>
    </row>
    <row r="1027" spans="2:14" x14ac:dyDescent="0.25">
      <c r="B1027" s="2">
        <f t="shared" ca="1" si="115"/>
        <v>0.66124395017934268</v>
      </c>
      <c r="C1027" s="2">
        <f t="shared" ca="1" si="115"/>
        <v>0.81043133824986491</v>
      </c>
      <c r="D1027" s="2">
        <f t="shared" ca="1" si="115"/>
        <v>0.13563052073086601</v>
      </c>
      <c r="E1027" s="2">
        <f t="shared" ca="1" si="115"/>
        <v>0.76749805453284003</v>
      </c>
      <c r="F1027" s="2">
        <f t="shared" ca="1" si="117"/>
        <v>0.45348533921449241</v>
      </c>
      <c r="G1027" s="2">
        <f t="shared" ca="1" si="117"/>
        <v>8.3948739544939421E-2</v>
      </c>
      <c r="H1027" s="2">
        <f t="shared" ca="1" si="117"/>
        <v>0.85953165612286087</v>
      </c>
      <c r="I1027" s="2">
        <f t="shared" ca="1" si="117"/>
        <v>4.6945868807521607E-2</v>
      </c>
      <c r="J1027" s="2">
        <f t="shared" ca="1" si="117"/>
        <v>2.9908312164357298E-2</v>
      </c>
      <c r="K1027" s="2">
        <f t="shared" ca="1" si="117"/>
        <v>0.93600437261183189</v>
      </c>
      <c r="L1027" s="1">
        <v>1024</v>
      </c>
      <c r="M1027" s="3">
        <f t="shared" ca="1" si="111"/>
        <v>2.9908312164357298E-2</v>
      </c>
      <c r="N1027" s="3">
        <f t="shared" ca="1" si="112"/>
        <v>0.85953165612286087</v>
      </c>
    </row>
    <row r="1028" spans="2:14" x14ac:dyDescent="0.25">
      <c r="B1028" s="2">
        <f t="shared" ca="1" si="115"/>
        <v>0.75977242953897339</v>
      </c>
      <c r="C1028" s="2">
        <f t="shared" ca="1" si="115"/>
        <v>0.77744811479532849</v>
      </c>
      <c r="D1028" s="2">
        <f t="shared" ca="1" si="115"/>
        <v>7.2173447028289761E-3</v>
      </c>
      <c r="E1028" s="2">
        <f t="shared" ca="1" si="115"/>
        <v>0.22584878942380915</v>
      </c>
      <c r="F1028" s="2">
        <f t="shared" ca="1" si="117"/>
        <v>0.710539047100471</v>
      </c>
      <c r="G1028" s="2">
        <f t="shared" ca="1" si="117"/>
        <v>6.8101713604220349E-2</v>
      </c>
      <c r="H1028" s="2">
        <f t="shared" ca="1" si="117"/>
        <v>9.4285009134358333E-2</v>
      </c>
      <c r="I1028" s="2">
        <f t="shared" ca="1" si="117"/>
        <v>0.86811432268253619</v>
      </c>
      <c r="J1028" s="2">
        <f t="shared" ca="1" si="117"/>
        <v>0.19716606698157702</v>
      </c>
      <c r="K1028" s="2">
        <f t="shared" ca="1" si="117"/>
        <v>0.43009641378793095</v>
      </c>
      <c r="L1028" s="1">
        <v>1025</v>
      </c>
      <c r="M1028" s="3">
        <f t="shared" ca="1" si="111"/>
        <v>7.2173447028289761E-3</v>
      </c>
      <c r="N1028" s="3">
        <f t="shared" ca="1" si="112"/>
        <v>0.77744811479532849</v>
      </c>
    </row>
    <row r="1029" spans="2:14" x14ac:dyDescent="0.25">
      <c r="B1029" s="2">
        <f t="shared" ca="1" si="115"/>
        <v>0.36081924054701031</v>
      </c>
      <c r="C1029" s="2">
        <f t="shared" ca="1" si="115"/>
        <v>0.54422749942460669</v>
      </c>
      <c r="D1029" s="2">
        <f t="shared" ca="1" si="115"/>
        <v>0.28377966304893698</v>
      </c>
      <c r="E1029" s="2">
        <f t="shared" ca="1" si="115"/>
        <v>0.40928867002284086</v>
      </c>
      <c r="F1029" s="2">
        <f t="shared" ca="1" si="117"/>
        <v>0.4296745585137991</v>
      </c>
      <c r="G1029" s="2">
        <f t="shared" ca="1" si="117"/>
        <v>0.81149223498224465</v>
      </c>
      <c r="H1029" s="2">
        <f t="shared" ca="1" si="117"/>
        <v>1.4315120192397113E-2</v>
      </c>
      <c r="I1029" s="2">
        <f t="shared" ca="1" si="117"/>
        <v>0.56864273410602428</v>
      </c>
      <c r="J1029" s="2">
        <f t="shared" ca="1" si="117"/>
        <v>0.59512415227821003</v>
      </c>
      <c r="K1029" s="2">
        <f t="shared" ca="1" si="117"/>
        <v>0.16096476083234512</v>
      </c>
      <c r="L1029" s="1">
        <v>1026</v>
      </c>
      <c r="M1029" s="3">
        <f t="shared" ref="M1029:M1032" ca="1" si="118">SMALL(B1029:K1029,$G$1)</f>
        <v>1.4315120192397113E-2</v>
      </c>
      <c r="N1029" s="3">
        <f t="shared" ref="N1029:N1032" ca="1" si="119">SMALL(B1029:K1029,$H$1)</f>
        <v>0.59512415227821003</v>
      </c>
    </row>
    <row r="1030" spans="2:14" x14ac:dyDescent="0.25">
      <c r="B1030" s="2">
        <f t="shared" ca="1" si="115"/>
        <v>0.23788974653603878</v>
      </c>
      <c r="C1030" s="2">
        <f t="shared" ca="1" si="115"/>
        <v>0.41454888552307367</v>
      </c>
      <c r="D1030" s="2">
        <f t="shared" ca="1" si="115"/>
        <v>0.46652342292621674</v>
      </c>
      <c r="E1030" s="2">
        <f t="shared" ca="1" si="115"/>
        <v>0.35850283385133741</v>
      </c>
      <c r="F1030" s="2">
        <f t="shared" ca="1" si="117"/>
        <v>0.29914203823706165</v>
      </c>
      <c r="G1030" s="2">
        <f t="shared" ca="1" si="117"/>
        <v>0.77735722275896357</v>
      </c>
      <c r="H1030" s="2">
        <f t="shared" ca="1" si="117"/>
        <v>0.83936949504013203</v>
      </c>
      <c r="I1030" s="2">
        <f t="shared" ca="1" si="117"/>
        <v>9.1980865147086921E-2</v>
      </c>
      <c r="J1030" s="2">
        <f t="shared" ca="1" si="117"/>
        <v>0.98283065716939066</v>
      </c>
      <c r="K1030" s="2">
        <f t="shared" ca="1" si="117"/>
        <v>0.55767500570312445</v>
      </c>
      <c r="L1030" s="1">
        <v>1027</v>
      </c>
      <c r="M1030" s="3">
        <f t="shared" ca="1" si="118"/>
        <v>9.1980865147086921E-2</v>
      </c>
      <c r="N1030" s="3">
        <f t="shared" ca="1" si="119"/>
        <v>0.83936949504013203</v>
      </c>
    </row>
    <row r="1031" spans="2:14" x14ac:dyDescent="0.25">
      <c r="B1031" s="2">
        <f t="shared" ca="1" si="115"/>
        <v>0.64114140902219541</v>
      </c>
      <c r="C1031" s="2">
        <f t="shared" ca="1" si="115"/>
        <v>0.91924806994736152</v>
      </c>
      <c r="D1031" s="2">
        <f t="shared" ca="1" si="115"/>
        <v>4.5243743078675625E-3</v>
      </c>
      <c r="E1031" s="2">
        <f t="shared" ca="1" si="115"/>
        <v>0.40695873792211135</v>
      </c>
      <c r="F1031" s="2">
        <f t="shared" ca="1" si="117"/>
        <v>0.28174998929580708</v>
      </c>
      <c r="G1031" s="2">
        <f t="shared" ca="1" si="117"/>
        <v>0.67561893453945465</v>
      </c>
      <c r="H1031" s="2">
        <f t="shared" ca="1" si="117"/>
        <v>0.20846068036677223</v>
      </c>
      <c r="I1031" s="2">
        <f t="shared" ca="1" si="117"/>
        <v>0.18682446479141557</v>
      </c>
      <c r="J1031" s="2">
        <f t="shared" ca="1" si="117"/>
        <v>0.27795139345579789</v>
      </c>
      <c r="K1031" s="2">
        <f t="shared" ca="1" si="117"/>
        <v>0.73082494633174222</v>
      </c>
      <c r="L1031" s="1">
        <v>1028</v>
      </c>
      <c r="M1031" s="3">
        <f t="shared" ca="1" si="118"/>
        <v>4.5243743078675625E-3</v>
      </c>
      <c r="N1031" s="3">
        <f t="shared" ca="1" si="119"/>
        <v>0.73082494633174222</v>
      </c>
    </row>
    <row r="1032" spans="2:14" x14ac:dyDescent="0.25">
      <c r="B1032" s="2">
        <f t="shared" ca="1" si="115"/>
        <v>0.62661700991213132</v>
      </c>
      <c r="C1032" s="2">
        <f t="shared" ca="1" si="115"/>
        <v>0.29579118041707586</v>
      </c>
      <c r="D1032" s="2">
        <f t="shared" ca="1" si="115"/>
        <v>0.47995157542352984</v>
      </c>
      <c r="E1032" s="2">
        <f t="shared" ca="1" si="115"/>
        <v>0.59234931492569398</v>
      </c>
      <c r="F1032" s="2">
        <f t="shared" ca="1" si="117"/>
        <v>0.87811880721359059</v>
      </c>
      <c r="G1032" s="2">
        <f t="shared" ca="1" si="117"/>
        <v>0.9482901563639603</v>
      </c>
      <c r="H1032" s="2">
        <f t="shared" ca="1" si="117"/>
        <v>0.82397770786363278</v>
      </c>
      <c r="I1032" s="2">
        <f t="shared" ca="1" si="117"/>
        <v>7.5294113602813351E-2</v>
      </c>
      <c r="J1032" s="2">
        <f t="shared" ca="1" si="117"/>
        <v>0.63734112489970829</v>
      </c>
      <c r="K1032" s="2">
        <f t="shared" ca="1" si="117"/>
        <v>0.40039393486480068</v>
      </c>
      <c r="L1032" s="1">
        <v>1029</v>
      </c>
      <c r="M1032" s="3">
        <f t="shared" ca="1" si="118"/>
        <v>7.5294113602813351E-2</v>
      </c>
      <c r="N1032" s="3">
        <f t="shared" ca="1" si="119"/>
        <v>0.87811880721359059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Munka4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2018-11-05T13:21:29Z</dcterms:created>
  <dcterms:modified xsi:type="dcterms:W3CDTF">2018-11-06T10:40:53Z</dcterms:modified>
</cp:coreProperties>
</file>