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EC9A16D9-DB1A-4BE3-B879-70F2B0BBF402}" xr6:coauthVersionLast="37" xr6:coauthVersionMax="37" xr10:uidLastSave="{00000000-0000-0000-0000-000000000000}"/>
  <bookViews>
    <workbookView xWindow="0" yWindow="0" windowWidth="20490" windowHeight="7485" xr2:uid="{5E8024A3-83B3-4755-91D4-F56F9331602C}"/>
  </bookViews>
  <sheets>
    <sheet name="1" sheetId="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3" i="3"/>
  <c r="E2" i="3" l="1"/>
</calcChain>
</file>

<file path=xl/sharedStrings.xml><?xml version="1.0" encoding="utf-8"?>
<sst xmlns="http://schemas.openxmlformats.org/spreadsheetml/2006/main" count="1" uniqueCount="1">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</sst>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1" fillId="0" borderId="0" xfId="0" applyNumberFormat="1" applyFont="1"/>
    <xf numFmtId="2" fontId="2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718C-FC9F-48A5-8E9D-37DA5B1B6A1C}">
  <dimension ref="C2:F1191"/>
  <sheetViews>
    <sheetView tabSelected="1" zoomScale="85" zoomScaleNormal="85" workbookViewId="0">
      <selection activeCell="C1" sqref="C1:C1048576"/>
    </sheetView>
  </sheetViews>
  <sheetFormatPr defaultRowHeight="15" x14ac:dyDescent="0.25"/>
  <cols>
    <col min="3" max="3" width="14.140625" customWidth="1"/>
    <col min="6" max="6" width="15" bestFit="1" customWidth="1"/>
  </cols>
  <sheetData>
    <row r="2" spans="3:6" ht="28.5" x14ac:dyDescent="0.45">
      <c r="E2" s="1">
        <f ca="1">AVERAGE(C:C)</f>
        <v>2.4280374746168079</v>
      </c>
      <c r="F2" s="1" t="s">
        <v>0</v>
      </c>
    </row>
    <row r="3" spans="3:6" ht="28.5" x14ac:dyDescent="0.45">
      <c r="C3" s="2">
        <f ca="1">-LN( RAND() ) / 0.4</f>
        <v>3.1863021502079092</v>
      </c>
    </row>
    <row r="4" spans="3:6" ht="28.5" x14ac:dyDescent="0.45">
      <c r="C4" s="2">
        <f t="shared" ref="C4:C67" ca="1" si="0">-LN( RAND() ) / 0.4</f>
        <v>0.33357067844711069</v>
      </c>
    </row>
    <row r="5" spans="3:6" ht="28.5" x14ac:dyDescent="0.45">
      <c r="C5" s="2">
        <f t="shared" ca="1" si="0"/>
        <v>1.7129856673390091</v>
      </c>
    </row>
    <row r="6" spans="3:6" ht="28.5" x14ac:dyDescent="0.45">
      <c r="C6" s="2">
        <f t="shared" ca="1" si="0"/>
        <v>0.31143857350719562</v>
      </c>
    </row>
    <row r="7" spans="3:6" ht="28.5" x14ac:dyDescent="0.45">
      <c r="C7" s="2">
        <f t="shared" ca="1" si="0"/>
        <v>13.58009063513474</v>
      </c>
    </row>
    <row r="8" spans="3:6" ht="28.5" x14ac:dyDescent="0.45">
      <c r="C8" s="2">
        <f t="shared" ca="1" si="0"/>
        <v>1.4341740561734947E-2</v>
      </c>
    </row>
    <row r="9" spans="3:6" ht="28.5" x14ac:dyDescent="0.45">
      <c r="C9" s="2">
        <f t="shared" ca="1" si="0"/>
        <v>1.0954810178451222</v>
      </c>
    </row>
    <row r="10" spans="3:6" ht="28.5" x14ac:dyDescent="0.45">
      <c r="C10" s="2">
        <f t="shared" ca="1" si="0"/>
        <v>5.4172443434473365</v>
      </c>
    </row>
    <row r="11" spans="3:6" ht="28.5" x14ac:dyDescent="0.45">
      <c r="C11" s="2">
        <f t="shared" ca="1" si="0"/>
        <v>0.86673269663762165</v>
      </c>
    </row>
    <row r="12" spans="3:6" ht="28.5" x14ac:dyDescent="0.45">
      <c r="C12" s="2">
        <f t="shared" ca="1" si="0"/>
        <v>0.41956961187595082</v>
      </c>
    </row>
    <row r="13" spans="3:6" ht="28.5" x14ac:dyDescent="0.45">
      <c r="C13" s="2">
        <f t="shared" ca="1" si="0"/>
        <v>1.9416903928476728</v>
      </c>
    </row>
    <row r="14" spans="3:6" ht="28.5" x14ac:dyDescent="0.45">
      <c r="C14" s="2">
        <f t="shared" ca="1" si="0"/>
        <v>0.65833405486437624</v>
      </c>
    </row>
    <row r="15" spans="3:6" ht="28.5" x14ac:dyDescent="0.45">
      <c r="C15" s="2">
        <f t="shared" ca="1" si="0"/>
        <v>0.10928672905910451</v>
      </c>
    </row>
    <row r="16" spans="3:6" ht="28.5" x14ac:dyDescent="0.45">
      <c r="C16" s="2">
        <f t="shared" ca="1" si="0"/>
        <v>8.466873309187914</v>
      </c>
    </row>
    <row r="17" spans="3:3" ht="28.5" x14ac:dyDescent="0.45">
      <c r="C17" s="2">
        <f t="shared" ca="1" si="0"/>
        <v>1.4849001018742853</v>
      </c>
    </row>
    <row r="18" spans="3:3" ht="28.5" x14ac:dyDescent="0.45">
      <c r="C18" s="2">
        <f t="shared" ca="1" si="0"/>
        <v>2.9313916294392861</v>
      </c>
    </row>
    <row r="19" spans="3:3" ht="28.5" x14ac:dyDescent="0.45">
      <c r="C19" s="2">
        <f t="shared" ca="1" si="0"/>
        <v>1.142726121574807</v>
      </c>
    </row>
    <row r="20" spans="3:3" ht="28.5" x14ac:dyDescent="0.45">
      <c r="C20" s="2">
        <f t="shared" ca="1" si="0"/>
        <v>0.80897869432860481</v>
      </c>
    </row>
    <row r="21" spans="3:3" ht="28.5" x14ac:dyDescent="0.45">
      <c r="C21" s="2">
        <f t="shared" ca="1" si="0"/>
        <v>7.2815849179850678E-2</v>
      </c>
    </row>
    <row r="22" spans="3:3" ht="28.5" x14ac:dyDescent="0.45">
      <c r="C22" s="2">
        <f t="shared" ca="1" si="0"/>
        <v>2.3374273381263873</v>
      </c>
    </row>
    <row r="23" spans="3:3" ht="28.5" x14ac:dyDescent="0.45">
      <c r="C23" s="2">
        <f t="shared" ca="1" si="0"/>
        <v>0.74908516908245237</v>
      </c>
    </row>
    <row r="24" spans="3:3" ht="28.5" x14ac:dyDescent="0.45">
      <c r="C24" s="2">
        <f t="shared" ca="1" si="0"/>
        <v>1.4548199278536844</v>
      </c>
    </row>
    <row r="25" spans="3:3" ht="28.5" x14ac:dyDescent="0.45">
      <c r="C25" s="2">
        <f t="shared" ca="1" si="0"/>
        <v>1.5159446385345647</v>
      </c>
    </row>
    <row r="26" spans="3:3" ht="28.5" x14ac:dyDescent="0.45">
      <c r="C26" s="2">
        <f t="shared" ca="1" si="0"/>
        <v>9.6592703278341421E-2</v>
      </c>
    </row>
    <row r="27" spans="3:3" ht="28.5" x14ac:dyDescent="0.45">
      <c r="C27" s="2">
        <f t="shared" ca="1" si="0"/>
        <v>7.2261009863302723</v>
      </c>
    </row>
    <row r="28" spans="3:3" ht="28.5" x14ac:dyDescent="0.45">
      <c r="C28" s="2">
        <f t="shared" ca="1" si="0"/>
        <v>0.8284966853384812</v>
      </c>
    </row>
    <row r="29" spans="3:3" ht="28.5" x14ac:dyDescent="0.45">
      <c r="C29" s="2">
        <f t="shared" ca="1" si="0"/>
        <v>0.14392169882764611</v>
      </c>
    </row>
    <row r="30" spans="3:3" ht="28.5" x14ac:dyDescent="0.45">
      <c r="C30" s="2">
        <f t="shared" ca="1" si="0"/>
        <v>3.4018000880232702</v>
      </c>
    </row>
    <row r="31" spans="3:3" ht="28.5" x14ac:dyDescent="0.45">
      <c r="C31" s="2">
        <f t="shared" ca="1" si="0"/>
        <v>8.9925013227237915</v>
      </c>
    </row>
    <row r="32" spans="3:3" ht="28.5" x14ac:dyDescent="0.45">
      <c r="C32" s="2">
        <f t="shared" ca="1" si="0"/>
        <v>6.5195775161478986</v>
      </c>
    </row>
    <row r="33" spans="3:3" ht="28.5" x14ac:dyDescent="0.45">
      <c r="C33" s="2">
        <f t="shared" ca="1" si="0"/>
        <v>0.90726461808199399</v>
      </c>
    </row>
    <row r="34" spans="3:3" ht="28.5" x14ac:dyDescent="0.45">
      <c r="C34" s="2">
        <f t="shared" ca="1" si="0"/>
        <v>2.7091393816920042</v>
      </c>
    </row>
    <row r="35" spans="3:3" ht="28.5" x14ac:dyDescent="0.45">
      <c r="C35" s="2">
        <f t="shared" ca="1" si="0"/>
        <v>3.0686664911534094</v>
      </c>
    </row>
    <row r="36" spans="3:3" ht="28.5" x14ac:dyDescent="0.45">
      <c r="C36" s="2">
        <f t="shared" ca="1" si="0"/>
        <v>0.62451115211718033</v>
      </c>
    </row>
    <row r="37" spans="3:3" ht="28.5" x14ac:dyDescent="0.45">
      <c r="C37" s="2">
        <f t="shared" ca="1" si="0"/>
        <v>2.1362682884815425</v>
      </c>
    </row>
    <row r="38" spans="3:3" ht="28.5" x14ac:dyDescent="0.45">
      <c r="C38" s="2">
        <f t="shared" ca="1" si="0"/>
        <v>2.5143756979137986</v>
      </c>
    </row>
    <row r="39" spans="3:3" ht="28.5" x14ac:dyDescent="0.45">
      <c r="C39" s="2">
        <f t="shared" ca="1" si="0"/>
        <v>2.0154184487383771</v>
      </c>
    </row>
    <row r="40" spans="3:3" ht="28.5" x14ac:dyDescent="0.45">
      <c r="C40" s="2">
        <f t="shared" ca="1" si="0"/>
        <v>1.2115639185684259</v>
      </c>
    </row>
    <row r="41" spans="3:3" ht="28.5" x14ac:dyDescent="0.45">
      <c r="C41" s="2">
        <f t="shared" ca="1" si="0"/>
        <v>4.1847020558205079</v>
      </c>
    </row>
    <row r="42" spans="3:3" ht="28.5" x14ac:dyDescent="0.45">
      <c r="C42" s="2">
        <f t="shared" ca="1" si="0"/>
        <v>0.81480091652680164</v>
      </c>
    </row>
    <row r="43" spans="3:3" ht="28.5" x14ac:dyDescent="0.45">
      <c r="C43" s="2">
        <f t="shared" ca="1" si="0"/>
        <v>1.8818541049240989</v>
      </c>
    </row>
    <row r="44" spans="3:3" ht="28.5" x14ac:dyDescent="0.45">
      <c r="C44" s="2">
        <f t="shared" ca="1" si="0"/>
        <v>0.72042168954098318</v>
      </c>
    </row>
    <row r="45" spans="3:3" ht="28.5" x14ac:dyDescent="0.45">
      <c r="C45" s="2">
        <f t="shared" ca="1" si="0"/>
        <v>2.9592377523974069</v>
      </c>
    </row>
    <row r="46" spans="3:3" ht="28.5" x14ac:dyDescent="0.45">
      <c r="C46" s="2">
        <f t="shared" ca="1" si="0"/>
        <v>0.22280558570577932</v>
      </c>
    </row>
    <row r="47" spans="3:3" ht="28.5" x14ac:dyDescent="0.45">
      <c r="C47" s="2">
        <f t="shared" ca="1" si="0"/>
        <v>0.58555947863972757</v>
      </c>
    </row>
    <row r="48" spans="3:3" ht="28.5" x14ac:dyDescent="0.45">
      <c r="C48" s="2">
        <f t="shared" ca="1" si="0"/>
        <v>0.53566189480902082</v>
      </c>
    </row>
    <row r="49" spans="3:3" ht="28.5" x14ac:dyDescent="0.45">
      <c r="C49" s="2">
        <f t="shared" ca="1" si="0"/>
        <v>0.81940600150718912</v>
      </c>
    </row>
    <row r="50" spans="3:3" ht="28.5" x14ac:dyDescent="0.45">
      <c r="C50" s="2">
        <f t="shared" ca="1" si="0"/>
        <v>0.38350906340228513</v>
      </c>
    </row>
    <row r="51" spans="3:3" ht="28.5" x14ac:dyDescent="0.45">
      <c r="C51" s="2">
        <f t="shared" ca="1" si="0"/>
        <v>6.2134048874182751E-2</v>
      </c>
    </row>
    <row r="52" spans="3:3" ht="28.5" x14ac:dyDescent="0.45">
      <c r="C52" s="2">
        <f t="shared" ca="1" si="0"/>
        <v>1.4961859129935879</v>
      </c>
    </row>
    <row r="53" spans="3:3" ht="28.5" x14ac:dyDescent="0.45">
      <c r="C53" s="2">
        <f t="shared" ca="1" si="0"/>
        <v>1.8357664116696755</v>
      </c>
    </row>
    <row r="54" spans="3:3" ht="28.5" x14ac:dyDescent="0.45">
      <c r="C54" s="2">
        <f t="shared" ca="1" si="0"/>
        <v>0.46339414442787097</v>
      </c>
    </row>
    <row r="55" spans="3:3" ht="28.5" x14ac:dyDescent="0.45">
      <c r="C55" s="2">
        <f t="shared" ca="1" si="0"/>
        <v>0.57595078796200416</v>
      </c>
    </row>
    <row r="56" spans="3:3" ht="28.5" x14ac:dyDescent="0.45">
      <c r="C56" s="2">
        <f t="shared" ca="1" si="0"/>
        <v>0.45264184341928415</v>
      </c>
    </row>
    <row r="57" spans="3:3" ht="28.5" x14ac:dyDescent="0.45">
      <c r="C57" s="2">
        <f t="shared" ca="1" si="0"/>
        <v>1.5526069737577843</v>
      </c>
    </row>
    <row r="58" spans="3:3" ht="28.5" x14ac:dyDescent="0.45">
      <c r="C58" s="2">
        <f t="shared" ca="1" si="0"/>
        <v>4.7427079673547157</v>
      </c>
    </row>
    <row r="59" spans="3:3" ht="28.5" x14ac:dyDescent="0.45">
      <c r="C59" s="2">
        <f t="shared" ca="1" si="0"/>
        <v>5.5798981804071044</v>
      </c>
    </row>
    <row r="60" spans="3:3" ht="28.5" x14ac:dyDescent="0.45">
      <c r="C60" s="2">
        <f t="shared" ca="1" si="0"/>
        <v>6.3510596887160569</v>
      </c>
    </row>
    <row r="61" spans="3:3" ht="28.5" x14ac:dyDescent="0.45">
      <c r="C61" s="2">
        <f t="shared" ca="1" si="0"/>
        <v>5.8550900541608186</v>
      </c>
    </row>
    <row r="62" spans="3:3" ht="28.5" x14ac:dyDescent="0.45">
      <c r="C62" s="2">
        <f t="shared" ca="1" si="0"/>
        <v>5.8624889896984733</v>
      </c>
    </row>
    <row r="63" spans="3:3" ht="28.5" x14ac:dyDescent="0.45">
      <c r="C63" s="2">
        <f t="shared" ca="1" si="0"/>
        <v>1.9729558194456989</v>
      </c>
    </row>
    <row r="64" spans="3:3" ht="28.5" x14ac:dyDescent="0.45">
      <c r="C64" s="2">
        <f t="shared" ca="1" si="0"/>
        <v>0.25089759325377492</v>
      </c>
    </row>
    <row r="65" spans="3:3" ht="28.5" x14ac:dyDescent="0.45">
      <c r="C65" s="2">
        <f t="shared" ca="1" si="0"/>
        <v>1.9565737662955289</v>
      </c>
    </row>
    <row r="66" spans="3:3" ht="28.5" x14ac:dyDescent="0.45">
      <c r="C66" s="2">
        <f t="shared" ca="1" si="0"/>
        <v>5.4522998318555089</v>
      </c>
    </row>
    <row r="67" spans="3:3" ht="28.5" x14ac:dyDescent="0.45">
      <c r="C67" s="2">
        <f t="shared" ca="1" si="0"/>
        <v>1.1375305358031222</v>
      </c>
    </row>
    <row r="68" spans="3:3" ht="28.5" x14ac:dyDescent="0.45">
      <c r="C68" s="2">
        <f t="shared" ref="C68:C131" ca="1" si="1">-LN( RAND() ) / 0.4</f>
        <v>1.9661864574802475</v>
      </c>
    </row>
    <row r="69" spans="3:3" ht="28.5" x14ac:dyDescent="0.45">
      <c r="C69" s="2">
        <f t="shared" ca="1" si="1"/>
        <v>3.3971349357853455</v>
      </c>
    </row>
    <row r="70" spans="3:3" ht="28.5" x14ac:dyDescent="0.45">
      <c r="C70" s="2">
        <f t="shared" ca="1" si="1"/>
        <v>1.203753028520453</v>
      </c>
    </row>
    <row r="71" spans="3:3" ht="28.5" x14ac:dyDescent="0.45">
      <c r="C71" s="2">
        <f t="shared" ca="1" si="1"/>
        <v>1.7124657626107047</v>
      </c>
    </row>
    <row r="72" spans="3:3" ht="28.5" x14ac:dyDescent="0.45">
      <c r="C72" s="2">
        <f t="shared" ca="1" si="1"/>
        <v>0.51269716599251469</v>
      </c>
    </row>
    <row r="73" spans="3:3" ht="28.5" x14ac:dyDescent="0.45">
      <c r="C73" s="2">
        <f t="shared" ca="1" si="1"/>
        <v>1.724784507535323</v>
      </c>
    </row>
    <row r="74" spans="3:3" ht="28.5" x14ac:dyDescent="0.45">
      <c r="C74" s="2">
        <f t="shared" ca="1" si="1"/>
        <v>2.6157412570812504</v>
      </c>
    </row>
    <row r="75" spans="3:3" ht="28.5" x14ac:dyDescent="0.45">
      <c r="C75" s="2">
        <f t="shared" ca="1" si="1"/>
        <v>1.7557176322191332</v>
      </c>
    </row>
    <row r="76" spans="3:3" ht="28.5" x14ac:dyDescent="0.45">
      <c r="C76" s="2">
        <f t="shared" ca="1" si="1"/>
        <v>2.7269598641453143</v>
      </c>
    </row>
    <row r="77" spans="3:3" ht="28.5" x14ac:dyDescent="0.45">
      <c r="C77" s="2">
        <f t="shared" ca="1" si="1"/>
        <v>0.42311776413524105</v>
      </c>
    </row>
    <row r="78" spans="3:3" ht="28.5" x14ac:dyDescent="0.45">
      <c r="C78" s="2">
        <f t="shared" ca="1" si="1"/>
        <v>6.8028816318077983</v>
      </c>
    </row>
    <row r="79" spans="3:3" ht="28.5" x14ac:dyDescent="0.45">
      <c r="C79" s="2">
        <f t="shared" ca="1" si="1"/>
        <v>3.0487004782994678</v>
      </c>
    </row>
    <row r="80" spans="3:3" ht="28.5" x14ac:dyDescent="0.45">
      <c r="C80" s="2">
        <f t="shared" ca="1" si="1"/>
        <v>1.6121121300226837</v>
      </c>
    </row>
    <row r="81" spans="3:3" ht="28.5" x14ac:dyDescent="0.45">
      <c r="C81" s="2">
        <f t="shared" ca="1" si="1"/>
        <v>8.4725178112823247</v>
      </c>
    </row>
    <row r="82" spans="3:3" ht="28.5" x14ac:dyDescent="0.45">
      <c r="C82" s="2">
        <f t="shared" ca="1" si="1"/>
        <v>2.1299510005669142</v>
      </c>
    </row>
    <row r="83" spans="3:3" ht="28.5" x14ac:dyDescent="0.45">
      <c r="C83" s="2">
        <f t="shared" ca="1" si="1"/>
        <v>3.6450765103610947</v>
      </c>
    </row>
    <row r="84" spans="3:3" ht="28.5" x14ac:dyDescent="0.45">
      <c r="C84" s="2">
        <f t="shared" ca="1" si="1"/>
        <v>0.75295426387070463</v>
      </c>
    </row>
    <row r="85" spans="3:3" ht="28.5" x14ac:dyDescent="0.45">
      <c r="C85" s="2">
        <f t="shared" ca="1" si="1"/>
        <v>0.53130025239997292</v>
      </c>
    </row>
    <row r="86" spans="3:3" ht="28.5" x14ac:dyDescent="0.45">
      <c r="C86" s="2">
        <f t="shared" ca="1" si="1"/>
        <v>0.42239855321816272</v>
      </c>
    </row>
    <row r="87" spans="3:3" ht="28.5" x14ac:dyDescent="0.45">
      <c r="C87" s="2">
        <f t="shared" ca="1" si="1"/>
        <v>10.317288870691987</v>
      </c>
    </row>
    <row r="88" spans="3:3" ht="28.5" x14ac:dyDescent="0.45">
      <c r="C88" s="2">
        <f t="shared" ca="1" si="1"/>
        <v>2.2268420868751906</v>
      </c>
    </row>
    <row r="89" spans="3:3" ht="28.5" x14ac:dyDescent="0.45">
      <c r="C89" s="2">
        <f t="shared" ca="1" si="1"/>
        <v>1.5376633072684178</v>
      </c>
    </row>
    <row r="90" spans="3:3" ht="28.5" x14ac:dyDescent="0.45">
      <c r="C90" s="2">
        <f t="shared" ca="1" si="1"/>
        <v>1.7160617901918018</v>
      </c>
    </row>
    <row r="91" spans="3:3" ht="28.5" x14ac:dyDescent="0.45">
      <c r="C91" s="2">
        <f t="shared" ca="1" si="1"/>
        <v>2.3493134203114892</v>
      </c>
    </row>
    <row r="92" spans="3:3" ht="28.5" x14ac:dyDescent="0.45">
      <c r="C92" s="2">
        <f t="shared" ca="1" si="1"/>
        <v>3.2211374762075833</v>
      </c>
    </row>
    <row r="93" spans="3:3" ht="28.5" x14ac:dyDescent="0.45">
      <c r="C93" s="2">
        <f t="shared" ca="1" si="1"/>
        <v>0.16091506410517339</v>
      </c>
    </row>
    <row r="94" spans="3:3" ht="28.5" x14ac:dyDescent="0.45">
      <c r="C94" s="2">
        <f t="shared" ca="1" si="1"/>
        <v>1.8490996293531905</v>
      </c>
    </row>
    <row r="95" spans="3:3" ht="28.5" x14ac:dyDescent="0.45">
      <c r="C95" s="2">
        <f t="shared" ca="1" si="1"/>
        <v>0.1948436395188915</v>
      </c>
    </row>
    <row r="96" spans="3:3" ht="28.5" x14ac:dyDescent="0.45">
      <c r="C96" s="2">
        <f t="shared" ca="1" si="1"/>
        <v>1.7567348126658711</v>
      </c>
    </row>
    <row r="97" spans="3:3" ht="28.5" x14ac:dyDescent="0.45">
      <c r="C97" s="2">
        <f t="shared" ca="1" si="1"/>
        <v>5.8916134733191035</v>
      </c>
    </row>
    <row r="98" spans="3:3" ht="28.5" x14ac:dyDescent="0.45">
      <c r="C98" s="2">
        <f t="shared" ca="1" si="1"/>
        <v>0.87670388267703936</v>
      </c>
    </row>
    <row r="99" spans="3:3" ht="28.5" x14ac:dyDescent="0.45">
      <c r="C99" s="2">
        <f t="shared" ca="1" si="1"/>
        <v>3.6181780567242718</v>
      </c>
    </row>
    <row r="100" spans="3:3" ht="28.5" x14ac:dyDescent="0.45">
      <c r="C100" s="2">
        <f t="shared" ca="1" si="1"/>
        <v>1.6812496437387183</v>
      </c>
    </row>
    <row r="101" spans="3:3" ht="28.5" x14ac:dyDescent="0.45">
      <c r="C101" s="2">
        <f t="shared" ca="1" si="1"/>
        <v>10.638223981305154</v>
      </c>
    </row>
    <row r="102" spans="3:3" ht="28.5" x14ac:dyDescent="0.45">
      <c r="C102" s="2">
        <f t="shared" ca="1" si="1"/>
        <v>0.29659630755985228</v>
      </c>
    </row>
    <row r="103" spans="3:3" ht="28.5" x14ac:dyDescent="0.45">
      <c r="C103" s="2">
        <f t="shared" ca="1" si="1"/>
        <v>0.1032714195410426</v>
      </c>
    </row>
    <row r="104" spans="3:3" ht="28.5" x14ac:dyDescent="0.45">
      <c r="C104" s="2">
        <f t="shared" ca="1" si="1"/>
        <v>0.14911105526158899</v>
      </c>
    </row>
    <row r="105" spans="3:3" ht="28.5" x14ac:dyDescent="0.45">
      <c r="C105" s="2">
        <f t="shared" ca="1" si="1"/>
        <v>0.79529509965869738</v>
      </c>
    </row>
    <row r="106" spans="3:3" ht="28.5" x14ac:dyDescent="0.45">
      <c r="C106" s="2">
        <f t="shared" ca="1" si="1"/>
        <v>6.0001770120758025</v>
      </c>
    </row>
    <row r="107" spans="3:3" ht="28.5" x14ac:dyDescent="0.45">
      <c r="C107" s="2">
        <f t="shared" ca="1" si="1"/>
        <v>0.15282892482133995</v>
      </c>
    </row>
    <row r="108" spans="3:3" ht="28.5" x14ac:dyDescent="0.45">
      <c r="C108" s="2">
        <f t="shared" ca="1" si="1"/>
        <v>0.80524536990384266</v>
      </c>
    </row>
    <row r="109" spans="3:3" ht="28.5" x14ac:dyDescent="0.45">
      <c r="C109" s="2">
        <f t="shared" ca="1" si="1"/>
        <v>0.57197615836876303</v>
      </c>
    </row>
    <row r="110" spans="3:3" ht="28.5" x14ac:dyDescent="0.45">
      <c r="C110" s="2">
        <f t="shared" ca="1" si="1"/>
        <v>1.6570639463356764</v>
      </c>
    </row>
    <row r="111" spans="3:3" ht="28.5" x14ac:dyDescent="0.45">
      <c r="C111" s="2">
        <f t="shared" ca="1" si="1"/>
        <v>1.5018702653368989</v>
      </c>
    </row>
    <row r="112" spans="3:3" ht="28.5" x14ac:dyDescent="0.45">
      <c r="C112" s="2">
        <f t="shared" ca="1" si="1"/>
        <v>1.3412487427335986</v>
      </c>
    </row>
    <row r="113" spans="3:3" ht="28.5" x14ac:dyDescent="0.45">
      <c r="C113" s="2">
        <f t="shared" ca="1" si="1"/>
        <v>1.2816128544058174</v>
      </c>
    </row>
    <row r="114" spans="3:3" ht="28.5" x14ac:dyDescent="0.45">
      <c r="C114" s="2">
        <f t="shared" ca="1" si="1"/>
        <v>1.5633221335315108</v>
      </c>
    </row>
    <row r="115" spans="3:3" ht="28.5" x14ac:dyDescent="0.45">
      <c r="C115" s="2">
        <f t="shared" ca="1" si="1"/>
        <v>7.2427323549925204E-2</v>
      </c>
    </row>
    <row r="116" spans="3:3" ht="28.5" x14ac:dyDescent="0.45">
      <c r="C116" s="2">
        <f t="shared" ca="1" si="1"/>
        <v>0.80574881265946041</v>
      </c>
    </row>
    <row r="117" spans="3:3" ht="28.5" x14ac:dyDescent="0.45">
      <c r="C117" s="2">
        <f t="shared" ca="1" si="1"/>
        <v>7.0709383737514919</v>
      </c>
    </row>
    <row r="118" spans="3:3" ht="28.5" x14ac:dyDescent="0.45">
      <c r="C118" s="2">
        <f t="shared" ca="1" si="1"/>
        <v>0.37509571389086455</v>
      </c>
    </row>
    <row r="119" spans="3:3" ht="28.5" x14ac:dyDescent="0.45">
      <c r="C119" s="2">
        <f t="shared" ca="1" si="1"/>
        <v>0.24511894696509456</v>
      </c>
    </row>
    <row r="120" spans="3:3" ht="28.5" x14ac:dyDescent="0.45">
      <c r="C120" s="2">
        <f t="shared" ca="1" si="1"/>
        <v>1.9017395053455595</v>
      </c>
    </row>
    <row r="121" spans="3:3" ht="28.5" x14ac:dyDescent="0.45">
      <c r="C121" s="2">
        <f t="shared" ca="1" si="1"/>
        <v>1.5673823604051602</v>
      </c>
    </row>
    <row r="122" spans="3:3" ht="28.5" x14ac:dyDescent="0.45">
      <c r="C122" s="2">
        <f t="shared" ca="1" si="1"/>
        <v>2.1465963554409918E-2</v>
      </c>
    </row>
    <row r="123" spans="3:3" ht="28.5" x14ac:dyDescent="0.45">
      <c r="C123" s="2">
        <f t="shared" ca="1" si="1"/>
        <v>6.3637262923793063</v>
      </c>
    </row>
    <row r="124" spans="3:3" ht="28.5" x14ac:dyDescent="0.45">
      <c r="C124" s="2">
        <f t="shared" ca="1" si="1"/>
        <v>0.78071469905219348</v>
      </c>
    </row>
    <row r="125" spans="3:3" ht="28.5" x14ac:dyDescent="0.45">
      <c r="C125" s="2">
        <f t="shared" ca="1" si="1"/>
        <v>0.27501340438444755</v>
      </c>
    </row>
    <row r="126" spans="3:3" ht="28.5" x14ac:dyDescent="0.45">
      <c r="C126" s="2">
        <f t="shared" ca="1" si="1"/>
        <v>3.7582765016815545</v>
      </c>
    </row>
    <row r="127" spans="3:3" ht="28.5" x14ac:dyDescent="0.45">
      <c r="C127" s="2">
        <f t="shared" ca="1" si="1"/>
        <v>0.32774643105053824</v>
      </c>
    </row>
    <row r="128" spans="3:3" ht="28.5" x14ac:dyDescent="0.45">
      <c r="C128" s="2">
        <f t="shared" ca="1" si="1"/>
        <v>0.34001196550281065</v>
      </c>
    </row>
    <row r="129" spans="3:3" ht="28.5" x14ac:dyDescent="0.45">
      <c r="C129" s="2">
        <f t="shared" ca="1" si="1"/>
        <v>9.0481768090293652E-2</v>
      </c>
    </row>
    <row r="130" spans="3:3" ht="28.5" x14ac:dyDescent="0.45">
      <c r="C130" s="2">
        <f t="shared" ca="1" si="1"/>
        <v>1.7183364795287415</v>
      </c>
    </row>
    <row r="131" spans="3:3" ht="28.5" x14ac:dyDescent="0.45">
      <c r="C131" s="2">
        <f t="shared" ca="1" si="1"/>
        <v>0.69993369219691925</v>
      </c>
    </row>
    <row r="132" spans="3:3" ht="28.5" x14ac:dyDescent="0.45">
      <c r="C132" s="2">
        <f t="shared" ref="C132:C195" ca="1" si="2">-LN( RAND() ) / 0.4</f>
        <v>1.2071962259176809</v>
      </c>
    </row>
    <row r="133" spans="3:3" ht="28.5" x14ac:dyDescent="0.45">
      <c r="C133" s="2">
        <f t="shared" ca="1" si="2"/>
        <v>8.6153565708886948</v>
      </c>
    </row>
    <row r="134" spans="3:3" ht="28.5" x14ac:dyDescent="0.45">
      <c r="C134" s="2">
        <f t="shared" ca="1" si="2"/>
        <v>1.0075354334850537</v>
      </c>
    </row>
    <row r="135" spans="3:3" ht="28.5" x14ac:dyDescent="0.45">
      <c r="C135" s="2">
        <f t="shared" ca="1" si="2"/>
        <v>2.0126518569298564</v>
      </c>
    </row>
    <row r="136" spans="3:3" ht="28.5" x14ac:dyDescent="0.45">
      <c r="C136" s="2">
        <f t="shared" ca="1" si="2"/>
        <v>4.7071494485808874</v>
      </c>
    </row>
    <row r="137" spans="3:3" ht="28.5" x14ac:dyDescent="0.45">
      <c r="C137" s="2">
        <f t="shared" ca="1" si="2"/>
        <v>1.0336557905773318</v>
      </c>
    </row>
    <row r="138" spans="3:3" ht="28.5" x14ac:dyDescent="0.45">
      <c r="C138" s="2">
        <f t="shared" ca="1" si="2"/>
        <v>1.6198746175463545</v>
      </c>
    </row>
    <row r="139" spans="3:3" ht="28.5" x14ac:dyDescent="0.45">
      <c r="C139" s="2">
        <f t="shared" ca="1" si="2"/>
        <v>3.5787224628186141</v>
      </c>
    </row>
    <row r="140" spans="3:3" ht="28.5" x14ac:dyDescent="0.45">
      <c r="C140" s="2">
        <f t="shared" ca="1" si="2"/>
        <v>0.32428848222210882</v>
      </c>
    </row>
    <row r="141" spans="3:3" ht="28.5" x14ac:dyDescent="0.45">
      <c r="C141" s="2">
        <f t="shared" ca="1" si="2"/>
        <v>4.5546484923061197</v>
      </c>
    </row>
    <row r="142" spans="3:3" ht="28.5" x14ac:dyDescent="0.45">
      <c r="C142" s="2">
        <f t="shared" ca="1" si="2"/>
        <v>8.7981087812288583E-2</v>
      </c>
    </row>
    <row r="143" spans="3:3" ht="28.5" x14ac:dyDescent="0.45">
      <c r="C143" s="2">
        <f t="shared" ca="1" si="2"/>
        <v>0.53466779387949459</v>
      </c>
    </row>
    <row r="144" spans="3:3" ht="28.5" x14ac:dyDescent="0.45">
      <c r="C144" s="2">
        <f t="shared" ca="1" si="2"/>
        <v>1.5427930382585557</v>
      </c>
    </row>
    <row r="145" spans="3:3" ht="28.5" x14ac:dyDescent="0.45">
      <c r="C145" s="2">
        <f t="shared" ca="1" si="2"/>
        <v>3.4453060788398812E-2</v>
      </c>
    </row>
    <row r="146" spans="3:3" ht="28.5" x14ac:dyDescent="0.45">
      <c r="C146" s="2">
        <f t="shared" ca="1" si="2"/>
        <v>0.43546648197761417</v>
      </c>
    </row>
    <row r="147" spans="3:3" ht="28.5" x14ac:dyDescent="0.45">
      <c r="C147" s="2">
        <f t="shared" ca="1" si="2"/>
        <v>1.1631029428781725</v>
      </c>
    </row>
    <row r="148" spans="3:3" ht="28.5" x14ac:dyDescent="0.45">
      <c r="C148" s="2">
        <f t="shared" ca="1" si="2"/>
        <v>3.2636233624973912</v>
      </c>
    </row>
    <row r="149" spans="3:3" ht="28.5" x14ac:dyDescent="0.45">
      <c r="C149" s="2">
        <f t="shared" ca="1" si="2"/>
        <v>0.16327209884713312</v>
      </c>
    </row>
    <row r="150" spans="3:3" ht="28.5" x14ac:dyDescent="0.45">
      <c r="C150" s="2">
        <f t="shared" ca="1" si="2"/>
        <v>0.97452474498450981</v>
      </c>
    </row>
    <row r="151" spans="3:3" ht="28.5" x14ac:dyDescent="0.45">
      <c r="C151" s="2">
        <f t="shared" ca="1" si="2"/>
        <v>2.5981748454313913</v>
      </c>
    </row>
    <row r="152" spans="3:3" ht="28.5" x14ac:dyDescent="0.45">
      <c r="C152" s="2">
        <f t="shared" ca="1" si="2"/>
        <v>1.9364953561360387</v>
      </c>
    </row>
    <row r="153" spans="3:3" ht="28.5" x14ac:dyDescent="0.45">
      <c r="C153" s="2">
        <f t="shared" ca="1" si="2"/>
        <v>2.1442355245964695</v>
      </c>
    </row>
    <row r="154" spans="3:3" ht="28.5" x14ac:dyDescent="0.45">
      <c r="C154" s="2">
        <f t="shared" ca="1" si="2"/>
        <v>2.1071843498612051</v>
      </c>
    </row>
    <row r="155" spans="3:3" ht="28.5" x14ac:dyDescent="0.45">
      <c r="C155" s="2">
        <f t="shared" ca="1" si="2"/>
        <v>2.3913787465945426</v>
      </c>
    </row>
    <row r="156" spans="3:3" ht="28.5" x14ac:dyDescent="0.45">
      <c r="C156" s="2">
        <f t="shared" ca="1" si="2"/>
        <v>1.0583597314941748</v>
      </c>
    </row>
    <row r="157" spans="3:3" ht="28.5" x14ac:dyDescent="0.45">
      <c r="C157" s="2">
        <f t="shared" ca="1" si="2"/>
        <v>2.8153146140514567</v>
      </c>
    </row>
    <row r="158" spans="3:3" ht="28.5" x14ac:dyDescent="0.45">
      <c r="C158" s="2">
        <f t="shared" ca="1" si="2"/>
        <v>0.26971799900147958</v>
      </c>
    </row>
    <row r="159" spans="3:3" ht="28.5" x14ac:dyDescent="0.45">
      <c r="C159" s="2">
        <f t="shared" ca="1" si="2"/>
        <v>6.0989586089554564</v>
      </c>
    </row>
    <row r="160" spans="3:3" ht="28.5" x14ac:dyDescent="0.45">
      <c r="C160" s="2">
        <f t="shared" ca="1" si="2"/>
        <v>2.9544773641479924</v>
      </c>
    </row>
    <row r="161" spans="3:3" ht="28.5" x14ac:dyDescent="0.45">
      <c r="C161" s="2">
        <f t="shared" ca="1" si="2"/>
        <v>0.46877426973090996</v>
      </c>
    </row>
    <row r="162" spans="3:3" ht="28.5" x14ac:dyDescent="0.45">
      <c r="C162" s="2">
        <f t="shared" ca="1" si="2"/>
        <v>1.1486461480257486</v>
      </c>
    </row>
    <row r="163" spans="3:3" ht="28.5" x14ac:dyDescent="0.45">
      <c r="C163" s="2">
        <f t="shared" ca="1" si="2"/>
        <v>1.7075990177143288</v>
      </c>
    </row>
    <row r="164" spans="3:3" ht="28.5" x14ac:dyDescent="0.45">
      <c r="C164" s="2">
        <f t="shared" ca="1" si="2"/>
        <v>1.8044324733280048</v>
      </c>
    </row>
    <row r="165" spans="3:3" ht="28.5" x14ac:dyDescent="0.45">
      <c r="C165" s="2">
        <f t="shared" ca="1" si="2"/>
        <v>4.0912046410254703</v>
      </c>
    </row>
    <row r="166" spans="3:3" ht="28.5" x14ac:dyDescent="0.45">
      <c r="C166" s="2">
        <f t="shared" ca="1" si="2"/>
        <v>0.51904940714948355</v>
      </c>
    </row>
    <row r="167" spans="3:3" ht="28.5" x14ac:dyDescent="0.45">
      <c r="C167" s="2">
        <f t="shared" ca="1" si="2"/>
        <v>0.14478397981346414</v>
      </c>
    </row>
    <row r="168" spans="3:3" ht="28.5" x14ac:dyDescent="0.45">
      <c r="C168" s="2">
        <f t="shared" ca="1" si="2"/>
        <v>0.4820698109224878</v>
      </c>
    </row>
    <row r="169" spans="3:3" ht="28.5" x14ac:dyDescent="0.45">
      <c r="C169" s="2">
        <f t="shared" ca="1" si="2"/>
        <v>2.1558947107557076</v>
      </c>
    </row>
    <row r="170" spans="3:3" ht="28.5" x14ac:dyDescent="0.45">
      <c r="C170" s="2">
        <f t="shared" ca="1" si="2"/>
        <v>2.0151214026991595</v>
      </c>
    </row>
    <row r="171" spans="3:3" ht="28.5" x14ac:dyDescent="0.45">
      <c r="C171" s="2">
        <f t="shared" ca="1" si="2"/>
        <v>2.561909400116599</v>
      </c>
    </row>
    <row r="172" spans="3:3" ht="28.5" x14ac:dyDescent="0.45">
      <c r="C172" s="2">
        <f t="shared" ca="1" si="2"/>
        <v>0.19257170413631619</v>
      </c>
    </row>
    <row r="173" spans="3:3" ht="28.5" x14ac:dyDescent="0.45">
      <c r="C173" s="2">
        <f t="shared" ca="1" si="2"/>
        <v>5.6998320328309102</v>
      </c>
    </row>
    <row r="174" spans="3:3" ht="28.5" x14ac:dyDescent="0.45">
      <c r="C174" s="2">
        <f t="shared" ca="1" si="2"/>
        <v>3.1828236204922198</v>
      </c>
    </row>
    <row r="175" spans="3:3" ht="28.5" x14ac:dyDescent="0.45">
      <c r="C175" s="2">
        <f t="shared" ca="1" si="2"/>
        <v>6.4618971974229051</v>
      </c>
    </row>
    <row r="176" spans="3:3" ht="28.5" x14ac:dyDescent="0.45">
      <c r="C176" s="2">
        <f t="shared" ca="1" si="2"/>
        <v>9.5265083565076356</v>
      </c>
    </row>
    <row r="177" spans="3:3" ht="28.5" x14ac:dyDescent="0.45">
      <c r="C177" s="2">
        <f t="shared" ca="1" si="2"/>
        <v>1.7668433536455088</v>
      </c>
    </row>
    <row r="178" spans="3:3" ht="28.5" x14ac:dyDescent="0.45">
      <c r="C178" s="2">
        <f t="shared" ca="1" si="2"/>
        <v>5.5375747940688855</v>
      </c>
    </row>
    <row r="179" spans="3:3" ht="28.5" x14ac:dyDescent="0.45">
      <c r="C179" s="2">
        <f t="shared" ca="1" si="2"/>
        <v>0.65311061644394131</v>
      </c>
    </row>
    <row r="180" spans="3:3" ht="28.5" x14ac:dyDescent="0.45">
      <c r="C180" s="2">
        <f t="shared" ca="1" si="2"/>
        <v>7.0389714736817641E-2</v>
      </c>
    </row>
    <row r="181" spans="3:3" ht="28.5" x14ac:dyDescent="0.45">
      <c r="C181" s="2">
        <f t="shared" ca="1" si="2"/>
        <v>5.4414603797806711</v>
      </c>
    </row>
    <row r="182" spans="3:3" ht="28.5" x14ac:dyDescent="0.45">
      <c r="C182" s="2">
        <f t="shared" ca="1" si="2"/>
        <v>3.9123060371019305</v>
      </c>
    </row>
    <row r="183" spans="3:3" ht="28.5" x14ac:dyDescent="0.45">
      <c r="C183" s="2">
        <f t="shared" ca="1" si="2"/>
        <v>1.7203922359337942</v>
      </c>
    </row>
    <row r="184" spans="3:3" ht="28.5" x14ac:dyDescent="0.45">
      <c r="C184" s="2">
        <f t="shared" ca="1" si="2"/>
        <v>0.14499529653255464</v>
      </c>
    </row>
    <row r="185" spans="3:3" ht="28.5" x14ac:dyDescent="0.45">
      <c r="C185" s="2">
        <f t="shared" ca="1" si="2"/>
        <v>1.5533820743854065</v>
      </c>
    </row>
    <row r="186" spans="3:3" ht="28.5" x14ac:dyDescent="0.45">
      <c r="C186" s="2">
        <f t="shared" ca="1" si="2"/>
        <v>1.9799807406214558</v>
      </c>
    </row>
    <row r="187" spans="3:3" ht="28.5" x14ac:dyDescent="0.45">
      <c r="C187" s="2">
        <f t="shared" ca="1" si="2"/>
        <v>0.42116853313874358</v>
      </c>
    </row>
    <row r="188" spans="3:3" ht="28.5" x14ac:dyDescent="0.45">
      <c r="C188" s="2">
        <f t="shared" ca="1" si="2"/>
        <v>2.5915097139151633</v>
      </c>
    </row>
    <row r="189" spans="3:3" ht="28.5" x14ac:dyDescent="0.45">
      <c r="C189" s="2">
        <f t="shared" ca="1" si="2"/>
        <v>1.7768451632326177</v>
      </c>
    </row>
    <row r="190" spans="3:3" ht="28.5" x14ac:dyDescent="0.45">
      <c r="C190" s="2">
        <f t="shared" ca="1" si="2"/>
        <v>5.4112185700552899</v>
      </c>
    </row>
    <row r="191" spans="3:3" ht="28.5" x14ac:dyDescent="0.45">
      <c r="C191" s="2">
        <f t="shared" ca="1" si="2"/>
        <v>3.3577765913197837</v>
      </c>
    </row>
    <row r="192" spans="3:3" ht="28.5" x14ac:dyDescent="0.45">
      <c r="C192" s="2">
        <f t="shared" ca="1" si="2"/>
        <v>4.0419992289530127</v>
      </c>
    </row>
    <row r="193" spans="3:3" ht="28.5" x14ac:dyDescent="0.45">
      <c r="C193" s="2">
        <f t="shared" ca="1" si="2"/>
        <v>0.74555650297173071</v>
      </c>
    </row>
    <row r="194" spans="3:3" ht="28.5" x14ac:dyDescent="0.45">
      <c r="C194" s="2">
        <f t="shared" ca="1" si="2"/>
        <v>2.041190413768994</v>
      </c>
    </row>
    <row r="195" spans="3:3" ht="28.5" x14ac:dyDescent="0.45">
      <c r="C195" s="2">
        <f t="shared" ca="1" si="2"/>
        <v>1.8306567881702325</v>
      </c>
    </row>
    <row r="196" spans="3:3" ht="28.5" x14ac:dyDescent="0.45">
      <c r="C196" s="2">
        <f t="shared" ref="C196:C259" ca="1" si="3">-LN( RAND() ) / 0.4</f>
        <v>4.3615084831309465</v>
      </c>
    </row>
    <row r="197" spans="3:3" ht="28.5" x14ac:dyDescent="0.45">
      <c r="C197" s="2">
        <f t="shared" ca="1" si="3"/>
        <v>0.59089689660724642</v>
      </c>
    </row>
    <row r="198" spans="3:3" ht="28.5" x14ac:dyDescent="0.45">
      <c r="C198" s="2">
        <f t="shared" ca="1" si="3"/>
        <v>3.3991455971179105</v>
      </c>
    </row>
    <row r="199" spans="3:3" ht="28.5" x14ac:dyDescent="0.45">
      <c r="C199" s="2">
        <f t="shared" ca="1" si="3"/>
        <v>5.4239463888396156</v>
      </c>
    </row>
    <row r="200" spans="3:3" ht="28.5" x14ac:dyDescent="0.45">
      <c r="C200" s="2">
        <f t="shared" ca="1" si="3"/>
        <v>2.105478904229475</v>
      </c>
    </row>
    <row r="201" spans="3:3" ht="28.5" x14ac:dyDescent="0.45">
      <c r="C201" s="2">
        <f t="shared" ca="1" si="3"/>
        <v>0.66471427371093605</v>
      </c>
    </row>
    <row r="202" spans="3:3" ht="28.5" x14ac:dyDescent="0.45">
      <c r="C202" s="2">
        <f t="shared" ca="1" si="3"/>
        <v>2.1224295288265043</v>
      </c>
    </row>
    <row r="203" spans="3:3" ht="28.5" x14ac:dyDescent="0.45">
      <c r="C203" s="2">
        <f t="shared" ca="1" si="3"/>
        <v>2.5197382001232635</v>
      </c>
    </row>
    <row r="204" spans="3:3" ht="28.5" x14ac:dyDescent="0.45">
      <c r="C204" s="2">
        <f t="shared" ca="1" si="3"/>
        <v>1.777864643280419</v>
      </c>
    </row>
    <row r="205" spans="3:3" ht="28.5" x14ac:dyDescent="0.45">
      <c r="C205" s="2">
        <f t="shared" ca="1" si="3"/>
        <v>8.8120423769888117</v>
      </c>
    </row>
    <row r="206" spans="3:3" ht="28.5" x14ac:dyDescent="0.45">
      <c r="C206" s="2">
        <f t="shared" ca="1" si="3"/>
        <v>1.9927420842082769E-2</v>
      </c>
    </row>
    <row r="207" spans="3:3" ht="28.5" x14ac:dyDescent="0.45">
      <c r="C207" s="2">
        <f t="shared" ca="1" si="3"/>
        <v>5.1179560020327015</v>
      </c>
    </row>
    <row r="208" spans="3:3" ht="28.5" x14ac:dyDescent="0.45">
      <c r="C208" s="2">
        <f t="shared" ca="1" si="3"/>
        <v>1.9030875770355289</v>
      </c>
    </row>
    <row r="209" spans="3:3" ht="28.5" x14ac:dyDescent="0.45">
      <c r="C209" s="2">
        <f t="shared" ca="1" si="3"/>
        <v>1.1296624064458005</v>
      </c>
    </row>
    <row r="210" spans="3:3" ht="28.5" x14ac:dyDescent="0.45">
      <c r="C210" s="2">
        <f t="shared" ca="1" si="3"/>
        <v>1.452845032425796</v>
      </c>
    </row>
    <row r="211" spans="3:3" ht="28.5" x14ac:dyDescent="0.45">
      <c r="C211" s="2">
        <f t="shared" ca="1" si="3"/>
        <v>2.2467023409533873</v>
      </c>
    </row>
    <row r="212" spans="3:3" ht="28.5" x14ac:dyDescent="0.45">
      <c r="C212" s="2">
        <f t="shared" ca="1" si="3"/>
        <v>0.21407259812060403</v>
      </c>
    </row>
    <row r="213" spans="3:3" ht="28.5" x14ac:dyDescent="0.45">
      <c r="C213" s="2">
        <f t="shared" ca="1" si="3"/>
        <v>4.0590597028478479</v>
      </c>
    </row>
    <row r="214" spans="3:3" ht="28.5" x14ac:dyDescent="0.45">
      <c r="C214" s="2">
        <f t="shared" ca="1" si="3"/>
        <v>7.0265061791241461</v>
      </c>
    </row>
    <row r="215" spans="3:3" ht="28.5" x14ac:dyDescent="0.45">
      <c r="C215" s="2">
        <f t="shared" ca="1" si="3"/>
        <v>6.1111081363743551</v>
      </c>
    </row>
    <row r="216" spans="3:3" ht="28.5" x14ac:dyDescent="0.45">
      <c r="C216" s="2">
        <f t="shared" ca="1" si="3"/>
        <v>0.14930191146240113</v>
      </c>
    </row>
    <row r="217" spans="3:3" ht="28.5" x14ac:dyDescent="0.45">
      <c r="C217" s="2">
        <f t="shared" ca="1" si="3"/>
        <v>0.23130424181860421</v>
      </c>
    </row>
    <row r="218" spans="3:3" ht="28.5" x14ac:dyDescent="0.45">
      <c r="C218" s="2">
        <f t="shared" ca="1" si="3"/>
        <v>0.10461828076298003</v>
      </c>
    </row>
    <row r="219" spans="3:3" ht="28.5" x14ac:dyDescent="0.45">
      <c r="C219" s="2">
        <f t="shared" ca="1" si="3"/>
        <v>0.3797067813035746</v>
      </c>
    </row>
    <row r="220" spans="3:3" ht="28.5" x14ac:dyDescent="0.45">
      <c r="C220" s="2">
        <f t="shared" ca="1" si="3"/>
        <v>0.74004393556039394</v>
      </c>
    </row>
    <row r="221" spans="3:3" ht="28.5" x14ac:dyDescent="0.45">
      <c r="C221" s="2">
        <f t="shared" ca="1" si="3"/>
        <v>0.4143512577412754</v>
      </c>
    </row>
    <row r="222" spans="3:3" ht="28.5" x14ac:dyDescent="0.45">
      <c r="C222" s="2">
        <f t="shared" ca="1" si="3"/>
        <v>3.0986950823857118</v>
      </c>
    </row>
    <row r="223" spans="3:3" ht="28.5" x14ac:dyDescent="0.45">
      <c r="C223" s="2">
        <f t="shared" ca="1" si="3"/>
        <v>3.7257918839088945E-2</v>
      </c>
    </row>
    <row r="224" spans="3:3" ht="28.5" x14ac:dyDescent="0.45">
      <c r="C224" s="2">
        <f t="shared" ca="1" si="3"/>
        <v>0.947820835659127</v>
      </c>
    </row>
    <row r="225" spans="3:3" ht="28.5" x14ac:dyDescent="0.45">
      <c r="C225" s="2">
        <f t="shared" ca="1" si="3"/>
        <v>3.122706521426545</v>
      </c>
    </row>
    <row r="226" spans="3:3" ht="28.5" x14ac:dyDescent="0.45">
      <c r="C226" s="2">
        <f t="shared" ca="1" si="3"/>
        <v>4.1239467185611582</v>
      </c>
    </row>
    <row r="227" spans="3:3" ht="28.5" x14ac:dyDescent="0.45">
      <c r="C227" s="2">
        <f t="shared" ca="1" si="3"/>
        <v>0.39508936478771062</v>
      </c>
    </row>
    <row r="228" spans="3:3" ht="28.5" x14ac:dyDescent="0.45">
      <c r="C228" s="2">
        <f t="shared" ca="1" si="3"/>
        <v>0.21928603926202384</v>
      </c>
    </row>
    <row r="229" spans="3:3" ht="28.5" x14ac:dyDescent="0.45">
      <c r="C229" s="2">
        <f t="shared" ca="1" si="3"/>
        <v>2.6542875508184127</v>
      </c>
    </row>
    <row r="230" spans="3:3" ht="28.5" x14ac:dyDescent="0.45">
      <c r="C230" s="2">
        <f t="shared" ca="1" si="3"/>
        <v>0.8671512912828252</v>
      </c>
    </row>
    <row r="231" spans="3:3" ht="28.5" x14ac:dyDescent="0.45">
      <c r="C231" s="2">
        <f t="shared" ca="1" si="3"/>
        <v>1.9491431581467578</v>
      </c>
    </row>
    <row r="232" spans="3:3" ht="28.5" x14ac:dyDescent="0.45">
      <c r="C232" s="2">
        <f t="shared" ca="1" si="3"/>
        <v>2.3738624278427798</v>
      </c>
    </row>
    <row r="233" spans="3:3" ht="28.5" x14ac:dyDescent="0.45">
      <c r="C233" s="2">
        <f t="shared" ca="1" si="3"/>
        <v>4.4138929884868823</v>
      </c>
    </row>
    <row r="234" spans="3:3" ht="28.5" x14ac:dyDescent="0.45">
      <c r="C234" s="2">
        <f t="shared" ca="1" si="3"/>
        <v>5.3610493261248475</v>
      </c>
    </row>
    <row r="235" spans="3:3" ht="28.5" x14ac:dyDescent="0.45">
      <c r="C235" s="2">
        <f t="shared" ca="1" si="3"/>
        <v>2.9670735591470342E-2</v>
      </c>
    </row>
    <row r="236" spans="3:3" ht="28.5" x14ac:dyDescent="0.45">
      <c r="C236" s="2">
        <f t="shared" ca="1" si="3"/>
        <v>4.8840414073068841</v>
      </c>
    </row>
    <row r="237" spans="3:3" ht="28.5" x14ac:dyDescent="0.45">
      <c r="C237" s="2">
        <f t="shared" ca="1" si="3"/>
        <v>1.417494330634772</v>
      </c>
    </row>
    <row r="238" spans="3:3" ht="28.5" x14ac:dyDescent="0.45">
      <c r="C238" s="2">
        <f t="shared" ca="1" si="3"/>
        <v>0.62961100669842929</v>
      </c>
    </row>
    <row r="239" spans="3:3" ht="28.5" x14ac:dyDescent="0.45">
      <c r="C239" s="2">
        <f t="shared" ca="1" si="3"/>
        <v>0.19976410646812853</v>
      </c>
    </row>
    <row r="240" spans="3:3" ht="28.5" x14ac:dyDescent="0.45">
      <c r="C240" s="2">
        <f t="shared" ca="1" si="3"/>
        <v>4.5881855733966157</v>
      </c>
    </row>
    <row r="241" spans="3:3" ht="28.5" x14ac:dyDescent="0.45">
      <c r="C241" s="2">
        <f t="shared" ca="1" si="3"/>
        <v>0.3173982162846829</v>
      </c>
    </row>
    <row r="242" spans="3:3" ht="28.5" x14ac:dyDescent="0.45">
      <c r="C242" s="2">
        <f t="shared" ca="1" si="3"/>
        <v>0.42142649761030698</v>
      </c>
    </row>
    <row r="243" spans="3:3" ht="28.5" x14ac:dyDescent="0.45">
      <c r="C243" s="2">
        <f t="shared" ca="1" si="3"/>
        <v>5.360976483689047</v>
      </c>
    </row>
    <row r="244" spans="3:3" ht="28.5" x14ac:dyDescent="0.45">
      <c r="C244" s="2">
        <f t="shared" ca="1" si="3"/>
        <v>0.48865774643829868</v>
      </c>
    </row>
    <row r="245" spans="3:3" ht="28.5" x14ac:dyDescent="0.45">
      <c r="C245" s="2">
        <f t="shared" ca="1" si="3"/>
        <v>1.1444754588783757</v>
      </c>
    </row>
    <row r="246" spans="3:3" ht="28.5" x14ac:dyDescent="0.45">
      <c r="C246" s="2">
        <f t="shared" ca="1" si="3"/>
        <v>4.7056666639402289</v>
      </c>
    </row>
    <row r="247" spans="3:3" ht="28.5" x14ac:dyDescent="0.45">
      <c r="C247" s="2">
        <f t="shared" ca="1" si="3"/>
        <v>3.4339251223742067</v>
      </c>
    </row>
    <row r="248" spans="3:3" ht="28.5" x14ac:dyDescent="0.45">
      <c r="C248" s="2">
        <f t="shared" ca="1" si="3"/>
        <v>1.6362623144387127</v>
      </c>
    </row>
    <row r="249" spans="3:3" ht="28.5" x14ac:dyDescent="0.45">
      <c r="C249" s="2">
        <f t="shared" ca="1" si="3"/>
        <v>3.1457925921424401</v>
      </c>
    </row>
    <row r="250" spans="3:3" ht="28.5" x14ac:dyDescent="0.45">
      <c r="C250" s="2">
        <f t="shared" ca="1" si="3"/>
        <v>1.878368796891432</v>
      </c>
    </row>
    <row r="251" spans="3:3" ht="28.5" x14ac:dyDescent="0.45">
      <c r="C251" s="2">
        <f t="shared" ca="1" si="3"/>
        <v>3.5883691052160969</v>
      </c>
    </row>
    <row r="252" spans="3:3" ht="28.5" x14ac:dyDescent="0.45">
      <c r="C252" s="2">
        <f t="shared" ca="1" si="3"/>
        <v>0.53850934603319511</v>
      </c>
    </row>
    <row r="253" spans="3:3" ht="28.5" x14ac:dyDescent="0.45">
      <c r="C253" s="2">
        <f t="shared" ca="1" si="3"/>
        <v>4.347602216549952E-2</v>
      </c>
    </row>
    <row r="254" spans="3:3" ht="28.5" x14ac:dyDescent="0.45">
      <c r="C254" s="2">
        <f t="shared" ca="1" si="3"/>
        <v>0.20264558499099988</v>
      </c>
    </row>
    <row r="255" spans="3:3" ht="28.5" x14ac:dyDescent="0.45">
      <c r="C255" s="2">
        <f t="shared" ca="1" si="3"/>
        <v>0.7175847935968539</v>
      </c>
    </row>
    <row r="256" spans="3:3" ht="28.5" x14ac:dyDescent="0.45">
      <c r="C256" s="2">
        <f t="shared" ca="1" si="3"/>
        <v>2.8313213888586501</v>
      </c>
    </row>
    <row r="257" spans="3:3" ht="28.5" x14ac:dyDescent="0.45">
      <c r="C257" s="2">
        <f t="shared" ca="1" si="3"/>
        <v>0.91231054098135211</v>
      </c>
    </row>
    <row r="258" spans="3:3" ht="28.5" x14ac:dyDescent="0.45">
      <c r="C258" s="2">
        <f t="shared" ca="1" si="3"/>
        <v>2.1528086771492321</v>
      </c>
    </row>
    <row r="259" spans="3:3" ht="28.5" x14ac:dyDescent="0.45">
      <c r="C259" s="2">
        <f t="shared" ca="1" si="3"/>
        <v>0.54278767549937901</v>
      </c>
    </row>
    <row r="260" spans="3:3" ht="28.5" x14ac:dyDescent="0.45">
      <c r="C260" s="2">
        <f t="shared" ref="C260:C323" ca="1" si="4">-LN( RAND() ) / 0.4</f>
        <v>3.5319115386510305</v>
      </c>
    </row>
    <row r="261" spans="3:3" ht="28.5" x14ac:dyDescent="0.45">
      <c r="C261" s="2">
        <f t="shared" ca="1" si="4"/>
        <v>8.6181928994555861</v>
      </c>
    </row>
    <row r="262" spans="3:3" ht="28.5" x14ac:dyDescent="0.45">
      <c r="C262" s="2">
        <f t="shared" ca="1" si="4"/>
        <v>2.2638498534257225</v>
      </c>
    </row>
    <row r="263" spans="3:3" ht="28.5" x14ac:dyDescent="0.45">
      <c r="C263" s="2">
        <f t="shared" ca="1" si="4"/>
        <v>3.1629896050099431</v>
      </c>
    </row>
    <row r="264" spans="3:3" ht="28.5" x14ac:dyDescent="0.45">
      <c r="C264" s="2">
        <f t="shared" ca="1" si="4"/>
        <v>2.4656258396087458</v>
      </c>
    </row>
    <row r="265" spans="3:3" ht="28.5" x14ac:dyDescent="0.45">
      <c r="C265" s="2">
        <f t="shared" ca="1" si="4"/>
        <v>5.5542521532726701E-2</v>
      </c>
    </row>
    <row r="266" spans="3:3" ht="28.5" x14ac:dyDescent="0.45">
      <c r="C266" s="2">
        <f t="shared" ca="1" si="4"/>
        <v>0.87867422565445785</v>
      </c>
    </row>
    <row r="267" spans="3:3" ht="28.5" x14ac:dyDescent="0.45">
      <c r="C267" s="2">
        <f t="shared" ca="1" si="4"/>
        <v>2.2533641577897927</v>
      </c>
    </row>
    <row r="268" spans="3:3" ht="28.5" x14ac:dyDescent="0.45">
      <c r="C268" s="2">
        <f t="shared" ca="1" si="4"/>
        <v>0.78144570425053139</v>
      </c>
    </row>
    <row r="269" spans="3:3" ht="28.5" x14ac:dyDescent="0.45">
      <c r="C269" s="2">
        <f t="shared" ca="1" si="4"/>
        <v>1.939757335078754</v>
      </c>
    </row>
    <row r="270" spans="3:3" ht="28.5" x14ac:dyDescent="0.45">
      <c r="C270" s="2">
        <f t="shared" ca="1" si="4"/>
        <v>6.5461900683819492</v>
      </c>
    </row>
    <row r="271" spans="3:3" ht="28.5" x14ac:dyDescent="0.45">
      <c r="C271" s="2">
        <f t="shared" ca="1" si="4"/>
        <v>4.087772068207733</v>
      </c>
    </row>
    <row r="272" spans="3:3" ht="28.5" x14ac:dyDescent="0.45">
      <c r="C272" s="2">
        <f t="shared" ca="1" si="4"/>
        <v>0.15834056173728797</v>
      </c>
    </row>
    <row r="273" spans="3:3" ht="28.5" x14ac:dyDescent="0.45">
      <c r="C273" s="2">
        <f t="shared" ca="1" si="4"/>
        <v>1.6466750037134665</v>
      </c>
    </row>
    <row r="274" spans="3:3" ht="28.5" x14ac:dyDescent="0.45">
      <c r="C274" s="2">
        <f t="shared" ca="1" si="4"/>
        <v>1.6102638885847844</v>
      </c>
    </row>
    <row r="275" spans="3:3" ht="28.5" x14ac:dyDescent="0.45">
      <c r="C275" s="2">
        <f t="shared" ca="1" si="4"/>
        <v>3.3235650182756662</v>
      </c>
    </row>
    <row r="276" spans="3:3" ht="28.5" x14ac:dyDescent="0.45">
      <c r="C276" s="2">
        <f t="shared" ca="1" si="4"/>
        <v>2.8046387739066279</v>
      </c>
    </row>
    <row r="277" spans="3:3" ht="28.5" x14ac:dyDescent="0.45">
      <c r="C277" s="2">
        <f t="shared" ca="1" si="4"/>
        <v>5.324753089002745</v>
      </c>
    </row>
    <row r="278" spans="3:3" ht="28.5" x14ac:dyDescent="0.45">
      <c r="C278" s="2">
        <f t="shared" ca="1" si="4"/>
        <v>1.7316094698204327</v>
      </c>
    </row>
    <row r="279" spans="3:3" ht="28.5" x14ac:dyDescent="0.45">
      <c r="C279" s="2">
        <f t="shared" ca="1" si="4"/>
        <v>0.60758757334107472</v>
      </c>
    </row>
    <row r="280" spans="3:3" ht="28.5" x14ac:dyDescent="0.45">
      <c r="C280" s="2">
        <f t="shared" ca="1" si="4"/>
        <v>0.5093292752508799</v>
      </c>
    </row>
    <row r="281" spans="3:3" ht="28.5" x14ac:dyDescent="0.45">
      <c r="C281" s="2">
        <f t="shared" ca="1" si="4"/>
        <v>4.8349055430243455</v>
      </c>
    </row>
    <row r="282" spans="3:3" ht="28.5" x14ac:dyDescent="0.45">
      <c r="C282" s="2">
        <f t="shared" ca="1" si="4"/>
        <v>0.19172306165156819</v>
      </c>
    </row>
    <row r="283" spans="3:3" ht="28.5" x14ac:dyDescent="0.45">
      <c r="C283" s="2">
        <f t="shared" ca="1" si="4"/>
        <v>1.8333533757971681</v>
      </c>
    </row>
    <row r="284" spans="3:3" ht="28.5" x14ac:dyDescent="0.45">
      <c r="C284" s="2">
        <f t="shared" ca="1" si="4"/>
        <v>0.91479358503644204</v>
      </c>
    </row>
    <row r="285" spans="3:3" ht="28.5" x14ac:dyDescent="0.45">
      <c r="C285" s="2">
        <f t="shared" ca="1" si="4"/>
        <v>0.89592231418963342</v>
      </c>
    </row>
    <row r="286" spans="3:3" ht="28.5" x14ac:dyDescent="0.45">
      <c r="C286" s="2">
        <f t="shared" ca="1" si="4"/>
        <v>2.7672759950280073</v>
      </c>
    </row>
    <row r="287" spans="3:3" ht="28.5" x14ac:dyDescent="0.45">
      <c r="C287" s="2">
        <f t="shared" ca="1" si="4"/>
        <v>2.3863215610755701</v>
      </c>
    </row>
    <row r="288" spans="3:3" ht="28.5" x14ac:dyDescent="0.45">
      <c r="C288" s="2">
        <f t="shared" ca="1" si="4"/>
        <v>6.5780123568381388</v>
      </c>
    </row>
    <row r="289" spans="3:3" ht="28.5" x14ac:dyDescent="0.45">
      <c r="C289" s="2">
        <f t="shared" ca="1" si="4"/>
        <v>2.9115532581957573</v>
      </c>
    </row>
    <row r="290" spans="3:3" ht="28.5" x14ac:dyDescent="0.45">
      <c r="C290" s="2">
        <f t="shared" ca="1" si="4"/>
        <v>5.6395312733917686</v>
      </c>
    </row>
    <row r="291" spans="3:3" ht="28.5" x14ac:dyDescent="0.45">
      <c r="C291" s="2">
        <f t="shared" ca="1" si="4"/>
        <v>8.7900797941795474</v>
      </c>
    </row>
    <row r="292" spans="3:3" ht="28.5" x14ac:dyDescent="0.45">
      <c r="C292" s="2">
        <f t="shared" ca="1" si="4"/>
        <v>4.638981203828398</v>
      </c>
    </row>
    <row r="293" spans="3:3" ht="28.5" x14ac:dyDescent="0.45">
      <c r="C293" s="2">
        <f t="shared" ca="1" si="4"/>
        <v>3.8080622235523247</v>
      </c>
    </row>
    <row r="294" spans="3:3" ht="28.5" x14ac:dyDescent="0.45">
      <c r="C294" s="2">
        <f t="shared" ca="1" si="4"/>
        <v>1.4165519983800718</v>
      </c>
    </row>
    <row r="295" spans="3:3" ht="28.5" x14ac:dyDescent="0.45">
      <c r="C295" s="2">
        <f t="shared" ca="1" si="4"/>
        <v>9.280621295184222</v>
      </c>
    </row>
    <row r="296" spans="3:3" ht="28.5" x14ac:dyDescent="0.45">
      <c r="C296" s="2">
        <f t="shared" ca="1" si="4"/>
        <v>0.29574077669355969</v>
      </c>
    </row>
    <row r="297" spans="3:3" ht="28.5" x14ac:dyDescent="0.45">
      <c r="C297" s="2">
        <f t="shared" ca="1" si="4"/>
        <v>0.69825511971037624</v>
      </c>
    </row>
    <row r="298" spans="3:3" ht="28.5" x14ac:dyDescent="0.45">
      <c r="C298" s="2">
        <f t="shared" ca="1" si="4"/>
        <v>10.015518983742545</v>
      </c>
    </row>
    <row r="299" spans="3:3" ht="28.5" x14ac:dyDescent="0.45">
      <c r="C299" s="2">
        <f t="shared" ca="1" si="4"/>
        <v>2.7739659909864565</v>
      </c>
    </row>
    <row r="300" spans="3:3" ht="28.5" x14ac:dyDescent="0.45">
      <c r="C300" s="2">
        <f t="shared" ca="1" si="4"/>
        <v>4.6674532368783578E-2</v>
      </c>
    </row>
    <row r="301" spans="3:3" ht="28.5" x14ac:dyDescent="0.45">
      <c r="C301" s="2">
        <f t="shared" ca="1" si="4"/>
        <v>0.59925909263387089</v>
      </c>
    </row>
    <row r="302" spans="3:3" ht="28.5" x14ac:dyDescent="0.45">
      <c r="C302" s="2">
        <f t="shared" ca="1" si="4"/>
        <v>0.62472926960329989</v>
      </c>
    </row>
    <row r="303" spans="3:3" ht="28.5" x14ac:dyDescent="0.45">
      <c r="C303" s="2">
        <f t="shared" ca="1" si="4"/>
        <v>1.2547048877742377</v>
      </c>
    </row>
    <row r="304" spans="3:3" ht="28.5" x14ac:dyDescent="0.45">
      <c r="C304" s="2">
        <f t="shared" ca="1" si="4"/>
        <v>5.4076624927485648</v>
      </c>
    </row>
    <row r="305" spans="3:3" ht="28.5" x14ac:dyDescent="0.45">
      <c r="C305" s="2">
        <f t="shared" ca="1" si="4"/>
        <v>0.42687808820621959</v>
      </c>
    </row>
    <row r="306" spans="3:3" ht="28.5" x14ac:dyDescent="0.45">
      <c r="C306" s="2">
        <f t="shared" ca="1" si="4"/>
        <v>2.2006891477701238</v>
      </c>
    </row>
    <row r="307" spans="3:3" ht="28.5" x14ac:dyDescent="0.45">
      <c r="C307" s="2">
        <f t="shared" ca="1" si="4"/>
        <v>5.3977891467298162</v>
      </c>
    </row>
    <row r="308" spans="3:3" ht="28.5" x14ac:dyDescent="0.45">
      <c r="C308" s="2">
        <f t="shared" ca="1" si="4"/>
        <v>3.5438674735985369</v>
      </c>
    </row>
    <row r="309" spans="3:3" ht="28.5" x14ac:dyDescent="0.45">
      <c r="C309" s="2">
        <f t="shared" ca="1" si="4"/>
        <v>5.6805196404434502E-2</v>
      </c>
    </row>
    <row r="310" spans="3:3" ht="28.5" x14ac:dyDescent="0.45">
      <c r="C310" s="2">
        <f t="shared" ca="1" si="4"/>
        <v>2.3199173834499578</v>
      </c>
    </row>
    <row r="311" spans="3:3" ht="28.5" x14ac:dyDescent="0.45">
      <c r="C311" s="2">
        <f t="shared" ca="1" si="4"/>
        <v>4.6063053846243804E-2</v>
      </c>
    </row>
    <row r="312" spans="3:3" ht="28.5" x14ac:dyDescent="0.45">
      <c r="C312" s="2">
        <f t="shared" ca="1" si="4"/>
        <v>0.61466575030508075</v>
      </c>
    </row>
    <row r="313" spans="3:3" ht="28.5" x14ac:dyDescent="0.45">
      <c r="C313" s="2">
        <f t="shared" ca="1" si="4"/>
        <v>4.0580498080191605</v>
      </c>
    </row>
    <row r="314" spans="3:3" ht="28.5" x14ac:dyDescent="0.45">
      <c r="C314" s="2">
        <f t="shared" ca="1" si="4"/>
        <v>4.2166784130199482E-2</v>
      </c>
    </row>
    <row r="315" spans="3:3" ht="28.5" x14ac:dyDescent="0.45">
      <c r="C315" s="2">
        <f t="shared" ca="1" si="4"/>
        <v>1.8458519772086337</v>
      </c>
    </row>
    <row r="316" spans="3:3" ht="28.5" x14ac:dyDescent="0.45">
      <c r="C316" s="2">
        <f t="shared" ca="1" si="4"/>
        <v>0.79941424178964338</v>
      </c>
    </row>
    <row r="317" spans="3:3" ht="28.5" x14ac:dyDescent="0.45">
      <c r="C317" s="2">
        <f t="shared" ca="1" si="4"/>
        <v>1.3082876469455011</v>
      </c>
    </row>
    <row r="318" spans="3:3" ht="28.5" x14ac:dyDescent="0.45">
      <c r="C318" s="2">
        <f t="shared" ca="1" si="4"/>
        <v>11.405658598019095</v>
      </c>
    </row>
    <row r="319" spans="3:3" ht="28.5" x14ac:dyDescent="0.45">
      <c r="C319" s="2">
        <f t="shared" ca="1" si="4"/>
        <v>3.5785887469817146</v>
      </c>
    </row>
    <row r="320" spans="3:3" ht="28.5" x14ac:dyDescent="0.45">
      <c r="C320" s="2">
        <f t="shared" ca="1" si="4"/>
        <v>3.4627202918203168</v>
      </c>
    </row>
    <row r="321" spans="3:3" ht="28.5" x14ac:dyDescent="0.45">
      <c r="C321" s="2">
        <f t="shared" ca="1" si="4"/>
        <v>3.0337155151425312</v>
      </c>
    </row>
    <row r="322" spans="3:3" ht="28.5" x14ac:dyDescent="0.45">
      <c r="C322" s="2">
        <f t="shared" ca="1" si="4"/>
        <v>1.1333993039899553</v>
      </c>
    </row>
    <row r="323" spans="3:3" ht="28.5" x14ac:dyDescent="0.45">
      <c r="C323" s="2">
        <f t="shared" ca="1" si="4"/>
        <v>0.67187185674450978</v>
      </c>
    </row>
    <row r="324" spans="3:3" ht="28.5" x14ac:dyDescent="0.45">
      <c r="C324" s="2">
        <f t="shared" ref="C324:C387" ca="1" si="5">-LN( RAND() ) / 0.4</f>
        <v>4.9620390883966241</v>
      </c>
    </row>
    <row r="325" spans="3:3" ht="28.5" x14ac:dyDescent="0.45">
      <c r="C325" s="2">
        <f t="shared" ca="1" si="5"/>
        <v>5.7930600598611433</v>
      </c>
    </row>
    <row r="326" spans="3:3" ht="28.5" x14ac:dyDescent="0.45">
      <c r="C326" s="2">
        <f t="shared" ca="1" si="5"/>
        <v>3.6911535105729953</v>
      </c>
    </row>
    <row r="327" spans="3:3" ht="28.5" x14ac:dyDescent="0.45">
      <c r="C327" s="2">
        <f t="shared" ca="1" si="5"/>
        <v>1.5327952390505284</v>
      </c>
    </row>
    <row r="328" spans="3:3" ht="28.5" x14ac:dyDescent="0.45">
      <c r="C328" s="2">
        <f t="shared" ca="1" si="5"/>
        <v>0.73867142641815831</v>
      </c>
    </row>
    <row r="329" spans="3:3" ht="28.5" x14ac:dyDescent="0.45">
      <c r="C329" s="2">
        <f t="shared" ca="1" si="5"/>
        <v>0.47298327352048669</v>
      </c>
    </row>
    <row r="330" spans="3:3" ht="28.5" x14ac:dyDescent="0.45">
      <c r="C330" s="2">
        <f t="shared" ca="1" si="5"/>
        <v>0.27206746797006032</v>
      </c>
    </row>
    <row r="331" spans="3:3" ht="28.5" x14ac:dyDescent="0.45">
      <c r="C331" s="2">
        <f t="shared" ca="1" si="5"/>
        <v>4.0862232179062845</v>
      </c>
    </row>
    <row r="332" spans="3:3" ht="28.5" x14ac:dyDescent="0.45">
      <c r="C332" s="2">
        <f t="shared" ca="1" si="5"/>
        <v>0.40297646215583771</v>
      </c>
    </row>
    <row r="333" spans="3:3" ht="28.5" x14ac:dyDescent="0.45">
      <c r="C333" s="2">
        <f t="shared" ca="1" si="5"/>
        <v>4.3861082265969928</v>
      </c>
    </row>
    <row r="334" spans="3:3" ht="28.5" x14ac:dyDescent="0.45">
      <c r="C334" s="2">
        <f t="shared" ca="1" si="5"/>
        <v>2.6768732802224648E-2</v>
      </c>
    </row>
    <row r="335" spans="3:3" ht="28.5" x14ac:dyDescent="0.45">
      <c r="C335" s="2">
        <f t="shared" ca="1" si="5"/>
        <v>4.8263462908382513</v>
      </c>
    </row>
    <row r="336" spans="3:3" ht="28.5" x14ac:dyDescent="0.45">
      <c r="C336" s="2">
        <f t="shared" ca="1" si="5"/>
        <v>5.0936675039647978</v>
      </c>
    </row>
    <row r="337" spans="3:3" ht="28.5" x14ac:dyDescent="0.45">
      <c r="C337" s="2">
        <f t="shared" ca="1" si="5"/>
        <v>1.260980165559729</v>
      </c>
    </row>
    <row r="338" spans="3:3" ht="28.5" x14ac:dyDescent="0.45">
      <c r="C338" s="2">
        <f t="shared" ca="1" si="5"/>
        <v>1.2575011490672743</v>
      </c>
    </row>
    <row r="339" spans="3:3" ht="28.5" x14ac:dyDescent="0.45">
      <c r="C339" s="2">
        <f t="shared" ca="1" si="5"/>
        <v>1.8067084070443524</v>
      </c>
    </row>
    <row r="340" spans="3:3" ht="28.5" x14ac:dyDescent="0.45">
      <c r="C340" s="2">
        <f t="shared" ca="1" si="5"/>
        <v>3.1104664011852856</v>
      </c>
    </row>
    <row r="341" spans="3:3" ht="28.5" x14ac:dyDescent="0.45">
      <c r="C341" s="2">
        <f t="shared" ca="1" si="5"/>
        <v>0.69204597121445643</v>
      </c>
    </row>
    <row r="342" spans="3:3" ht="28.5" x14ac:dyDescent="0.45">
      <c r="C342" s="2">
        <f t="shared" ca="1" si="5"/>
        <v>1.5738181897434811</v>
      </c>
    </row>
    <row r="343" spans="3:3" ht="28.5" x14ac:dyDescent="0.45">
      <c r="C343" s="2">
        <f t="shared" ca="1" si="5"/>
        <v>0.41604049939291271</v>
      </c>
    </row>
    <row r="344" spans="3:3" ht="28.5" x14ac:dyDescent="0.45">
      <c r="C344" s="2">
        <f t="shared" ca="1" si="5"/>
        <v>1.4759777028077596</v>
      </c>
    </row>
    <row r="345" spans="3:3" ht="28.5" x14ac:dyDescent="0.45">
      <c r="C345" s="2">
        <f t="shared" ca="1" si="5"/>
        <v>3.0181624830844269</v>
      </c>
    </row>
    <row r="346" spans="3:3" ht="28.5" x14ac:dyDescent="0.45">
      <c r="C346" s="2">
        <f t="shared" ca="1" si="5"/>
        <v>4.2067640051896742</v>
      </c>
    </row>
    <row r="347" spans="3:3" ht="28.5" x14ac:dyDescent="0.45">
      <c r="C347" s="2">
        <f t="shared" ca="1" si="5"/>
        <v>0.45293911446494256</v>
      </c>
    </row>
    <row r="348" spans="3:3" ht="28.5" x14ac:dyDescent="0.45">
      <c r="C348" s="2">
        <f t="shared" ca="1" si="5"/>
        <v>5.8895680500201761</v>
      </c>
    </row>
    <row r="349" spans="3:3" ht="28.5" x14ac:dyDescent="0.45">
      <c r="C349" s="2">
        <f t="shared" ca="1" si="5"/>
        <v>3.5299238197819784</v>
      </c>
    </row>
    <row r="350" spans="3:3" ht="28.5" x14ac:dyDescent="0.45">
      <c r="C350" s="2">
        <f t="shared" ca="1" si="5"/>
        <v>7.5791040337832998</v>
      </c>
    </row>
    <row r="351" spans="3:3" ht="28.5" x14ac:dyDescent="0.45">
      <c r="C351" s="2">
        <f t="shared" ca="1" si="5"/>
        <v>13.014671701835336</v>
      </c>
    </row>
    <row r="352" spans="3:3" ht="28.5" x14ac:dyDescent="0.45">
      <c r="C352" s="2">
        <f t="shared" ca="1" si="5"/>
        <v>1.4096871774649962</v>
      </c>
    </row>
    <row r="353" spans="3:3" ht="28.5" x14ac:dyDescent="0.45">
      <c r="C353" s="2">
        <f t="shared" ca="1" si="5"/>
        <v>2.0756505578527626</v>
      </c>
    </row>
    <row r="354" spans="3:3" ht="28.5" x14ac:dyDescent="0.45">
      <c r="C354" s="2">
        <f t="shared" ca="1" si="5"/>
        <v>0.66462029752845375</v>
      </c>
    </row>
    <row r="355" spans="3:3" ht="28.5" x14ac:dyDescent="0.45">
      <c r="C355" s="2">
        <f t="shared" ca="1" si="5"/>
        <v>2.9699025050339416</v>
      </c>
    </row>
    <row r="356" spans="3:3" ht="28.5" x14ac:dyDescent="0.45">
      <c r="C356" s="2">
        <f t="shared" ca="1" si="5"/>
        <v>8.1111689591370981E-2</v>
      </c>
    </row>
    <row r="357" spans="3:3" ht="28.5" x14ac:dyDescent="0.45">
      <c r="C357" s="2">
        <f t="shared" ca="1" si="5"/>
        <v>0.4999774805868708</v>
      </c>
    </row>
    <row r="358" spans="3:3" ht="28.5" x14ac:dyDescent="0.45">
      <c r="C358" s="2">
        <f t="shared" ca="1" si="5"/>
        <v>1.1763760114808379</v>
      </c>
    </row>
    <row r="359" spans="3:3" ht="28.5" x14ac:dyDescent="0.45">
      <c r="C359" s="2">
        <f t="shared" ca="1" si="5"/>
        <v>5.2294479653800678</v>
      </c>
    </row>
    <row r="360" spans="3:3" ht="28.5" x14ac:dyDescent="0.45">
      <c r="C360" s="2">
        <f t="shared" ca="1" si="5"/>
        <v>0.44383067499965639</v>
      </c>
    </row>
    <row r="361" spans="3:3" ht="28.5" x14ac:dyDescent="0.45">
      <c r="C361" s="2">
        <f t="shared" ca="1" si="5"/>
        <v>1.4020294098505681</v>
      </c>
    </row>
    <row r="362" spans="3:3" ht="28.5" x14ac:dyDescent="0.45">
      <c r="C362" s="2">
        <f t="shared" ca="1" si="5"/>
        <v>2.404130452147712</v>
      </c>
    </row>
    <row r="363" spans="3:3" ht="28.5" x14ac:dyDescent="0.45">
      <c r="C363" s="2">
        <f t="shared" ca="1" si="5"/>
        <v>2.5013190722565648</v>
      </c>
    </row>
    <row r="364" spans="3:3" ht="28.5" x14ac:dyDescent="0.45">
      <c r="C364" s="2">
        <f t="shared" ca="1" si="5"/>
        <v>3.1654215276599751</v>
      </c>
    </row>
    <row r="365" spans="3:3" ht="28.5" x14ac:dyDescent="0.45">
      <c r="C365" s="2">
        <f t="shared" ca="1" si="5"/>
        <v>2.4042062912283861</v>
      </c>
    </row>
    <row r="366" spans="3:3" ht="28.5" x14ac:dyDescent="0.45">
      <c r="C366" s="2">
        <f t="shared" ca="1" si="5"/>
        <v>3.0302807207854641</v>
      </c>
    </row>
    <row r="367" spans="3:3" ht="28.5" x14ac:dyDescent="0.45">
      <c r="C367" s="2">
        <f t="shared" ca="1" si="5"/>
        <v>2.830922861623931</v>
      </c>
    </row>
    <row r="368" spans="3:3" ht="28.5" x14ac:dyDescent="0.45">
      <c r="C368" s="2">
        <f t="shared" ca="1" si="5"/>
        <v>1.2058423557983549</v>
      </c>
    </row>
    <row r="369" spans="3:3" ht="28.5" x14ac:dyDescent="0.45">
      <c r="C369" s="2">
        <f t="shared" ca="1" si="5"/>
        <v>2.9798072543541281</v>
      </c>
    </row>
    <row r="370" spans="3:3" ht="28.5" x14ac:dyDescent="0.45">
      <c r="C370" s="2">
        <f t="shared" ca="1" si="5"/>
        <v>2.1002256071749641</v>
      </c>
    </row>
    <row r="371" spans="3:3" ht="28.5" x14ac:dyDescent="0.45">
      <c r="C371" s="2">
        <f t="shared" ca="1" si="5"/>
        <v>0.36270952494131353</v>
      </c>
    </row>
    <row r="372" spans="3:3" ht="28.5" x14ac:dyDescent="0.45">
      <c r="C372" s="2">
        <f t="shared" ca="1" si="5"/>
        <v>0.48619038431738743</v>
      </c>
    </row>
    <row r="373" spans="3:3" ht="28.5" x14ac:dyDescent="0.45">
      <c r="C373" s="2">
        <f t="shared" ca="1" si="5"/>
        <v>1.1923979380227616</v>
      </c>
    </row>
    <row r="374" spans="3:3" ht="28.5" x14ac:dyDescent="0.45">
      <c r="C374" s="2">
        <f t="shared" ca="1" si="5"/>
        <v>2.702168883032821</v>
      </c>
    </row>
    <row r="375" spans="3:3" ht="28.5" x14ac:dyDescent="0.45">
      <c r="C375" s="2">
        <f t="shared" ca="1" si="5"/>
        <v>0.57206579881674657</v>
      </c>
    </row>
    <row r="376" spans="3:3" ht="28.5" x14ac:dyDescent="0.45">
      <c r="C376" s="2">
        <f t="shared" ca="1" si="5"/>
        <v>8.9937240411759891</v>
      </c>
    </row>
    <row r="377" spans="3:3" ht="28.5" x14ac:dyDescent="0.45">
      <c r="C377" s="2">
        <f t="shared" ca="1" si="5"/>
        <v>0.29440937339719769</v>
      </c>
    </row>
    <row r="378" spans="3:3" ht="28.5" x14ac:dyDescent="0.45">
      <c r="C378" s="2">
        <f t="shared" ca="1" si="5"/>
        <v>0.571658271169733</v>
      </c>
    </row>
    <row r="379" spans="3:3" ht="28.5" x14ac:dyDescent="0.45">
      <c r="C379" s="2">
        <f t="shared" ca="1" si="5"/>
        <v>5.7502654665957724</v>
      </c>
    </row>
    <row r="380" spans="3:3" ht="28.5" x14ac:dyDescent="0.45">
      <c r="C380" s="2">
        <f t="shared" ca="1" si="5"/>
        <v>1.9713673484847896</v>
      </c>
    </row>
    <row r="381" spans="3:3" ht="28.5" x14ac:dyDescent="0.45">
      <c r="C381" s="2">
        <f t="shared" ca="1" si="5"/>
        <v>1.7774140758457657</v>
      </c>
    </row>
    <row r="382" spans="3:3" ht="28.5" x14ac:dyDescent="0.45">
      <c r="C382" s="2">
        <f t="shared" ca="1" si="5"/>
        <v>3.0370609881961554</v>
      </c>
    </row>
    <row r="383" spans="3:3" ht="28.5" x14ac:dyDescent="0.45">
      <c r="C383" s="2">
        <f t="shared" ca="1" si="5"/>
        <v>0.50334029592981422</v>
      </c>
    </row>
    <row r="384" spans="3:3" ht="28.5" x14ac:dyDescent="0.45">
      <c r="C384" s="2">
        <f t="shared" ca="1" si="5"/>
        <v>3.8199291655148149</v>
      </c>
    </row>
    <row r="385" spans="3:3" ht="28.5" x14ac:dyDescent="0.45">
      <c r="C385" s="2">
        <f t="shared" ca="1" si="5"/>
        <v>1.0940397948013025</v>
      </c>
    </row>
    <row r="386" spans="3:3" ht="28.5" x14ac:dyDescent="0.45">
      <c r="C386" s="2">
        <f t="shared" ca="1" si="5"/>
        <v>0.28985219472138996</v>
      </c>
    </row>
    <row r="387" spans="3:3" ht="28.5" x14ac:dyDescent="0.45">
      <c r="C387" s="2">
        <f t="shared" ca="1" si="5"/>
        <v>8.9567538958232262</v>
      </c>
    </row>
    <row r="388" spans="3:3" ht="28.5" x14ac:dyDescent="0.45">
      <c r="C388" s="2">
        <f t="shared" ref="C388:C451" ca="1" si="6">-LN( RAND() ) / 0.4</f>
        <v>4.0914585814093041</v>
      </c>
    </row>
    <row r="389" spans="3:3" ht="28.5" x14ac:dyDescent="0.45">
      <c r="C389" s="2">
        <f t="shared" ca="1" si="6"/>
        <v>1.1332578738027612</v>
      </c>
    </row>
    <row r="390" spans="3:3" ht="28.5" x14ac:dyDescent="0.45">
      <c r="C390" s="2">
        <f t="shared" ca="1" si="6"/>
        <v>6.4770014432928722</v>
      </c>
    </row>
    <row r="391" spans="3:3" ht="28.5" x14ac:dyDescent="0.45">
      <c r="C391" s="2">
        <f t="shared" ca="1" si="6"/>
        <v>0.36012754915132938</v>
      </c>
    </row>
    <row r="392" spans="3:3" ht="28.5" x14ac:dyDescent="0.45">
      <c r="C392" s="2">
        <f t="shared" ca="1" si="6"/>
        <v>1.3747360854006663</v>
      </c>
    </row>
    <row r="393" spans="3:3" ht="28.5" x14ac:dyDescent="0.45">
      <c r="C393" s="2">
        <f t="shared" ca="1" si="6"/>
        <v>0.44706136473819441</v>
      </c>
    </row>
    <row r="394" spans="3:3" ht="28.5" x14ac:dyDescent="0.45">
      <c r="C394" s="2">
        <f t="shared" ca="1" si="6"/>
        <v>5.8203734672834226</v>
      </c>
    </row>
    <row r="395" spans="3:3" ht="28.5" x14ac:dyDescent="0.45">
      <c r="C395" s="2">
        <f t="shared" ca="1" si="6"/>
        <v>5.5684743016830893</v>
      </c>
    </row>
    <row r="396" spans="3:3" ht="28.5" x14ac:dyDescent="0.45">
      <c r="C396" s="2">
        <f t="shared" ca="1" si="6"/>
        <v>1.8079754120191338</v>
      </c>
    </row>
    <row r="397" spans="3:3" ht="28.5" x14ac:dyDescent="0.45">
      <c r="C397" s="2">
        <f t="shared" ca="1" si="6"/>
        <v>3.3520177721975717</v>
      </c>
    </row>
    <row r="398" spans="3:3" ht="28.5" x14ac:dyDescent="0.45">
      <c r="C398" s="2">
        <f t="shared" ca="1" si="6"/>
        <v>0.2781898813248172</v>
      </c>
    </row>
    <row r="399" spans="3:3" ht="28.5" x14ac:dyDescent="0.45">
      <c r="C399" s="2">
        <f t="shared" ca="1" si="6"/>
        <v>1.931027352054719</v>
      </c>
    </row>
    <row r="400" spans="3:3" ht="28.5" x14ac:dyDescent="0.45">
      <c r="C400" s="2">
        <f t="shared" ca="1" si="6"/>
        <v>3.9285754226081364</v>
      </c>
    </row>
    <row r="401" spans="3:3" ht="28.5" x14ac:dyDescent="0.45">
      <c r="C401" s="2">
        <f t="shared" ca="1" si="6"/>
        <v>0.29365242353951532</v>
      </c>
    </row>
    <row r="402" spans="3:3" ht="28.5" x14ac:dyDescent="0.45">
      <c r="C402" s="2">
        <f t="shared" ca="1" si="6"/>
        <v>5.6413732210023513</v>
      </c>
    </row>
    <row r="403" spans="3:3" ht="28.5" x14ac:dyDescent="0.45">
      <c r="C403" s="2">
        <f t="shared" ca="1" si="6"/>
        <v>1.0908779783969107</v>
      </c>
    </row>
    <row r="404" spans="3:3" ht="28.5" x14ac:dyDescent="0.45">
      <c r="C404" s="2">
        <f t="shared" ca="1" si="6"/>
        <v>5.033219896427064</v>
      </c>
    </row>
    <row r="405" spans="3:3" ht="28.5" x14ac:dyDescent="0.45">
      <c r="C405" s="2">
        <f t="shared" ca="1" si="6"/>
        <v>4.7115246186948401</v>
      </c>
    </row>
    <row r="406" spans="3:3" ht="28.5" x14ac:dyDescent="0.45">
      <c r="C406" s="2">
        <f t="shared" ca="1" si="6"/>
        <v>1.4396790616778392</v>
      </c>
    </row>
    <row r="407" spans="3:3" ht="28.5" x14ac:dyDescent="0.45">
      <c r="C407" s="2">
        <f t="shared" ca="1" si="6"/>
        <v>2.3600850660563442</v>
      </c>
    </row>
    <row r="408" spans="3:3" ht="28.5" x14ac:dyDescent="0.45">
      <c r="C408" s="2">
        <f t="shared" ca="1" si="6"/>
        <v>1.9733297583396943</v>
      </c>
    </row>
    <row r="409" spans="3:3" ht="28.5" x14ac:dyDescent="0.45">
      <c r="C409" s="2">
        <f t="shared" ca="1" si="6"/>
        <v>3.8129308973936071</v>
      </c>
    </row>
    <row r="410" spans="3:3" ht="28.5" x14ac:dyDescent="0.45">
      <c r="C410" s="2">
        <f t="shared" ca="1" si="6"/>
        <v>3.8086158184385237</v>
      </c>
    </row>
    <row r="411" spans="3:3" ht="28.5" x14ac:dyDescent="0.45">
      <c r="C411" s="2">
        <f t="shared" ca="1" si="6"/>
        <v>0.86634256188722092</v>
      </c>
    </row>
    <row r="412" spans="3:3" ht="28.5" x14ac:dyDescent="0.45">
      <c r="C412" s="2">
        <f t="shared" ca="1" si="6"/>
        <v>0.42956078869436504</v>
      </c>
    </row>
    <row r="413" spans="3:3" ht="28.5" x14ac:dyDescent="0.45">
      <c r="C413" s="2">
        <f t="shared" ca="1" si="6"/>
        <v>1.0218266748434546</v>
      </c>
    </row>
    <row r="414" spans="3:3" ht="28.5" x14ac:dyDescent="0.45">
      <c r="C414" s="2">
        <f t="shared" ca="1" si="6"/>
        <v>7.3849619590691216</v>
      </c>
    </row>
    <row r="415" spans="3:3" ht="28.5" x14ac:dyDescent="0.45">
      <c r="C415" s="2">
        <f t="shared" ca="1" si="6"/>
        <v>0.41945285699701773</v>
      </c>
    </row>
    <row r="416" spans="3:3" ht="28.5" x14ac:dyDescent="0.45">
      <c r="C416" s="2">
        <f t="shared" ca="1" si="6"/>
        <v>7.6211619987096251</v>
      </c>
    </row>
    <row r="417" spans="3:3" ht="28.5" x14ac:dyDescent="0.45">
      <c r="C417" s="2">
        <f t="shared" ca="1" si="6"/>
        <v>0.70218425830032827</v>
      </c>
    </row>
    <row r="418" spans="3:3" ht="28.5" x14ac:dyDescent="0.45">
      <c r="C418" s="2">
        <f t="shared" ca="1" si="6"/>
        <v>0.80925422485416343</v>
      </c>
    </row>
    <row r="419" spans="3:3" ht="28.5" x14ac:dyDescent="0.45">
      <c r="C419" s="2">
        <f t="shared" ca="1" si="6"/>
        <v>7.4600118159769613</v>
      </c>
    </row>
    <row r="420" spans="3:3" ht="28.5" x14ac:dyDescent="0.45">
      <c r="C420" s="2">
        <f t="shared" ca="1" si="6"/>
        <v>1.5270721269702905</v>
      </c>
    </row>
    <row r="421" spans="3:3" ht="28.5" x14ac:dyDescent="0.45">
      <c r="C421" s="2">
        <f t="shared" ca="1" si="6"/>
        <v>1.0378830572150426</v>
      </c>
    </row>
    <row r="422" spans="3:3" ht="28.5" x14ac:dyDescent="0.45">
      <c r="C422" s="2">
        <f t="shared" ca="1" si="6"/>
        <v>2.2513686220413445</v>
      </c>
    </row>
    <row r="423" spans="3:3" ht="28.5" x14ac:dyDescent="0.45">
      <c r="C423" s="2">
        <f t="shared" ca="1" si="6"/>
        <v>3.9778947193900951</v>
      </c>
    </row>
    <row r="424" spans="3:3" ht="28.5" x14ac:dyDescent="0.45">
      <c r="C424" s="2">
        <f t="shared" ca="1" si="6"/>
        <v>2.0618421400010147</v>
      </c>
    </row>
    <row r="425" spans="3:3" ht="28.5" x14ac:dyDescent="0.45">
      <c r="C425" s="2">
        <f t="shared" ca="1" si="6"/>
        <v>5.2555551368878435</v>
      </c>
    </row>
    <row r="426" spans="3:3" ht="28.5" x14ac:dyDescent="0.45">
      <c r="C426" s="2">
        <f t="shared" ca="1" si="6"/>
        <v>2.6340443692986897</v>
      </c>
    </row>
    <row r="427" spans="3:3" ht="28.5" x14ac:dyDescent="0.45">
      <c r="C427" s="2">
        <f t="shared" ca="1" si="6"/>
        <v>10.582811535518793</v>
      </c>
    </row>
    <row r="428" spans="3:3" ht="28.5" x14ac:dyDescent="0.45">
      <c r="C428" s="2">
        <f t="shared" ca="1" si="6"/>
        <v>3.9912778248629008</v>
      </c>
    </row>
    <row r="429" spans="3:3" ht="28.5" x14ac:dyDescent="0.45">
      <c r="C429" s="2">
        <f t="shared" ca="1" si="6"/>
        <v>2.911192851954834</v>
      </c>
    </row>
    <row r="430" spans="3:3" ht="28.5" x14ac:dyDescent="0.45">
      <c r="C430" s="2">
        <f t="shared" ca="1" si="6"/>
        <v>5.1056134927845296</v>
      </c>
    </row>
    <row r="431" spans="3:3" ht="28.5" x14ac:dyDescent="0.45">
      <c r="C431" s="2">
        <f t="shared" ca="1" si="6"/>
        <v>7.5373886771058762</v>
      </c>
    </row>
    <row r="432" spans="3:3" ht="28.5" x14ac:dyDescent="0.45">
      <c r="C432" s="2">
        <f t="shared" ca="1" si="6"/>
        <v>3.3069381838678966</v>
      </c>
    </row>
    <row r="433" spans="3:3" ht="28.5" x14ac:dyDescent="0.45">
      <c r="C433" s="2">
        <f t="shared" ca="1" si="6"/>
        <v>0.58782613642952564</v>
      </c>
    </row>
    <row r="434" spans="3:3" ht="28.5" x14ac:dyDescent="0.45">
      <c r="C434" s="2">
        <f t="shared" ca="1" si="6"/>
        <v>0.31407665618183433</v>
      </c>
    </row>
    <row r="435" spans="3:3" ht="28.5" x14ac:dyDescent="0.45">
      <c r="C435" s="2">
        <f t="shared" ca="1" si="6"/>
        <v>1.7396746227587008</v>
      </c>
    </row>
    <row r="436" spans="3:3" ht="28.5" x14ac:dyDescent="0.45">
      <c r="C436" s="2">
        <f t="shared" ca="1" si="6"/>
        <v>2.7821616010809689</v>
      </c>
    </row>
    <row r="437" spans="3:3" ht="28.5" x14ac:dyDescent="0.45">
      <c r="C437" s="2">
        <f t="shared" ca="1" si="6"/>
        <v>0.58235586087031443</v>
      </c>
    </row>
    <row r="438" spans="3:3" ht="28.5" x14ac:dyDescent="0.45">
      <c r="C438" s="2">
        <f t="shared" ca="1" si="6"/>
        <v>0.98669627344732558</v>
      </c>
    </row>
    <row r="439" spans="3:3" ht="28.5" x14ac:dyDescent="0.45">
      <c r="C439" s="2">
        <f t="shared" ca="1" si="6"/>
        <v>2.1381674793159835</v>
      </c>
    </row>
    <row r="440" spans="3:3" ht="28.5" x14ac:dyDescent="0.45">
      <c r="C440" s="2">
        <f t="shared" ca="1" si="6"/>
        <v>1.1213757265439019</v>
      </c>
    </row>
    <row r="441" spans="3:3" ht="28.5" x14ac:dyDescent="0.45">
      <c r="C441" s="2">
        <f t="shared" ca="1" si="6"/>
        <v>1.1271964459274442</v>
      </c>
    </row>
    <row r="442" spans="3:3" ht="28.5" x14ac:dyDescent="0.45">
      <c r="C442" s="2">
        <f t="shared" ca="1" si="6"/>
        <v>1.6665061507045844</v>
      </c>
    </row>
    <row r="443" spans="3:3" ht="28.5" x14ac:dyDescent="0.45">
      <c r="C443" s="2">
        <f t="shared" ca="1" si="6"/>
        <v>4.1461297974641438</v>
      </c>
    </row>
    <row r="444" spans="3:3" ht="28.5" x14ac:dyDescent="0.45">
      <c r="C444" s="2">
        <f t="shared" ca="1" si="6"/>
        <v>0.49585745980882462</v>
      </c>
    </row>
    <row r="445" spans="3:3" ht="28.5" x14ac:dyDescent="0.45">
      <c r="C445" s="2">
        <f t="shared" ca="1" si="6"/>
        <v>9.6670186971562888</v>
      </c>
    </row>
    <row r="446" spans="3:3" ht="28.5" x14ac:dyDescent="0.45">
      <c r="C446" s="2">
        <f t="shared" ca="1" si="6"/>
        <v>0.72557575580621425</v>
      </c>
    </row>
    <row r="447" spans="3:3" ht="28.5" x14ac:dyDescent="0.45">
      <c r="C447" s="2">
        <f t="shared" ca="1" si="6"/>
        <v>1.9384220223394899</v>
      </c>
    </row>
    <row r="448" spans="3:3" ht="28.5" x14ac:dyDescent="0.45">
      <c r="C448" s="2">
        <f t="shared" ca="1" si="6"/>
        <v>5.2570070776465991</v>
      </c>
    </row>
    <row r="449" spans="3:3" ht="28.5" x14ac:dyDescent="0.45">
      <c r="C449" s="2">
        <f t="shared" ca="1" si="6"/>
        <v>7.0303897362538378E-2</v>
      </c>
    </row>
    <row r="450" spans="3:3" ht="28.5" x14ac:dyDescent="0.45">
      <c r="C450" s="2">
        <f t="shared" ca="1" si="6"/>
        <v>4.6315212918431889</v>
      </c>
    </row>
    <row r="451" spans="3:3" ht="28.5" x14ac:dyDescent="0.45">
      <c r="C451" s="2">
        <f t="shared" ca="1" si="6"/>
        <v>1.5956315434822295</v>
      </c>
    </row>
    <row r="452" spans="3:3" ht="28.5" x14ac:dyDescent="0.45">
      <c r="C452" s="2">
        <f t="shared" ref="C452:C515" ca="1" si="7">-LN( RAND() ) / 0.4</f>
        <v>4.7015085210791234</v>
      </c>
    </row>
    <row r="453" spans="3:3" ht="28.5" x14ac:dyDescent="0.45">
      <c r="C453" s="2">
        <f t="shared" ca="1" si="7"/>
        <v>1.6325009952845839</v>
      </c>
    </row>
    <row r="454" spans="3:3" ht="28.5" x14ac:dyDescent="0.45">
      <c r="C454" s="2">
        <f t="shared" ca="1" si="7"/>
        <v>2.4609091881031064</v>
      </c>
    </row>
    <row r="455" spans="3:3" ht="28.5" x14ac:dyDescent="0.45">
      <c r="C455" s="2">
        <f t="shared" ca="1" si="7"/>
        <v>3.4210601545928907</v>
      </c>
    </row>
    <row r="456" spans="3:3" ht="28.5" x14ac:dyDescent="0.45">
      <c r="C456" s="2">
        <f t="shared" ca="1" si="7"/>
        <v>4.8134611687744133</v>
      </c>
    </row>
    <row r="457" spans="3:3" ht="28.5" x14ac:dyDescent="0.45">
      <c r="C457" s="2">
        <f t="shared" ca="1" si="7"/>
        <v>7.9873064576593995</v>
      </c>
    </row>
    <row r="458" spans="3:3" ht="28.5" x14ac:dyDescent="0.45">
      <c r="C458" s="2">
        <f t="shared" ca="1" si="7"/>
        <v>3.2639383626886644</v>
      </c>
    </row>
    <row r="459" spans="3:3" ht="28.5" x14ac:dyDescent="0.45">
      <c r="C459" s="2">
        <f t="shared" ca="1" si="7"/>
        <v>0.62266192058466041</v>
      </c>
    </row>
    <row r="460" spans="3:3" ht="28.5" x14ac:dyDescent="0.45">
      <c r="C460" s="2">
        <f t="shared" ca="1" si="7"/>
        <v>0.88517042034518967</v>
      </c>
    </row>
    <row r="461" spans="3:3" ht="28.5" x14ac:dyDescent="0.45">
      <c r="C461" s="2">
        <f t="shared" ca="1" si="7"/>
        <v>3.2707439489828896</v>
      </c>
    </row>
    <row r="462" spans="3:3" ht="28.5" x14ac:dyDescent="0.45">
      <c r="C462" s="2">
        <f t="shared" ca="1" si="7"/>
        <v>2.9585092652160174</v>
      </c>
    </row>
    <row r="463" spans="3:3" ht="28.5" x14ac:dyDescent="0.45">
      <c r="C463" s="2">
        <f t="shared" ca="1" si="7"/>
        <v>8.8341451191093143E-2</v>
      </c>
    </row>
    <row r="464" spans="3:3" ht="28.5" x14ac:dyDescent="0.45">
      <c r="C464" s="2">
        <f t="shared" ca="1" si="7"/>
        <v>2.179824204923114</v>
      </c>
    </row>
    <row r="465" spans="3:3" ht="28.5" x14ac:dyDescent="0.45">
      <c r="C465" s="2">
        <f t="shared" ca="1" si="7"/>
        <v>0.47606652093539137</v>
      </c>
    </row>
    <row r="466" spans="3:3" ht="28.5" x14ac:dyDescent="0.45">
      <c r="C466" s="2">
        <f t="shared" ca="1" si="7"/>
        <v>0.5401593318511333</v>
      </c>
    </row>
    <row r="467" spans="3:3" ht="28.5" x14ac:dyDescent="0.45">
      <c r="C467" s="2">
        <f t="shared" ca="1" si="7"/>
        <v>1.1137835739096666</v>
      </c>
    </row>
    <row r="468" spans="3:3" ht="28.5" x14ac:dyDescent="0.45">
      <c r="C468" s="2">
        <f t="shared" ca="1" si="7"/>
        <v>3.6000267105851824</v>
      </c>
    </row>
    <row r="469" spans="3:3" ht="28.5" x14ac:dyDescent="0.45">
      <c r="C469" s="2">
        <f t="shared" ca="1" si="7"/>
        <v>1.7838896922308873</v>
      </c>
    </row>
    <row r="470" spans="3:3" ht="28.5" x14ac:dyDescent="0.45">
      <c r="C470" s="2">
        <f t="shared" ca="1" si="7"/>
        <v>2.1471534945642246</v>
      </c>
    </row>
    <row r="471" spans="3:3" ht="28.5" x14ac:dyDescent="0.45">
      <c r="C471" s="2">
        <f t="shared" ca="1" si="7"/>
        <v>0.51935773470028723</v>
      </c>
    </row>
    <row r="472" spans="3:3" ht="28.5" x14ac:dyDescent="0.45">
      <c r="C472" s="2">
        <f t="shared" ca="1" si="7"/>
        <v>0.10730577634428738</v>
      </c>
    </row>
    <row r="473" spans="3:3" ht="28.5" x14ac:dyDescent="0.45">
      <c r="C473" s="2">
        <f t="shared" ca="1" si="7"/>
        <v>9.2190218849352273E-2</v>
      </c>
    </row>
    <row r="474" spans="3:3" ht="28.5" x14ac:dyDescent="0.45">
      <c r="C474" s="2">
        <f t="shared" ca="1" si="7"/>
        <v>4.2599919521342953</v>
      </c>
    </row>
    <row r="475" spans="3:3" ht="28.5" x14ac:dyDescent="0.45">
      <c r="C475" s="2">
        <f t="shared" ca="1" si="7"/>
        <v>1.576816037583777</v>
      </c>
    </row>
    <row r="476" spans="3:3" ht="28.5" x14ac:dyDescent="0.45">
      <c r="C476" s="2">
        <f t="shared" ca="1" si="7"/>
        <v>8.3293371505382061E-2</v>
      </c>
    </row>
    <row r="477" spans="3:3" ht="28.5" x14ac:dyDescent="0.45">
      <c r="C477" s="2">
        <f t="shared" ca="1" si="7"/>
        <v>5.8648652788007016</v>
      </c>
    </row>
    <row r="478" spans="3:3" ht="28.5" x14ac:dyDescent="0.45">
      <c r="C478" s="2">
        <f t="shared" ca="1" si="7"/>
        <v>0.49328967659130446</v>
      </c>
    </row>
    <row r="479" spans="3:3" ht="28.5" x14ac:dyDescent="0.45">
      <c r="C479" s="2">
        <f t="shared" ca="1" si="7"/>
        <v>2.4235636099263469</v>
      </c>
    </row>
    <row r="480" spans="3:3" ht="28.5" x14ac:dyDescent="0.45">
      <c r="C480" s="2">
        <f t="shared" ca="1" si="7"/>
        <v>3.5364364911863375</v>
      </c>
    </row>
    <row r="481" spans="3:3" ht="28.5" x14ac:dyDescent="0.45">
      <c r="C481" s="2">
        <f t="shared" ca="1" si="7"/>
        <v>3.0310655086322424</v>
      </c>
    </row>
    <row r="482" spans="3:3" ht="28.5" x14ac:dyDescent="0.45">
      <c r="C482" s="2">
        <f t="shared" ca="1" si="7"/>
        <v>6.3238091015310705</v>
      </c>
    </row>
    <row r="483" spans="3:3" ht="28.5" x14ac:dyDescent="0.45">
      <c r="C483" s="2">
        <f t="shared" ca="1" si="7"/>
        <v>5.5203834315780851</v>
      </c>
    </row>
    <row r="484" spans="3:3" ht="28.5" x14ac:dyDescent="0.45">
      <c r="C484" s="2">
        <f t="shared" ca="1" si="7"/>
        <v>0.36826064054359897</v>
      </c>
    </row>
    <row r="485" spans="3:3" ht="28.5" x14ac:dyDescent="0.45">
      <c r="C485" s="2">
        <f t="shared" ca="1" si="7"/>
        <v>1.2661532724707008</v>
      </c>
    </row>
    <row r="486" spans="3:3" ht="28.5" x14ac:dyDescent="0.45">
      <c r="C486" s="2">
        <f t="shared" ca="1" si="7"/>
        <v>7.0437974940355437</v>
      </c>
    </row>
    <row r="487" spans="3:3" ht="28.5" x14ac:dyDescent="0.45">
      <c r="C487" s="2">
        <f t="shared" ca="1" si="7"/>
        <v>1.0296493186515747</v>
      </c>
    </row>
    <row r="488" spans="3:3" ht="28.5" x14ac:dyDescent="0.45">
      <c r="C488" s="2">
        <f t="shared" ca="1" si="7"/>
        <v>2.273348536948836</v>
      </c>
    </row>
    <row r="489" spans="3:3" ht="28.5" x14ac:dyDescent="0.45">
      <c r="C489" s="2">
        <f t="shared" ca="1" si="7"/>
        <v>0.85685074921204929</v>
      </c>
    </row>
    <row r="490" spans="3:3" ht="28.5" x14ac:dyDescent="0.45">
      <c r="C490" s="2">
        <f t="shared" ca="1" si="7"/>
        <v>0.6767197511739016</v>
      </c>
    </row>
    <row r="491" spans="3:3" ht="28.5" x14ac:dyDescent="0.45">
      <c r="C491" s="2">
        <f t="shared" ca="1" si="7"/>
        <v>8.2968032318855052</v>
      </c>
    </row>
    <row r="492" spans="3:3" ht="28.5" x14ac:dyDescent="0.45">
      <c r="C492" s="2">
        <f t="shared" ca="1" si="7"/>
        <v>0.83474315103046981</v>
      </c>
    </row>
    <row r="493" spans="3:3" ht="28.5" x14ac:dyDescent="0.45">
      <c r="C493" s="2">
        <f t="shared" ca="1" si="7"/>
        <v>2.881618833536153</v>
      </c>
    </row>
    <row r="494" spans="3:3" ht="28.5" x14ac:dyDescent="0.45">
      <c r="C494" s="2">
        <f t="shared" ca="1" si="7"/>
        <v>2.4214748655426721</v>
      </c>
    </row>
    <row r="495" spans="3:3" ht="28.5" x14ac:dyDescent="0.45">
      <c r="C495" s="2">
        <f t="shared" ca="1" si="7"/>
        <v>0.90623658866861445</v>
      </c>
    </row>
    <row r="496" spans="3:3" ht="28.5" x14ac:dyDescent="0.45">
      <c r="C496" s="2">
        <f t="shared" ca="1" si="7"/>
        <v>5.2821443850999843E-2</v>
      </c>
    </row>
    <row r="497" spans="3:3" ht="28.5" x14ac:dyDescent="0.45">
      <c r="C497" s="2">
        <f t="shared" ca="1" si="7"/>
        <v>3.9375688287666009</v>
      </c>
    </row>
    <row r="498" spans="3:3" ht="28.5" x14ac:dyDescent="0.45">
      <c r="C498" s="2">
        <f t="shared" ca="1" si="7"/>
        <v>2.5264008665334274</v>
      </c>
    </row>
    <row r="499" spans="3:3" ht="28.5" x14ac:dyDescent="0.45">
      <c r="C499" s="2">
        <f t="shared" ca="1" si="7"/>
        <v>1.3070944504770892</v>
      </c>
    </row>
    <row r="500" spans="3:3" ht="28.5" x14ac:dyDescent="0.45">
      <c r="C500" s="2">
        <f t="shared" ca="1" si="7"/>
        <v>0.7663149106458208</v>
      </c>
    </row>
    <row r="501" spans="3:3" ht="28.5" x14ac:dyDescent="0.45">
      <c r="C501" s="2">
        <f t="shared" ca="1" si="7"/>
        <v>0.21828733293430708</v>
      </c>
    </row>
    <row r="502" spans="3:3" ht="28.5" x14ac:dyDescent="0.45">
      <c r="C502" s="2">
        <f t="shared" ca="1" si="7"/>
        <v>0.44865987514259509</v>
      </c>
    </row>
    <row r="503" spans="3:3" ht="28.5" x14ac:dyDescent="0.45">
      <c r="C503" s="2">
        <f t="shared" ca="1" si="7"/>
        <v>3.1526003284877722</v>
      </c>
    </row>
    <row r="504" spans="3:3" ht="28.5" x14ac:dyDescent="0.45">
      <c r="C504" s="2">
        <f t="shared" ca="1" si="7"/>
        <v>4.4944965011011488</v>
      </c>
    </row>
    <row r="505" spans="3:3" ht="28.5" x14ac:dyDescent="0.45">
      <c r="C505" s="2">
        <f t="shared" ca="1" si="7"/>
        <v>0.22241918638839417</v>
      </c>
    </row>
    <row r="506" spans="3:3" ht="28.5" x14ac:dyDescent="0.45">
      <c r="C506" s="2">
        <f t="shared" ca="1" si="7"/>
        <v>0.42015087776311583</v>
      </c>
    </row>
    <row r="507" spans="3:3" ht="28.5" x14ac:dyDescent="0.45">
      <c r="C507" s="2">
        <f t="shared" ca="1" si="7"/>
        <v>4.1283568931757619</v>
      </c>
    </row>
    <row r="508" spans="3:3" ht="28.5" x14ac:dyDescent="0.45">
      <c r="C508" s="2">
        <f t="shared" ca="1" si="7"/>
        <v>0.77284273213915766</v>
      </c>
    </row>
    <row r="509" spans="3:3" ht="28.5" x14ac:dyDescent="0.45">
      <c r="C509" s="2">
        <f t="shared" ca="1" si="7"/>
        <v>2.7168361743358957</v>
      </c>
    </row>
    <row r="510" spans="3:3" ht="28.5" x14ac:dyDescent="0.45">
      <c r="C510" s="2">
        <f t="shared" ca="1" si="7"/>
        <v>6.0822785715679437</v>
      </c>
    </row>
    <row r="511" spans="3:3" ht="28.5" x14ac:dyDescent="0.45">
      <c r="C511" s="2">
        <f t="shared" ca="1" si="7"/>
        <v>3.1252396381708545</v>
      </c>
    </row>
    <row r="512" spans="3:3" ht="28.5" x14ac:dyDescent="0.45">
      <c r="C512" s="2">
        <f t="shared" ca="1" si="7"/>
        <v>0.55011553244957645</v>
      </c>
    </row>
    <row r="513" spans="3:3" ht="28.5" x14ac:dyDescent="0.45">
      <c r="C513" s="2">
        <f t="shared" ca="1" si="7"/>
        <v>1.2515547016258166</v>
      </c>
    </row>
    <row r="514" spans="3:3" ht="28.5" x14ac:dyDescent="0.45">
      <c r="C514" s="2">
        <f t="shared" ca="1" si="7"/>
        <v>3.8147174091490288</v>
      </c>
    </row>
    <row r="515" spans="3:3" ht="28.5" x14ac:dyDescent="0.45">
      <c r="C515" s="2">
        <f t="shared" ca="1" si="7"/>
        <v>3.5148167848970449</v>
      </c>
    </row>
    <row r="516" spans="3:3" ht="28.5" x14ac:dyDescent="0.45">
      <c r="C516" s="2">
        <f t="shared" ref="C516:C579" ca="1" si="8">-LN( RAND() ) / 0.4</f>
        <v>3.3535659036837126E-2</v>
      </c>
    </row>
    <row r="517" spans="3:3" ht="28.5" x14ac:dyDescent="0.45">
      <c r="C517" s="2">
        <f t="shared" ca="1" si="8"/>
        <v>4.4286358585316545</v>
      </c>
    </row>
    <row r="518" spans="3:3" ht="28.5" x14ac:dyDescent="0.45">
      <c r="C518" s="2">
        <f t="shared" ca="1" si="8"/>
        <v>3.9323949703649332</v>
      </c>
    </row>
    <row r="519" spans="3:3" ht="28.5" x14ac:dyDescent="0.45">
      <c r="C519" s="2">
        <f t="shared" ca="1" si="8"/>
        <v>3.438696246401427</v>
      </c>
    </row>
    <row r="520" spans="3:3" ht="28.5" x14ac:dyDescent="0.45">
      <c r="C520" s="2">
        <f t="shared" ca="1" si="8"/>
        <v>3.5578195836868103</v>
      </c>
    </row>
    <row r="521" spans="3:3" ht="28.5" x14ac:dyDescent="0.45">
      <c r="C521" s="2">
        <f t="shared" ca="1" si="8"/>
        <v>0.68188030695762647</v>
      </c>
    </row>
    <row r="522" spans="3:3" ht="28.5" x14ac:dyDescent="0.45">
      <c r="C522" s="2">
        <f t="shared" ca="1" si="8"/>
        <v>2.165737749368871</v>
      </c>
    </row>
    <row r="523" spans="3:3" ht="28.5" x14ac:dyDescent="0.45">
      <c r="C523" s="2">
        <f t="shared" ca="1" si="8"/>
        <v>0.47409612442628801</v>
      </c>
    </row>
    <row r="524" spans="3:3" ht="28.5" x14ac:dyDescent="0.45">
      <c r="C524" s="2">
        <f t="shared" ca="1" si="8"/>
        <v>0.50268917954702752</v>
      </c>
    </row>
    <row r="525" spans="3:3" ht="28.5" x14ac:dyDescent="0.45">
      <c r="C525" s="2">
        <f t="shared" ca="1" si="8"/>
        <v>1.2493828589651803</v>
      </c>
    </row>
    <row r="526" spans="3:3" ht="28.5" x14ac:dyDescent="0.45">
      <c r="C526" s="2">
        <f t="shared" ca="1" si="8"/>
        <v>0.522401939057202</v>
      </c>
    </row>
    <row r="527" spans="3:3" ht="28.5" x14ac:dyDescent="0.45">
      <c r="C527" s="2">
        <f t="shared" ca="1" si="8"/>
        <v>9.5847313886367527</v>
      </c>
    </row>
    <row r="528" spans="3:3" ht="28.5" x14ac:dyDescent="0.45">
      <c r="C528" s="2">
        <f t="shared" ca="1" si="8"/>
        <v>2.4673974935273804</v>
      </c>
    </row>
    <row r="529" spans="3:3" ht="28.5" x14ac:dyDescent="0.45">
      <c r="C529" s="2">
        <f t="shared" ca="1" si="8"/>
        <v>2.3501277328368131</v>
      </c>
    </row>
    <row r="530" spans="3:3" ht="28.5" x14ac:dyDescent="0.45">
      <c r="C530" s="2">
        <f t="shared" ca="1" si="8"/>
        <v>0.11980917522463429</v>
      </c>
    </row>
    <row r="531" spans="3:3" ht="28.5" x14ac:dyDescent="0.45">
      <c r="C531" s="2">
        <f t="shared" ca="1" si="8"/>
        <v>1.2478424247091453</v>
      </c>
    </row>
    <row r="532" spans="3:3" ht="28.5" x14ac:dyDescent="0.45">
      <c r="C532" s="2">
        <f t="shared" ca="1" si="8"/>
        <v>1.3563763479881226</v>
      </c>
    </row>
    <row r="533" spans="3:3" ht="28.5" x14ac:dyDescent="0.45">
      <c r="C533" s="2">
        <f t="shared" ca="1" si="8"/>
        <v>2.8629337418189102</v>
      </c>
    </row>
    <row r="534" spans="3:3" ht="28.5" x14ac:dyDescent="0.45">
      <c r="C534" s="2">
        <f t="shared" ca="1" si="8"/>
        <v>3.7206522589967541</v>
      </c>
    </row>
    <row r="535" spans="3:3" ht="28.5" x14ac:dyDescent="0.45">
      <c r="C535" s="2">
        <f t="shared" ca="1" si="8"/>
        <v>1.5496303519193835</v>
      </c>
    </row>
    <row r="536" spans="3:3" ht="28.5" x14ac:dyDescent="0.45">
      <c r="C536" s="2">
        <f t="shared" ca="1" si="8"/>
        <v>0.93320570707415318</v>
      </c>
    </row>
    <row r="537" spans="3:3" ht="28.5" x14ac:dyDescent="0.45">
      <c r="C537" s="2">
        <f t="shared" ca="1" si="8"/>
        <v>5.603118083244448</v>
      </c>
    </row>
    <row r="538" spans="3:3" ht="28.5" x14ac:dyDescent="0.45">
      <c r="C538" s="2">
        <f t="shared" ca="1" si="8"/>
        <v>4.5869182039636982</v>
      </c>
    </row>
    <row r="539" spans="3:3" ht="28.5" x14ac:dyDescent="0.45">
      <c r="C539" s="2">
        <f t="shared" ca="1" si="8"/>
        <v>1.5804155792072272</v>
      </c>
    </row>
    <row r="540" spans="3:3" ht="28.5" x14ac:dyDescent="0.45">
      <c r="C540" s="2">
        <f t="shared" ca="1" si="8"/>
        <v>0.69218677118642713</v>
      </c>
    </row>
    <row r="541" spans="3:3" ht="28.5" x14ac:dyDescent="0.45">
      <c r="C541" s="2">
        <f t="shared" ca="1" si="8"/>
        <v>1.9224255522793612</v>
      </c>
    </row>
    <row r="542" spans="3:3" ht="28.5" x14ac:dyDescent="0.45">
      <c r="C542" s="2">
        <f t="shared" ca="1" si="8"/>
        <v>4.0912854712941096</v>
      </c>
    </row>
    <row r="543" spans="3:3" ht="28.5" x14ac:dyDescent="0.45">
      <c r="C543" s="2">
        <f t="shared" ca="1" si="8"/>
        <v>0.15982807286078998</v>
      </c>
    </row>
    <row r="544" spans="3:3" ht="28.5" x14ac:dyDescent="0.45">
      <c r="C544" s="2">
        <f t="shared" ca="1" si="8"/>
        <v>1.5757276482651923</v>
      </c>
    </row>
    <row r="545" spans="3:3" ht="28.5" x14ac:dyDescent="0.45">
      <c r="C545" s="2">
        <f t="shared" ca="1" si="8"/>
        <v>1.3118054678341302E-2</v>
      </c>
    </row>
    <row r="546" spans="3:3" ht="28.5" x14ac:dyDescent="0.45">
      <c r="C546" s="2">
        <f t="shared" ca="1" si="8"/>
        <v>0.64510844651342947</v>
      </c>
    </row>
    <row r="547" spans="3:3" ht="28.5" x14ac:dyDescent="0.45">
      <c r="C547" s="2">
        <f t="shared" ca="1" si="8"/>
        <v>7.9439665787797611E-2</v>
      </c>
    </row>
    <row r="548" spans="3:3" ht="28.5" x14ac:dyDescent="0.45">
      <c r="C548" s="2">
        <f t="shared" ca="1" si="8"/>
        <v>2.0143688238279656</v>
      </c>
    </row>
    <row r="549" spans="3:3" ht="28.5" x14ac:dyDescent="0.45">
      <c r="C549" s="2">
        <f t="shared" ca="1" si="8"/>
        <v>1.7478544588812217</v>
      </c>
    </row>
    <row r="550" spans="3:3" ht="28.5" x14ac:dyDescent="0.45">
      <c r="C550" s="2">
        <f t="shared" ca="1" si="8"/>
        <v>7.160625173602182</v>
      </c>
    </row>
    <row r="551" spans="3:3" ht="28.5" x14ac:dyDescent="0.45">
      <c r="C551" s="2">
        <f t="shared" ca="1" si="8"/>
        <v>0.32597538439042711</v>
      </c>
    </row>
    <row r="552" spans="3:3" ht="28.5" x14ac:dyDescent="0.45">
      <c r="C552" s="2">
        <f t="shared" ca="1" si="8"/>
        <v>0.2604663309807248</v>
      </c>
    </row>
    <row r="553" spans="3:3" ht="28.5" x14ac:dyDescent="0.45">
      <c r="C553" s="2">
        <f t="shared" ca="1" si="8"/>
        <v>7.3024895707275661</v>
      </c>
    </row>
    <row r="554" spans="3:3" ht="28.5" x14ac:dyDescent="0.45">
      <c r="C554" s="2">
        <f t="shared" ca="1" si="8"/>
        <v>0.12573160796788824</v>
      </c>
    </row>
    <row r="555" spans="3:3" ht="28.5" x14ac:dyDescent="0.45">
      <c r="C555" s="2">
        <f t="shared" ca="1" si="8"/>
        <v>4.0830760243008362</v>
      </c>
    </row>
    <row r="556" spans="3:3" ht="28.5" x14ac:dyDescent="0.45">
      <c r="C556" s="2">
        <f t="shared" ca="1" si="8"/>
        <v>10.686775584352388</v>
      </c>
    </row>
    <row r="557" spans="3:3" ht="28.5" x14ac:dyDescent="0.45">
      <c r="C557" s="2">
        <f t="shared" ca="1" si="8"/>
        <v>0.1467164963193715</v>
      </c>
    </row>
    <row r="558" spans="3:3" ht="28.5" x14ac:dyDescent="0.45">
      <c r="C558" s="2">
        <f t="shared" ca="1" si="8"/>
        <v>1.265673351937497</v>
      </c>
    </row>
    <row r="559" spans="3:3" ht="28.5" x14ac:dyDescent="0.45">
      <c r="C559" s="2">
        <f t="shared" ca="1" si="8"/>
        <v>6.6737934460335353</v>
      </c>
    </row>
    <row r="560" spans="3:3" ht="28.5" x14ac:dyDescent="0.45">
      <c r="C560" s="2">
        <f t="shared" ca="1" si="8"/>
        <v>0.79011838327765371</v>
      </c>
    </row>
    <row r="561" spans="3:3" ht="28.5" x14ac:dyDescent="0.45">
      <c r="C561" s="2">
        <f t="shared" ca="1" si="8"/>
        <v>0.22615353823027873</v>
      </c>
    </row>
    <row r="562" spans="3:3" ht="28.5" x14ac:dyDescent="0.45">
      <c r="C562" s="2">
        <f t="shared" ca="1" si="8"/>
        <v>1.3150481312670508</v>
      </c>
    </row>
    <row r="563" spans="3:3" ht="28.5" x14ac:dyDescent="0.45">
      <c r="C563" s="2">
        <f t="shared" ca="1" si="8"/>
        <v>0.41424525561796793</v>
      </c>
    </row>
    <row r="564" spans="3:3" ht="28.5" x14ac:dyDescent="0.45">
      <c r="C564" s="2">
        <f t="shared" ca="1" si="8"/>
        <v>9.331692508189354</v>
      </c>
    </row>
    <row r="565" spans="3:3" ht="28.5" x14ac:dyDescent="0.45">
      <c r="C565" s="2">
        <f t="shared" ca="1" si="8"/>
        <v>8.7312799330443678</v>
      </c>
    </row>
    <row r="566" spans="3:3" ht="28.5" x14ac:dyDescent="0.45">
      <c r="C566" s="2">
        <f t="shared" ca="1" si="8"/>
        <v>1.935522746570677</v>
      </c>
    </row>
    <row r="567" spans="3:3" ht="28.5" x14ac:dyDescent="0.45">
      <c r="C567" s="2">
        <f t="shared" ca="1" si="8"/>
        <v>4.6319236774543082</v>
      </c>
    </row>
    <row r="568" spans="3:3" ht="28.5" x14ac:dyDescent="0.45">
      <c r="C568" s="2">
        <f t="shared" ca="1" si="8"/>
        <v>1.473618107861109</v>
      </c>
    </row>
    <row r="569" spans="3:3" ht="28.5" x14ac:dyDescent="0.45">
      <c r="C569" s="2">
        <f t="shared" ca="1" si="8"/>
        <v>0.77451428668962008</v>
      </c>
    </row>
    <row r="570" spans="3:3" ht="28.5" x14ac:dyDescent="0.45">
      <c r="C570" s="2">
        <f t="shared" ca="1" si="8"/>
        <v>1.7729580439637564</v>
      </c>
    </row>
    <row r="571" spans="3:3" ht="28.5" x14ac:dyDescent="0.45">
      <c r="C571" s="2">
        <f t="shared" ca="1" si="8"/>
        <v>3.1990410038735009</v>
      </c>
    </row>
    <row r="572" spans="3:3" ht="28.5" x14ac:dyDescent="0.45">
      <c r="C572" s="2">
        <f t="shared" ca="1" si="8"/>
        <v>1.2650538814020902</v>
      </c>
    </row>
    <row r="573" spans="3:3" ht="28.5" x14ac:dyDescent="0.45">
      <c r="C573" s="2">
        <f t="shared" ca="1" si="8"/>
        <v>6.769329404793571</v>
      </c>
    </row>
    <row r="574" spans="3:3" ht="28.5" x14ac:dyDescent="0.45">
      <c r="C574" s="2">
        <f t="shared" ca="1" si="8"/>
        <v>6.785314062771765E-3</v>
      </c>
    </row>
    <row r="575" spans="3:3" ht="28.5" x14ac:dyDescent="0.45">
      <c r="C575" s="2">
        <f t="shared" ca="1" si="8"/>
        <v>2.4714984473118133</v>
      </c>
    </row>
    <row r="576" spans="3:3" ht="28.5" x14ac:dyDescent="0.45">
      <c r="C576" s="2">
        <f t="shared" ca="1" si="8"/>
        <v>0.91108235750443445</v>
      </c>
    </row>
    <row r="577" spans="3:3" ht="28.5" x14ac:dyDescent="0.45">
      <c r="C577" s="2">
        <f t="shared" ca="1" si="8"/>
        <v>2.5477924061925163</v>
      </c>
    </row>
    <row r="578" spans="3:3" ht="28.5" x14ac:dyDescent="0.45">
      <c r="C578" s="2">
        <f t="shared" ca="1" si="8"/>
        <v>3.2278321906600929</v>
      </c>
    </row>
    <row r="579" spans="3:3" ht="28.5" x14ac:dyDescent="0.45">
      <c r="C579" s="2">
        <f t="shared" ca="1" si="8"/>
        <v>2.3829379011539604</v>
      </c>
    </row>
    <row r="580" spans="3:3" ht="28.5" x14ac:dyDescent="0.45">
      <c r="C580" s="2">
        <f t="shared" ref="C580:C643" ca="1" si="9">-LN( RAND() ) / 0.4</f>
        <v>0.37228363180712132</v>
      </c>
    </row>
    <row r="581" spans="3:3" ht="28.5" x14ac:dyDescent="0.45">
      <c r="C581" s="2">
        <f t="shared" ca="1" si="9"/>
        <v>1.9304563454717487</v>
      </c>
    </row>
    <row r="582" spans="3:3" ht="28.5" x14ac:dyDescent="0.45">
      <c r="C582" s="2">
        <f t="shared" ca="1" si="9"/>
        <v>6.6668666795878258</v>
      </c>
    </row>
    <row r="583" spans="3:3" ht="28.5" x14ac:dyDescent="0.45">
      <c r="C583" s="2">
        <f t="shared" ca="1" si="9"/>
        <v>8.3449430987342033E-2</v>
      </c>
    </row>
    <row r="584" spans="3:3" ht="28.5" x14ac:dyDescent="0.45">
      <c r="C584" s="2">
        <f t="shared" ca="1" si="9"/>
        <v>0.59746503686295538</v>
      </c>
    </row>
    <row r="585" spans="3:3" ht="28.5" x14ac:dyDescent="0.45">
      <c r="C585" s="2">
        <f t="shared" ca="1" si="9"/>
        <v>6.1011519105580598</v>
      </c>
    </row>
    <row r="586" spans="3:3" ht="28.5" x14ac:dyDescent="0.45">
      <c r="C586" s="2">
        <f t="shared" ca="1" si="9"/>
        <v>2.7214344686212013</v>
      </c>
    </row>
    <row r="587" spans="3:3" ht="28.5" x14ac:dyDescent="0.45">
      <c r="C587" s="2">
        <f t="shared" ca="1" si="9"/>
        <v>2.0126580886841029E-2</v>
      </c>
    </row>
    <row r="588" spans="3:3" ht="28.5" x14ac:dyDescent="0.45">
      <c r="C588" s="2">
        <f t="shared" ca="1" si="9"/>
        <v>1.2890867498571745</v>
      </c>
    </row>
    <row r="589" spans="3:3" ht="28.5" x14ac:dyDescent="0.45">
      <c r="C589" s="2">
        <f t="shared" ca="1" si="9"/>
        <v>5.4513345527640103E-2</v>
      </c>
    </row>
    <row r="590" spans="3:3" ht="28.5" x14ac:dyDescent="0.45">
      <c r="C590" s="2">
        <f t="shared" ca="1" si="9"/>
        <v>2.7571909203599545</v>
      </c>
    </row>
    <row r="591" spans="3:3" ht="28.5" x14ac:dyDescent="0.45">
      <c r="C591" s="2">
        <f t="shared" ca="1" si="9"/>
        <v>3.2203980303897151</v>
      </c>
    </row>
    <row r="592" spans="3:3" ht="28.5" x14ac:dyDescent="0.45">
      <c r="C592" s="2">
        <f t="shared" ca="1" si="9"/>
        <v>0.81091865402954677</v>
      </c>
    </row>
    <row r="593" spans="3:3" ht="28.5" x14ac:dyDescent="0.45">
      <c r="C593" s="2">
        <f t="shared" ca="1" si="9"/>
        <v>2.4770943344160949</v>
      </c>
    </row>
    <row r="594" spans="3:3" ht="28.5" x14ac:dyDescent="0.45">
      <c r="C594" s="2">
        <f t="shared" ca="1" si="9"/>
        <v>1.3062419338794284</v>
      </c>
    </row>
    <row r="595" spans="3:3" ht="28.5" x14ac:dyDescent="0.45">
      <c r="C595" s="2">
        <f t="shared" ca="1" si="9"/>
        <v>0.42112830090531811</v>
      </c>
    </row>
    <row r="596" spans="3:3" ht="28.5" x14ac:dyDescent="0.45">
      <c r="C596" s="2">
        <f t="shared" ca="1" si="9"/>
        <v>2.3430710501057459</v>
      </c>
    </row>
    <row r="597" spans="3:3" ht="28.5" x14ac:dyDescent="0.45">
      <c r="C597" s="2">
        <f t="shared" ca="1" si="9"/>
        <v>0.27490358157489186</v>
      </c>
    </row>
    <row r="598" spans="3:3" ht="28.5" x14ac:dyDescent="0.45">
      <c r="C598" s="2">
        <f t="shared" ca="1" si="9"/>
        <v>0.62351371700348457</v>
      </c>
    </row>
    <row r="599" spans="3:3" ht="28.5" x14ac:dyDescent="0.45">
      <c r="C599" s="2">
        <f t="shared" ca="1" si="9"/>
        <v>6.6162328484499815</v>
      </c>
    </row>
    <row r="600" spans="3:3" ht="28.5" x14ac:dyDescent="0.45">
      <c r="C600" s="2">
        <f t="shared" ca="1" si="9"/>
        <v>1.9770688897521316</v>
      </c>
    </row>
    <row r="601" spans="3:3" ht="28.5" x14ac:dyDescent="0.45">
      <c r="C601" s="2">
        <f t="shared" ca="1" si="9"/>
        <v>0.57863079867623091</v>
      </c>
    </row>
    <row r="602" spans="3:3" ht="28.5" x14ac:dyDescent="0.45">
      <c r="C602" s="2">
        <f t="shared" ca="1" si="9"/>
        <v>1.3922155835304224</v>
      </c>
    </row>
    <row r="603" spans="3:3" ht="28.5" x14ac:dyDescent="0.45">
      <c r="C603" s="2">
        <f t="shared" ca="1" si="9"/>
        <v>7.7440305234164994E-2</v>
      </c>
    </row>
    <row r="604" spans="3:3" ht="28.5" x14ac:dyDescent="0.45">
      <c r="C604" s="2">
        <f t="shared" ca="1" si="9"/>
        <v>6.9172404024529763</v>
      </c>
    </row>
    <row r="605" spans="3:3" ht="28.5" x14ac:dyDescent="0.45">
      <c r="C605" s="2">
        <f t="shared" ca="1" si="9"/>
        <v>1.3698779133063228</v>
      </c>
    </row>
    <row r="606" spans="3:3" ht="28.5" x14ac:dyDescent="0.45">
      <c r="C606" s="2">
        <f t="shared" ca="1" si="9"/>
        <v>4.7483178270649191E-2</v>
      </c>
    </row>
    <row r="607" spans="3:3" ht="28.5" x14ac:dyDescent="0.45">
      <c r="C607" s="2">
        <f t="shared" ca="1" si="9"/>
        <v>2.4409805890547185</v>
      </c>
    </row>
    <row r="608" spans="3:3" ht="28.5" x14ac:dyDescent="0.45">
      <c r="C608" s="2">
        <f t="shared" ca="1" si="9"/>
        <v>1.3231868194467584</v>
      </c>
    </row>
    <row r="609" spans="3:3" ht="28.5" x14ac:dyDescent="0.45">
      <c r="C609" s="2">
        <f t="shared" ca="1" si="9"/>
        <v>2.1491157229572333</v>
      </c>
    </row>
    <row r="610" spans="3:3" ht="28.5" x14ac:dyDescent="0.45">
      <c r="C610" s="2">
        <f t="shared" ca="1" si="9"/>
        <v>0.83051767589200265</v>
      </c>
    </row>
    <row r="611" spans="3:3" ht="28.5" x14ac:dyDescent="0.45">
      <c r="C611" s="2">
        <f t="shared" ca="1" si="9"/>
        <v>5.2672065194585302</v>
      </c>
    </row>
    <row r="612" spans="3:3" ht="28.5" x14ac:dyDescent="0.45">
      <c r="C612" s="2">
        <f t="shared" ca="1" si="9"/>
        <v>2.5263111419760809</v>
      </c>
    </row>
    <row r="613" spans="3:3" ht="28.5" x14ac:dyDescent="0.45">
      <c r="C613" s="2">
        <f t="shared" ca="1" si="9"/>
        <v>3.5838745862228221</v>
      </c>
    </row>
    <row r="614" spans="3:3" ht="28.5" x14ac:dyDescent="0.45">
      <c r="C614" s="2">
        <f t="shared" ca="1" si="9"/>
        <v>1.4379014625026538</v>
      </c>
    </row>
    <row r="615" spans="3:3" ht="28.5" x14ac:dyDescent="0.45">
      <c r="C615" s="2">
        <f t="shared" ca="1" si="9"/>
        <v>2.407358209258974</v>
      </c>
    </row>
    <row r="616" spans="3:3" ht="28.5" x14ac:dyDescent="0.45">
      <c r="C616" s="2">
        <f t="shared" ca="1" si="9"/>
        <v>0.58452469693413966</v>
      </c>
    </row>
    <row r="617" spans="3:3" ht="28.5" x14ac:dyDescent="0.45">
      <c r="C617" s="2">
        <f t="shared" ca="1" si="9"/>
        <v>2.6151569002874724</v>
      </c>
    </row>
    <row r="618" spans="3:3" ht="28.5" x14ac:dyDescent="0.45">
      <c r="C618" s="2">
        <f t="shared" ca="1" si="9"/>
        <v>3.1953131781765962</v>
      </c>
    </row>
    <row r="619" spans="3:3" ht="28.5" x14ac:dyDescent="0.45">
      <c r="C619" s="2">
        <f t="shared" ca="1" si="9"/>
        <v>2.2345527365631557</v>
      </c>
    </row>
    <row r="620" spans="3:3" ht="28.5" x14ac:dyDescent="0.45">
      <c r="C620" s="2">
        <f t="shared" ca="1" si="9"/>
        <v>0.5618359423220084</v>
      </c>
    </row>
    <row r="621" spans="3:3" ht="28.5" x14ac:dyDescent="0.45">
      <c r="C621" s="2">
        <f t="shared" ca="1" si="9"/>
        <v>0.54651334920003236</v>
      </c>
    </row>
    <row r="622" spans="3:3" ht="28.5" x14ac:dyDescent="0.45">
      <c r="C622" s="2">
        <f t="shared" ca="1" si="9"/>
        <v>1.1006930550674852</v>
      </c>
    </row>
    <row r="623" spans="3:3" ht="28.5" x14ac:dyDescent="0.45">
      <c r="C623" s="2">
        <f t="shared" ca="1" si="9"/>
        <v>2.3643296651882997</v>
      </c>
    </row>
    <row r="624" spans="3:3" ht="28.5" x14ac:dyDescent="0.45">
      <c r="C624" s="2">
        <f t="shared" ca="1" si="9"/>
        <v>0.35968931146426741</v>
      </c>
    </row>
    <row r="625" spans="3:3" ht="28.5" x14ac:dyDescent="0.45">
      <c r="C625" s="2">
        <f t="shared" ca="1" si="9"/>
        <v>0.43323616549274452</v>
      </c>
    </row>
    <row r="626" spans="3:3" ht="28.5" x14ac:dyDescent="0.45">
      <c r="C626" s="2">
        <f t="shared" ca="1" si="9"/>
        <v>0.397274386808385</v>
      </c>
    </row>
    <row r="627" spans="3:3" ht="28.5" x14ac:dyDescent="0.45">
      <c r="C627" s="2">
        <f t="shared" ca="1" si="9"/>
        <v>0.32018734706561663</v>
      </c>
    </row>
    <row r="628" spans="3:3" ht="28.5" x14ac:dyDescent="0.45">
      <c r="C628" s="2">
        <f t="shared" ca="1" si="9"/>
        <v>1.1789280603669301</v>
      </c>
    </row>
    <row r="629" spans="3:3" ht="28.5" x14ac:dyDescent="0.45">
      <c r="C629" s="2">
        <f t="shared" ca="1" si="9"/>
        <v>0.56457320556254709</v>
      </c>
    </row>
    <row r="630" spans="3:3" ht="28.5" x14ac:dyDescent="0.45">
      <c r="C630" s="2">
        <f t="shared" ca="1" si="9"/>
        <v>2.280022721765989</v>
      </c>
    </row>
    <row r="631" spans="3:3" ht="28.5" x14ac:dyDescent="0.45">
      <c r="C631" s="2">
        <f t="shared" ca="1" si="9"/>
        <v>0.36528838983656486</v>
      </c>
    </row>
    <row r="632" spans="3:3" ht="28.5" x14ac:dyDescent="0.45">
      <c r="C632" s="2">
        <f t="shared" ca="1" si="9"/>
        <v>1.0073835804743299</v>
      </c>
    </row>
    <row r="633" spans="3:3" ht="28.5" x14ac:dyDescent="0.45">
      <c r="C633" s="2">
        <f t="shared" ca="1" si="9"/>
        <v>4.2326690408972754</v>
      </c>
    </row>
    <row r="634" spans="3:3" ht="28.5" x14ac:dyDescent="0.45">
      <c r="C634" s="2">
        <f t="shared" ca="1" si="9"/>
        <v>0.11787440790713012</v>
      </c>
    </row>
    <row r="635" spans="3:3" ht="28.5" x14ac:dyDescent="0.45">
      <c r="C635" s="2">
        <f t="shared" ca="1" si="9"/>
        <v>7.6508888420725878</v>
      </c>
    </row>
    <row r="636" spans="3:3" ht="28.5" x14ac:dyDescent="0.45">
      <c r="C636" s="2">
        <f t="shared" ca="1" si="9"/>
        <v>2.9058477953931585</v>
      </c>
    </row>
    <row r="637" spans="3:3" ht="28.5" x14ac:dyDescent="0.45">
      <c r="C637" s="2">
        <f t="shared" ca="1" si="9"/>
        <v>1.813710017974643</v>
      </c>
    </row>
    <row r="638" spans="3:3" ht="28.5" x14ac:dyDescent="0.45">
      <c r="C638" s="2">
        <f t="shared" ca="1" si="9"/>
        <v>1.398114303914151</v>
      </c>
    </row>
    <row r="639" spans="3:3" ht="28.5" x14ac:dyDescent="0.45">
      <c r="C639" s="2">
        <f t="shared" ca="1" si="9"/>
        <v>3.2595556608918419</v>
      </c>
    </row>
    <row r="640" spans="3:3" ht="28.5" x14ac:dyDescent="0.45">
      <c r="C640" s="2">
        <f t="shared" ca="1" si="9"/>
        <v>2.3113733658381896</v>
      </c>
    </row>
    <row r="641" spans="3:3" ht="28.5" x14ac:dyDescent="0.45">
      <c r="C641" s="2">
        <f t="shared" ca="1" si="9"/>
        <v>0.44897435065473318</v>
      </c>
    </row>
    <row r="642" spans="3:3" ht="28.5" x14ac:dyDescent="0.45">
      <c r="C642" s="2">
        <f t="shared" ca="1" si="9"/>
        <v>2.8138977737749284</v>
      </c>
    </row>
    <row r="643" spans="3:3" ht="28.5" x14ac:dyDescent="0.45">
      <c r="C643" s="2">
        <f t="shared" ca="1" si="9"/>
        <v>2.2377042819810318</v>
      </c>
    </row>
    <row r="644" spans="3:3" ht="28.5" x14ac:dyDescent="0.45">
      <c r="C644" s="2">
        <f t="shared" ref="C644:C707" ca="1" si="10">-LN( RAND() ) / 0.4</f>
        <v>0.82442171648489171</v>
      </c>
    </row>
    <row r="645" spans="3:3" ht="28.5" x14ac:dyDescent="0.45">
      <c r="C645" s="2">
        <f t="shared" ca="1" si="10"/>
        <v>2.8638750754937812</v>
      </c>
    </row>
    <row r="646" spans="3:3" ht="28.5" x14ac:dyDescent="0.45">
      <c r="C646" s="2">
        <f t="shared" ca="1" si="10"/>
        <v>0.82280694868273052</v>
      </c>
    </row>
    <row r="647" spans="3:3" ht="28.5" x14ac:dyDescent="0.45">
      <c r="C647" s="2">
        <f t="shared" ca="1" si="10"/>
        <v>4.2749519447178841</v>
      </c>
    </row>
    <row r="648" spans="3:3" ht="28.5" x14ac:dyDescent="0.45">
      <c r="C648" s="2">
        <f t="shared" ca="1" si="10"/>
        <v>3.0907972622200419</v>
      </c>
    </row>
    <row r="649" spans="3:3" ht="28.5" x14ac:dyDescent="0.45">
      <c r="C649" s="2">
        <f t="shared" ca="1" si="10"/>
        <v>5.5437498265077449</v>
      </c>
    </row>
    <row r="650" spans="3:3" ht="28.5" x14ac:dyDescent="0.45">
      <c r="C650" s="2">
        <f t="shared" ca="1" si="10"/>
        <v>4.1588265775164235</v>
      </c>
    </row>
    <row r="651" spans="3:3" ht="28.5" x14ac:dyDescent="0.45">
      <c r="C651" s="2">
        <f t="shared" ca="1" si="10"/>
        <v>4.1888936207793686</v>
      </c>
    </row>
    <row r="652" spans="3:3" ht="28.5" x14ac:dyDescent="0.45">
      <c r="C652" s="2">
        <f t="shared" ca="1" si="10"/>
        <v>2.027265738029643</v>
      </c>
    </row>
    <row r="653" spans="3:3" ht="28.5" x14ac:dyDescent="0.45">
      <c r="C653" s="2">
        <f t="shared" ca="1" si="10"/>
        <v>0.65987944837232049</v>
      </c>
    </row>
    <row r="654" spans="3:3" ht="28.5" x14ac:dyDescent="0.45">
      <c r="C654" s="2">
        <f t="shared" ca="1" si="10"/>
        <v>0.74323355227650834</v>
      </c>
    </row>
    <row r="655" spans="3:3" ht="28.5" x14ac:dyDescent="0.45">
      <c r="C655" s="2">
        <f t="shared" ca="1" si="10"/>
        <v>2.4657753145690227</v>
      </c>
    </row>
    <row r="656" spans="3:3" ht="28.5" x14ac:dyDescent="0.45">
      <c r="C656" s="2">
        <f t="shared" ca="1" si="10"/>
        <v>0.94955003117363845</v>
      </c>
    </row>
    <row r="657" spans="3:3" ht="28.5" x14ac:dyDescent="0.45">
      <c r="C657" s="2">
        <f t="shared" ca="1" si="10"/>
        <v>3.2171714983991397</v>
      </c>
    </row>
    <row r="658" spans="3:3" ht="28.5" x14ac:dyDescent="0.45">
      <c r="C658" s="2">
        <f t="shared" ca="1" si="10"/>
        <v>0.25515214840978967</v>
      </c>
    </row>
    <row r="659" spans="3:3" ht="28.5" x14ac:dyDescent="0.45">
      <c r="C659" s="2">
        <f t="shared" ca="1" si="10"/>
        <v>1.3442878377786223</v>
      </c>
    </row>
    <row r="660" spans="3:3" ht="28.5" x14ac:dyDescent="0.45">
      <c r="C660" s="2">
        <f t="shared" ca="1" si="10"/>
        <v>1.0631139791234994</v>
      </c>
    </row>
    <row r="661" spans="3:3" ht="28.5" x14ac:dyDescent="0.45">
      <c r="C661" s="2">
        <f t="shared" ca="1" si="10"/>
        <v>3.9121903003239655</v>
      </c>
    </row>
    <row r="662" spans="3:3" ht="28.5" x14ac:dyDescent="0.45">
      <c r="C662" s="2">
        <f t="shared" ca="1" si="10"/>
        <v>6.2741872266184444</v>
      </c>
    </row>
    <row r="663" spans="3:3" ht="28.5" x14ac:dyDescent="0.45">
      <c r="C663" s="2">
        <f t="shared" ca="1" si="10"/>
        <v>0.62259463769426771</v>
      </c>
    </row>
    <row r="664" spans="3:3" ht="28.5" x14ac:dyDescent="0.45">
      <c r="C664" s="2">
        <f t="shared" ca="1" si="10"/>
        <v>3.9657246949935865</v>
      </c>
    </row>
    <row r="665" spans="3:3" ht="28.5" x14ac:dyDescent="0.45">
      <c r="C665" s="2">
        <f t="shared" ca="1" si="10"/>
        <v>10.561422810725047</v>
      </c>
    </row>
    <row r="666" spans="3:3" ht="28.5" x14ac:dyDescent="0.45">
      <c r="C666" s="2">
        <f t="shared" ca="1" si="10"/>
        <v>5.5723725611427595</v>
      </c>
    </row>
    <row r="667" spans="3:3" ht="28.5" x14ac:dyDescent="0.45">
      <c r="C667" s="2">
        <f t="shared" ca="1" si="10"/>
        <v>0.16949476318748441</v>
      </c>
    </row>
    <row r="668" spans="3:3" ht="28.5" x14ac:dyDescent="0.45">
      <c r="C668" s="2">
        <f t="shared" ca="1" si="10"/>
        <v>0.21643370437256187</v>
      </c>
    </row>
    <row r="669" spans="3:3" ht="28.5" x14ac:dyDescent="0.45">
      <c r="C669" s="2">
        <f t="shared" ca="1" si="10"/>
        <v>1.133280297746954</v>
      </c>
    </row>
    <row r="670" spans="3:3" ht="28.5" x14ac:dyDescent="0.45">
      <c r="C670" s="2">
        <f t="shared" ca="1" si="10"/>
        <v>4.5056035458393975</v>
      </c>
    </row>
    <row r="671" spans="3:3" ht="28.5" x14ac:dyDescent="0.45">
      <c r="C671" s="2">
        <f t="shared" ca="1" si="10"/>
        <v>6.4321098626167514E-2</v>
      </c>
    </row>
    <row r="672" spans="3:3" ht="28.5" x14ac:dyDescent="0.45">
      <c r="C672" s="2">
        <f t="shared" ca="1" si="10"/>
        <v>1.6229524805189603</v>
      </c>
    </row>
    <row r="673" spans="3:3" ht="28.5" x14ac:dyDescent="0.45">
      <c r="C673" s="2">
        <f t="shared" ca="1" si="10"/>
        <v>1.2178051762641739</v>
      </c>
    </row>
    <row r="674" spans="3:3" ht="28.5" x14ac:dyDescent="0.45">
      <c r="C674" s="2">
        <f t="shared" ca="1" si="10"/>
        <v>2.7136942884670603</v>
      </c>
    </row>
    <row r="675" spans="3:3" ht="28.5" x14ac:dyDescent="0.45">
      <c r="C675" s="2">
        <f t="shared" ca="1" si="10"/>
        <v>4.0600048774582831</v>
      </c>
    </row>
    <row r="676" spans="3:3" ht="28.5" x14ac:dyDescent="0.45">
      <c r="C676" s="2">
        <f t="shared" ca="1" si="10"/>
        <v>0.51545415774729297</v>
      </c>
    </row>
    <row r="677" spans="3:3" ht="28.5" x14ac:dyDescent="0.45">
      <c r="C677" s="2">
        <f t="shared" ca="1" si="10"/>
        <v>3.6829370959887417</v>
      </c>
    </row>
    <row r="678" spans="3:3" ht="28.5" x14ac:dyDescent="0.45">
      <c r="C678" s="2">
        <f t="shared" ca="1" si="10"/>
        <v>2.3399394063842678</v>
      </c>
    </row>
    <row r="679" spans="3:3" ht="28.5" x14ac:dyDescent="0.45">
      <c r="C679" s="2">
        <f t="shared" ca="1" si="10"/>
        <v>6.0984536204631343</v>
      </c>
    </row>
    <row r="680" spans="3:3" ht="28.5" x14ac:dyDescent="0.45">
      <c r="C680" s="2">
        <f t="shared" ca="1" si="10"/>
        <v>1.0470606543782155</v>
      </c>
    </row>
    <row r="681" spans="3:3" ht="28.5" x14ac:dyDescent="0.45">
      <c r="C681" s="2">
        <f t="shared" ca="1" si="10"/>
        <v>0.93393724421503599</v>
      </c>
    </row>
    <row r="682" spans="3:3" ht="28.5" x14ac:dyDescent="0.45">
      <c r="C682" s="2">
        <f t="shared" ca="1" si="10"/>
        <v>1.3928449782095669</v>
      </c>
    </row>
    <row r="683" spans="3:3" ht="28.5" x14ac:dyDescent="0.45">
      <c r="C683" s="2">
        <f t="shared" ca="1" si="10"/>
        <v>2.4403510923155967</v>
      </c>
    </row>
    <row r="684" spans="3:3" ht="28.5" x14ac:dyDescent="0.45">
      <c r="C684" s="2">
        <f t="shared" ca="1" si="10"/>
        <v>5.2944443027162302</v>
      </c>
    </row>
    <row r="685" spans="3:3" ht="28.5" x14ac:dyDescent="0.45">
      <c r="C685" s="2">
        <f t="shared" ca="1" si="10"/>
        <v>0.54598699482506197</v>
      </c>
    </row>
    <row r="686" spans="3:3" ht="28.5" x14ac:dyDescent="0.45">
      <c r="C686" s="2">
        <f t="shared" ca="1" si="10"/>
        <v>0.19433020300916831</v>
      </c>
    </row>
    <row r="687" spans="3:3" ht="28.5" x14ac:dyDescent="0.45">
      <c r="C687" s="2">
        <f t="shared" ca="1" si="10"/>
        <v>0.57312066330667799</v>
      </c>
    </row>
    <row r="688" spans="3:3" ht="28.5" x14ac:dyDescent="0.45">
      <c r="C688" s="2">
        <f t="shared" ca="1" si="10"/>
        <v>1.4525491316094032</v>
      </c>
    </row>
    <row r="689" spans="3:3" ht="28.5" x14ac:dyDescent="0.45">
      <c r="C689" s="2">
        <f t="shared" ca="1" si="10"/>
        <v>2.432653061219642</v>
      </c>
    </row>
    <row r="690" spans="3:3" ht="28.5" x14ac:dyDescent="0.45">
      <c r="C690" s="2">
        <f t="shared" ca="1" si="10"/>
        <v>5.040995629484728</v>
      </c>
    </row>
    <row r="691" spans="3:3" ht="28.5" x14ac:dyDescent="0.45">
      <c r="C691" s="2">
        <f t="shared" ca="1" si="10"/>
        <v>2.8214135585914759</v>
      </c>
    </row>
    <row r="692" spans="3:3" ht="28.5" x14ac:dyDescent="0.45">
      <c r="C692" s="2">
        <f t="shared" ca="1" si="10"/>
        <v>1.5952887537219607</v>
      </c>
    </row>
    <row r="693" spans="3:3" ht="28.5" x14ac:dyDescent="0.45">
      <c r="C693" s="2">
        <f t="shared" ca="1" si="10"/>
        <v>1.0945867080118028</v>
      </c>
    </row>
    <row r="694" spans="3:3" ht="28.5" x14ac:dyDescent="0.45">
      <c r="C694" s="2">
        <f t="shared" ca="1" si="10"/>
        <v>0.48684390310353048</v>
      </c>
    </row>
    <row r="695" spans="3:3" ht="28.5" x14ac:dyDescent="0.45">
      <c r="C695" s="2">
        <f t="shared" ca="1" si="10"/>
        <v>0.23593596117319887</v>
      </c>
    </row>
    <row r="696" spans="3:3" ht="28.5" x14ac:dyDescent="0.45">
      <c r="C696" s="2">
        <f t="shared" ca="1" si="10"/>
        <v>9.1424409211275579E-2</v>
      </c>
    </row>
    <row r="697" spans="3:3" ht="28.5" x14ac:dyDescent="0.45">
      <c r="C697" s="2">
        <f t="shared" ca="1" si="10"/>
        <v>0.71910405121471921</v>
      </c>
    </row>
    <row r="698" spans="3:3" ht="28.5" x14ac:dyDescent="0.45">
      <c r="C698" s="2">
        <f t="shared" ca="1" si="10"/>
        <v>0.33145510414300322</v>
      </c>
    </row>
    <row r="699" spans="3:3" ht="28.5" x14ac:dyDescent="0.45">
      <c r="C699" s="2">
        <f t="shared" ca="1" si="10"/>
        <v>2.5512199684095327</v>
      </c>
    </row>
    <row r="700" spans="3:3" ht="28.5" x14ac:dyDescent="0.45">
      <c r="C700" s="2">
        <f t="shared" ca="1" si="10"/>
        <v>0.98268082692393566</v>
      </c>
    </row>
    <row r="701" spans="3:3" ht="28.5" x14ac:dyDescent="0.45">
      <c r="C701" s="2">
        <f t="shared" ca="1" si="10"/>
        <v>2.9490133718930869</v>
      </c>
    </row>
    <row r="702" spans="3:3" ht="28.5" x14ac:dyDescent="0.45">
      <c r="C702" s="2">
        <f t="shared" ca="1" si="10"/>
        <v>1.2594954551984701</v>
      </c>
    </row>
    <row r="703" spans="3:3" ht="28.5" x14ac:dyDescent="0.45">
      <c r="C703" s="2">
        <f t="shared" ca="1" si="10"/>
        <v>1.4376220645108906</v>
      </c>
    </row>
    <row r="704" spans="3:3" ht="28.5" x14ac:dyDescent="0.45">
      <c r="C704" s="2">
        <f t="shared" ca="1" si="10"/>
        <v>3.4324513632570053</v>
      </c>
    </row>
    <row r="705" spans="3:3" ht="28.5" x14ac:dyDescent="0.45">
      <c r="C705" s="2">
        <f t="shared" ca="1" si="10"/>
        <v>2.3818833090522546</v>
      </c>
    </row>
    <row r="706" spans="3:3" ht="28.5" x14ac:dyDescent="0.45">
      <c r="C706" s="2">
        <f t="shared" ca="1" si="10"/>
        <v>0.79715889998600165</v>
      </c>
    </row>
    <row r="707" spans="3:3" ht="28.5" x14ac:dyDescent="0.45">
      <c r="C707" s="2">
        <f t="shared" ca="1" si="10"/>
        <v>0.80983003916470186</v>
      </c>
    </row>
    <row r="708" spans="3:3" ht="28.5" x14ac:dyDescent="0.45">
      <c r="C708" s="2">
        <f t="shared" ref="C708:C771" ca="1" si="11">-LN( RAND() ) / 0.4</f>
        <v>0.22256536625745829</v>
      </c>
    </row>
    <row r="709" spans="3:3" ht="28.5" x14ac:dyDescent="0.45">
      <c r="C709" s="2">
        <f t="shared" ca="1" si="11"/>
        <v>4.1076627050385657</v>
      </c>
    </row>
    <row r="710" spans="3:3" ht="28.5" x14ac:dyDescent="0.45">
      <c r="C710" s="2">
        <f t="shared" ca="1" si="11"/>
        <v>1.886558844175273</v>
      </c>
    </row>
    <row r="711" spans="3:3" ht="28.5" x14ac:dyDescent="0.45">
      <c r="C711" s="2">
        <f t="shared" ca="1" si="11"/>
        <v>0.51656305838222372</v>
      </c>
    </row>
    <row r="712" spans="3:3" ht="28.5" x14ac:dyDescent="0.45">
      <c r="C712" s="2">
        <f t="shared" ca="1" si="11"/>
        <v>1.6412955236999411</v>
      </c>
    </row>
    <row r="713" spans="3:3" ht="28.5" x14ac:dyDescent="0.45">
      <c r="C713" s="2">
        <f t="shared" ca="1" si="11"/>
        <v>9.906553612621688E-3</v>
      </c>
    </row>
    <row r="714" spans="3:3" ht="28.5" x14ac:dyDescent="0.45">
      <c r="C714" s="2">
        <f t="shared" ca="1" si="11"/>
        <v>0.9377385436798874</v>
      </c>
    </row>
    <row r="715" spans="3:3" ht="28.5" x14ac:dyDescent="0.45">
      <c r="C715" s="2">
        <f t="shared" ca="1" si="11"/>
        <v>7.1493857871046851</v>
      </c>
    </row>
    <row r="716" spans="3:3" ht="28.5" x14ac:dyDescent="0.45">
      <c r="C716" s="2">
        <f t="shared" ca="1" si="11"/>
        <v>0.90138895836210942</v>
      </c>
    </row>
    <row r="717" spans="3:3" ht="28.5" x14ac:dyDescent="0.45">
      <c r="C717" s="2">
        <f t="shared" ca="1" si="11"/>
        <v>2.4336161263384137</v>
      </c>
    </row>
    <row r="718" spans="3:3" ht="28.5" x14ac:dyDescent="0.45">
      <c r="C718" s="2">
        <f t="shared" ca="1" si="11"/>
        <v>0.14960275269937909</v>
      </c>
    </row>
    <row r="719" spans="3:3" ht="28.5" x14ac:dyDescent="0.45">
      <c r="C719" s="2">
        <f t="shared" ca="1" si="11"/>
        <v>2.3610810775668907</v>
      </c>
    </row>
    <row r="720" spans="3:3" ht="28.5" x14ac:dyDescent="0.45">
      <c r="C720" s="2">
        <f t="shared" ca="1" si="11"/>
        <v>1.9595400650188555</v>
      </c>
    </row>
    <row r="721" spans="3:3" ht="28.5" x14ac:dyDescent="0.45">
      <c r="C721" s="2">
        <f t="shared" ca="1" si="11"/>
        <v>0.80686518126671636</v>
      </c>
    </row>
    <row r="722" spans="3:3" ht="28.5" x14ac:dyDescent="0.45">
      <c r="C722" s="2">
        <f t="shared" ca="1" si="11"/>
        <v>3.7145434114109066</v>
      </c>
    </row>
    <row r="723" spans="3:3" ht="28.5" x14ac:dyDescent="0.45">
      <c r="C723" s="2">
        <f t="shared" ca="1" si="11"/>
        <v>0.17885589709333094</v>
      </c>
    </row>
    <row r="724" spans="3:3" ht="28.5" x14ac:dyDescent="0.45">
      <c r="C724" s="2">
        <f t="shared" ca="1" si="11"/>
        <v>1.3792799475982265</v>
      </c>
    </row>
    <row r="725" spans="3:3" ht="28.5" x14ac:dyDescent="0.45">
      <c r="C725" s="2">
        <f t="shared" ca="1" si="11"/>
        <v>2.5775883546861453</v>
      </c>
    </row>
    <row r="726" spans="3:3" ht="28.5" x14ac:dyDescent="0.45">
      <c r="C726" s="2">
        <f t="shared" ca="1" si="11"/>
        <v>4.8459081974077494</v>
      </c>
    </row>
    <row r="727" spans="3:3" ht="28.5" x14ac:dyDescent="0.45">
      <c r="C727" s="2">
        <f t="shared" ca="1" si="11"/>
        <v>1.4894766168441556</v>
      </c>
    </row>
    <row r="728" spans="3:3" ht="28.5" x14ac:dyDescent="0.45">
      <c r="C728" s="2">
        <f t="shared" ca="1" si="11"/>
        <v>0.4728091051573064</v>
      </c>
    </row>
    <row r="729" spans="3:3" ht="28.5" x14ac:dyDescent="0.45">
      <c r="C729" s="2">
        <f t="shared" ca="1" si="11"/>
        <v>6.5859399291589966</v>
      </c>
    </row>
    <row r="730" spans="3:3" ht="28.5" x14ac:dyDescent="0.45">
      <c r="C730" s="2">
        <f t="shared" ca="1" si="11"/>
        <v>8.9679671396579241</v>
      </c>
    </row>
    <row r="731" spans="3:3" ht="28.5" x14ac:dyDescent="0.45">
      <c r="C731" s="2">
        <f t="shared" ca="1" si="11"/>
        <v>1.7837526018991423</v>
      </c>
    </row>
    <row r="732" spans="3:3" ht="28.5" x14ac:dyDescent="0.45">
      <c r="C732" s="2">
        <f t="shared" ca="1" si="11"/>
        <v>0.78379226289624193</v>
      </c>
    </row>
    <row r="733" spans="3:3" ht="28.5" x14ac:dyDescent="0.45">
      <c r="C733" s="2">
        <f t="shared" ca="1" si="11"/>
        <v>1.4727088451964347</v>
      </c>
    </row>
    <row r="734" spans="3:3" ht="28.5" x14ac:dyDescent="0.45">
      <c r="C734" s="2">
        <f t="shared" ca="1" si="11"/>
        <v>0.47336715219293363</v>
      </c>
    </row>
    <row r="735" spans="3:3" ht="28.5" x14ac:dyDescent="0.45">
      <c r="C735" s="2">
        <f t="shared" ca="1" si="11"/>
        <v>5.7816522257190715E-2</v>
      </c>
    </row>
    <row r="736" spans="3:3" ht="28.5" x14ac:dyDescent="0.45">
      <c r="C736" s="2">
        <f t="shared" ca="1" si="11"/>
        <v>4.4233582973357963</v>
      </c>
    </row>
    <row r="737" spans="3:3" ht="28.5" x14ac:dyDescent="0.45">
      <c r="C737" s="2">
        <f t="shared" ca="1" si="11"/>
        <v>1.7625303721440961</v>
      </c>
    </row>
    <row r="738" spans="3:3" ht="28.5" x14ac:dyDescent="0.45">
      <c r="C738" s="2">
        <f t="shared" ca="1" si="11"/>
        <v>0.19541045310829416</v>
      </c>
    </row>
    <row r="739" spans="3:3" ht="28.5" x14ac:dyDescent="0.45">
      <c r="C739" s="2">
        <f t="shared" ca="1" si="11"/>
        <v>2.1123619127214988</v>
      </c>
    </row>
    <row r="740" spans="3:3" ht="28.5" x14ac:dyDescent="0.45">
      <c r="C740" s="2">
        <f t="shared" ca="1" si="11"/>
        <v>0.10995836211921334</v>
      </c>
    </row>
    <row r="741" spans="3:3" ht="28.5" x14ac:dyDescent="0.45">
      <c r="C741" s="2">
        <f t="shared" ca="1" si="11"/>
        <v>3.2254493400268647</v>
      </c>
    </row>
    <row r="742" spans="3:3" ht="28.5" x14ac:dyDescent="0.45">
      <c r="C742" s="2">
        <f t="shared" ca="1" si="11"/>
        <v>2.6502120094969186</v>
      </c>
    </row>
    <row r="743" spans="3:3" ht="28.5" x14ac:dyDescent="0.45">
      <c r="C743" s="2">
        <f t="shared" ca="1" si="11"/>
        <v>1.9254615037715268E-2</v>
      </c>
    </row>
    <row r="744" spans="3:3" ht="28.5" x14ac:dyDescent="0.45">
      <c r="C744" s="2">
        <f t="shared" ca="1" si="11"/>
        <v>0.40714033104360758</v>
      </c>
    </row>
    <row r="745" spans="3:3" ht="28.5" x14ac:dyDescent="0.45">
      <c r="C745" s="2">
        <f t="shared" ca="1" si="11"/>
        <v>3.8908895605528468</v>
      </c>
    </row>
    <row r="746" spans="3:3" ht="28.5" x14ac:dyDescent="0.45">
      <c r="C746" s="2">
        <f t="shared" ca="1" si="11"/>
        <v>3.2301665742897656</v>
      </c>
    </row>
    <row r="747" spans="3:3" ht="28.5" x14ac:dyDescent="0.45">
      <c r="C747" s="2">
        <f t="shared" ca="1" si="11"/>
        <v>0.25183807250029627</v>
      </c>
    </row>
    <row r="748" spans="3:3" ht="28.5" x14ac:dyDescent="0.45">
      <c r="C748" s="2">
        <f t="shared" ca="1" si="11"/>
        <v>0.56104844301482981</v>
      </c>
    </row>
    <row r="749" spans="3:3" ht="28.5" x14ac:dyDescent="0.45">
      <c r="C749" s="2">
        <f t="shared" ca="1" si="11"/>
        <v>0.46622306015680054</v>
      </c>
    </row>
    <row r="750" spans="3:3" ht="28.5" x14ac:dyDescent="0.45">
      <c r="C750" s="2">
        <f t="shared" ca="1" si="11"/>
        <v>1.0468401180833546</v>
      </c>
    </row>
    <row r="751" spans="3:3" ht="28.5" x14ac:dyDescent="0.45">
      <c r="C751" s="2">
        <f t="shared" ca="1" si="11"/>
        <v>3.8867252310863298</v>
      </c>
    </row>
    <row r="752" spans="3:3" ht="28.5" x14ac:dyDescent="0.45">
      <c r="C752" s="2">
        <f t="shared" ca="1" si="11"/>
        <v>1.1022264829470496</v>
      </c>
    </row>
    <row r="753" spans="3:3" ht="28.5" x14ac:dyDescent="0.45">
      <c r="C753" s="2">
        <f t="shared" ca="1" si="11"/>
        <v>0.35850592636805001</v>
      </c>
    </row>
    <row r="754" spans="3:3" ht="28.5" x14ac:dyDescent="0.45">
      <c r="C754" s="2">
        <f t="shared" ca="1" si="11"/>
        <v>0.12675254121153035</v>
      </c>
    </row>
    <row r="755" spans="3:3" ht="28.5" x14ac:dyDescent="0.45">
      <c r="C755" s="2">
        <f t="shared" ca="1" si="11"/>
        <v>0.19669871773150704</v>
      </c>
    </row>
    <row r="756" spans="3:3" ht="28.5" x14ac:dyDescent="0.45">
      <c r="C756" s="2">
        <f t="shared" ca="1" si="11"/>
        <v>1.2571646086027388</v>
      </c>
    </row>
    <row r="757" spans="3:3" ht="28.5" x14ac:dyDescent="0.45">
      <c r="C757" s="2">
        <f t="shared" ca="1" si="11"/>
        <v>0.34995682354614882</v>
      </c>
    </row>
    <row r="758" spans="3:3" ht="28.5" x14ac:dyDescent="0.45">
      <c r="C758" s="2">
        <f t="shared" ca="1" si="11"/>
        <v>1.9276963767000681</v>
      </c>
    </row>
    <row r="759" spans="3:3" ht="28.5" x14ac:dyDescent="0.45">
      <c r="C759" s="2">
        <f t="shared" ca="1" si="11"/>
        <v>0.27258452169807973</v>
      </c>
    </row>
    <row r="760" spans="3:3" ht="28.5" x14ac:dyDescent="0.45">
      <c r="C760" s="2">
        <f t="shared" ca="1" si="11"/>
        <v>0.68954490079766406</v>
      </c>
    </row>
    <row r="761" spans="3:3" ht="28.5" x14ac:dyDescent="0.45">
      <c r="C761" s="2">
        <f t="shared" ca="1" si="11"/>
        <v>7.0410076954233798</v>
      </c>
    </row>
    <row r="762" spans="3:3" ht="28.5" x14ac:dyDescent="0.45">
      <c r="C762" s="2">
        <f t="shared" ca="1" si="11"/>
        <v>1.0595086623899335</v>
      </c>
    </row>
    <row r="763" spans="3:3" ht="28.5" x14ac:dyDescent="0.45">
      <c r="C763" s="2">
        <f t="shared" ca="1" si="11"/>
        <v>1.875723571516303</v>
      </c>
    </row>
    <row r="764" spans="3:3" ht="28.5" x14ac:dyDescent="0.45">
      <c r="C764" s="2">
        <f t="shared" ca="1" si="11"/>
        <v>3.6831071236857205</v>
      </c>
    </row>
    <row r="765" spans="3:3" ht="28.5" x14ac:dyDescent="0.45">
      <c r="C765" s="2">
        <f t="shared" ca="1" si="11"/>
        <v>2.681615589882183</v>
      </c>
    </row>
    <row r="766" spans="3:3" ht="28.5" x14ac:dyDescent="0.45">
      <c r="C766" s="2">
        <f t="shared" ca="1" si="11"/>
        <v>0.82460207203488034</v>
      </c>
    </row>
    <row r="767" spans="3:3" ht="28.5" x14ac:dyDescent="0.45">
      <c r="C767" s="2">
        <f t="shared" ca="1" si="11"/>
        <v>2.1334937132958944</v>
      </c>
    </row>
    <row r="768" spans="3:3" ht="28.5" x14ac:dyDescent="0.45">
      <c r="C768" s="2">
        <f t="shared" ca="1" si="11"/>
        <v>8.2568737064698219</v>
      </c>
    </row>
    <row r="769" spans="3:3" ht="28.5" x14ac:dyDescent="0.45">
      <c r="C769" s="2">
        <f t="shared" ca="1" si="11"/>
        <v>3.2163582629388303</v>
      </c>
    </row>
    <row r="770" spans="3:3" ht="28.5" x14ac:dyDescent="0.45">
      <c r="C770" s="2">
        <f t="shared" ca="1" si="11"/>
        <v>2.2318955672470961</v>
      </c>
    </row>
    <row r="771" spans="3:3" ht="28.5" x14ac:dyDescent="0.45">
      <c r="C771" s="2">
        <f t="shared" ca="1" si="11"/>
        <v>5.569945523803927</v>
      </c>
    </row>
    <row r="772" spans="3:3" ht="28.5" x14ac:dyDescent="0.45">
      <c r="C772" s="2">
        <f t="shared" ref="C772:C835" ca="1" si="12">-LN( RAND() ) / 0.4</f>
        <v>4.0107016018393393E-2</v>
      </c>
    </row>
    <row r="773" spans="3:3" ht="28.5" x14ac:dyDescent="0.45">
      <c r="C773" s="2">
        <f t="shared" ca="1" si="12"/>
        <v>1.0715367508701195</v>
      </c>
    </row>
    <row r="774" spans="3:3" ht="28.5" x14ac:dyDescent="0.45">
      <c r="C774" s="2">
        <f t="shared" ca="1" si="12"/>
        <v>0.69230331107235266</v>
      </c>
    </row>
    <row r="775" spans="3:3" ht="28.5" x14ac:dyDescent="0.45">
      <c r="C775" s="2">
        <f t="shared" ca="1" si="12"/>
        <v>0.73954973077830999</v>
      </c>
    </row>
    <row r="776" spans="3:3" ht="28.5" x14ac:dyDescent="0.45">
      <c r="C776" s="2">
        <f t="shared" ca="1" si="12"/>
        <v>1.3137012918971729</v>
      </c>
    </row>
    <row r="777" spans="3:3" ht="28.5" x14ac:dyDescent="0.45">
      <c r="C777" s="2">
        <f t="shared" ca="1" si="12"/>
        <v>0.15168366103927811</v>
      </c>
    </row>
    <row r="778" spans="3:3" ht="28.5" x14ac:dyDescent="0.45">
      <c r="C778" s="2">
        <f t="shared" ca="1" si="12"/>
        <v>3.5616733788279631</v>
      </c>
    </row>
    <row r="779" spans="3:3" ht="28.5" x14ac:dyDescent="0.45">
      <c r="C779" s="2">
        <f t="shared" ca="1" si="12"/>
        <v>0.67429388194304563</v>
      </c>
    </row>
    <row r="780" spans="3:3" ht="28.5" x14ac:dyDescent="0.45">
      <c r="C780" s="2">
        <f t="shared" ca="1" si="12"/>
        <v>3.5435946016925324</v>
      </c>
    </row>
    <row r="781" spans="3:3" ht="28.5" x14ac:dyDescent="0.45">
      <c r="C781" s="2">
        <f t="shared" ca="1" si="12"/>
        <v>0.13913837208379928</v>
      </c>
    </row>
    <row r="782" spans="3:3" ht="28.5" x14ac:dyDescent="0.45">
      <c r="C782" s="2">
        <f t="shared" ca="1" si="12"/>
        <v>0.6384307741669587</v>
      </c>
    </row>
    <row r="783" spans="3:3" ht="28.5" x14ac:dyDescent="0.45">
      <c r="C783" s="2">
        <f t="shared" ca="1" si="12"/>
        <v>0.18714327487979529</v>
      </c>
    </row>
    <row r="784" spans="3:3" ht="28.5" x14ac:dyDescent="0.45">
      <c r="C784" s="2">
        <f t="shared" ca="1" si="12"/>
        <v>0.37532066440149064</v>
      </c>
    </row>
    <row r="785" spans="3:3" ht="28.5" x14ac:dyDescent="0.45">
      <c r="C785" s="2">
        <f t="shared" ca="1" si="12"/>
        <v>0.53778832184681824</v>
      </c>
    </row>
    <row r="786" spans="3:3" ht="28.5" x14ac:dyDescent="0.45">
      <c r="C786" s="2">
        <f t="shared" ca="1" si="12"/>
        <v>2.5928426822093917</v>
      </c>
    </row>
    <row r="787" spans="3:3" ht="28.5" x14ac:dyDescent="0.45">
      <c r="C787" s="2">
        <f t="shared" ca="1" si="12"/>
        <v>2.4502243675225546</v>
      </c>
    </row>
    <row r="788" spans="3:3" ht="28.5" x14ac:dyDescent="0.45">
      <c r="C788" s="2">
        <f t="shared" ca="1" si="12"/>
        <v>0.14096946466823304</v>
      </c>
    </row>
    <row r="789" spans="3:3" ht="28.5" x14ac:dyDescent="0.45">
      <c r="C789" s="2">
        <f t="shared" ca="1" si="12"/>
        <v>2.3387657283459142</v>
      </c>
    </row>
    <row r="790" spans="3:3" ht="28.5" x14ac:dyDescent="0.45">
      <c r="C790" s="2">
        <f t="shared" ca="1" si="12"/>
        <v>0.18180394690005655</v>
      </c>
    </row>
    <row r="791" spans="3:3" ht="28.5" x14ac:dyDescent="0.45">
      <c r="C791" s="2">
        <f t="shared" ca="1" si="12"/>
        <v>0.13219002822547279</v>
      </c>
    </row>
    <row r="792" spans="3:3" ht="28.5" x14ac:dyDescent="0.45">
      <c r="C792" s="2">
        <f t="shared" ca="1" si="12"/>
        <v>3.4298907375872503</v>
      </c>
    </row>
    <row r="793" spans="3:3" ht="28.5" x14ac:dyDescent="0.45">
      <c r="C793" s="2">
        <f t="shared" ca="1" si="12"/>
        <v>4.2146183460617292</v>
      </c>
    </row>
    <row r="794" spans="3:3" ht="28.5" x14ac:dyDescent="0.45">
      <c r="C794" s="2">
        <f t="shared" ca="1" si="12"/>
        <v>4.7247216807090471</v>
      </c>
    </row>
    <row r="795" spans="3:3" ht="28.5" x14ac:dyDescent="0.45">
      <c r="C795" s="2">
        <f t="shared" ca="1" si="12"/>
        <v>8.6190947383733438E-2</v>
      </c>
    </row>
    <row r="796" spans="3:3" ht="28.5" x14ac:dyDescent="0.45">
      <c r="C796" s="2">
        <f t="shared" ca="1" si="12"/>
        <v>2.2520016727716796</v>
      </c>
    </row>
    <row r="797" spans="3:3" ht="28.5" x14ac:dyDescent="0.45">
      <c r="C797" s="2">
        <f t="shared" ca="1" si="12"/>
        <v>4.0580911603939702</v>
      </c>
    </row>
    <row r="798" spans="3:3" ht="28.5" x14ac:dyDescent="0.45">
      <c r="C798" s="2">
        <f t="shared" ca="1" si="12"/>
        <v>0.2011082477666474</v>
      </c>
    </row>
    <row r="799" spans="3:3" ht="28.5" x14ac:dyDescent="0.45">
      <c r="C799" s="2">
        <f t="shared" ca="1" si="12"/>
        <v>0.65208245838640966</v>
      </c>
    </row>
    <row r="800" spans="3:3" ht="28.5" x14ac:dyDescent="0.45">
      <c r="C800" s="2">
        <f t="shared" ca="1" si="12"/>
        <v>3.7247238347530156</v>
      </c>
    </row>
    <row r="801" spans="3:3" ht="28.5" x14ac:dyDescent="0.45">
      <c r="C801" s="2">
        <f t="shared" ca="1" si="12"/>
        <v>1.0497046571313711</v>
      </c>
    </row>
    <row r="802" spans="3:3" ht="28.5" x14ac:dyDescent="0.45">
      <c r="C802" s="2">
        <f t="shared" ca="1" si="12"/>
        <v>5.4419882566738584</v>
      </c>
    </row>
    <row r="803" spans="3:3" ht="28.5" x14ac:dyDescent="0.45">
      <c r="C803" s="2">
        <f t="shared" ca="1" si="12"/>
        <v>2.1970300534348053</v>
      </c>
    </row>
    <row r="804" spans="3:3" ht="28.5" x14ac:dyDescent="0.45">
      <c r="C804" s="2">
        <f t="shared" ca="1" si="12"/>
        <v>1.5081367494174942</v>
      </c>
    </row>
    <row r="805" spans="3:3" ht="28.5" x14ac:dyDescent="0.45">
      <c r="C805" s="2">
        <f t="shared" ca="1" si="12"/>
        <v>1.6811273898971839</v>
      </c>
    </row>
    <row r="806" spans="3:3" ht="28.5" x14ac:dyDescent="0.45">
      <c r="C806" s="2">
        <f t="shared" ca="1" si="12"/>
        <v>2.7233638107316005</v>
      </c>
    </row>
    <row r="807" spans="3:3" ht="28.5" x14ac:dyDescent="0.45">
      <c r="C807" s="2">
        <f t="shared" ca="1" si="12"/>
        <v>14.85872421183597</v>
      </c>
    </row>
    <row r="808" spans="3:3" ht="28.5" x14ac:dyDescent="0.45">
      <c r="C808" s="2">
        <f t="shared" ca="1" si="12"/>
        <v>0.49785699163624619</v>
      </c>
    </row>
    <row r="809" spans="3:3" ht="28.5" x14ac:dyDescent="0.45">
      <c r="C809" s="2">
        <f t="shared" ca="1" si="12"/>
        <v>2.49752104165607</v>
      </c>
    </row>
    <row r="810" spans="3:3" ht="28.5" x14ac:dyDescent="0.45">
      <c r="C810" s="2">
        <f t="shared" ca="1" si="12"/>
        <v>0.97546719851869201</v>
      </c>
    </row>
    <row r="811" spans="3:3" ht="28.5" x14ac:dyDescent="0.45">
      <c r="C811" s="2">
        <f t="shared" ca="1" si="12"/>
        <v>1.52406872661516</v>
      </c>
    </row>
    <row r="812" spans="3:3" ht="28.5" x14ac:dyDescent="0.45">
      <c r="C812" s="2">
        <f t="shared" ca="1" si="12"/>
        <v>0.11902845662939283</v>
      </c>
    </row>
    <row r="813" spans="3:3" ht="28.5" x14ac:dyDescent="0.45">
      <c r="C813" s="2">
        <f t="shared" ca="1" si="12"/>
        <v>4.8776907890853733</v>
      </c>
    </row>
    <row r="814" spans="3:3" ht="28.5" x14ac:dyDescent="0.45">
      <c r="C814" s="2">
        <f t="shared" ca="1" si="12"/>
        <v>3.2096534717909155</v>
      </c>
    </row>
    <row r="815" spans="3:3" ht="28.5" x14ac:dyDescent="0.45">
      <c r="C815" s="2">
        <f t="shared" ca="1" si="12"/>
        <v>2.2766249103493812</v>
      </c>
    </row>
    <row r="816" spans="3:3" ht="28.5" x14ac:dyDescent="0.45">
      <c r="C816" s="2">
        <f t="shared" ca="1" si="12"/>
        <v>3.5022762931137339</v>
      </c>
    </row>
    <row r="817" spans="3:3" ht="28.5" x14ac:dyDescent="0.45">
      <c r="C817" s="2">
        <f t="shared" ca="1" si="12"/>
        <v>1.8564981945657788</v>
      </c>
    </row>
    <row r="818" spans="3:3" ht="28.5" x14ac:dyDescent="0.45">
      <c r="C818" s="2">
        <f t="shared" ca="1" si="12"/>
        <v>0.43755534957982567</v>
      </c>
    </row>
    <row r="819" spans="3:3" ht="28.5" x14ac:dyDescent="0.45">
      <c r="C819" s="2">
        <f t="shared" ca="1" si="12"/>
        <v>0.4612547651467987</v>
      </c>
    </row>
    <row r="820" spans="3:3" ht="28.5" x14ac:dyDescent="0.45">
      <c r="C820" s="2">
        <f t="shared" ca="1" si="12"/>
        <v>0.75230350869890739</v>
      </c>
    </row>
    <row r="821" spans="3:3" ht="28.5" x14ac:dyDescent="0.45">
      <c r="C821" s="2">
        <f t="shared" ca="1" si="12"/>
        <v>3.0232290566054512</v>
      </c>
    </row>
    <row r="822" spans="3:3" ht="28.5" x14ac:dyDescent="0.45">
      <c r="C822" s="2">
        <f t="shared" ca="1" si="12"/>
        <v>4.3059042588349952</v>
      </c>
    </row>
    <row r="823" spans="3:3" ht="28.5" x14ac:dyDescent="0.45">
      <c r="C823" s="2">
        <f t="shared" ca="1" si="12"/>
        <v>3.0275524896728894</v>
      </c>
    </row>
    <row r="824" spans="3:3" ht="28.5" x14ac:dyDescent="0.45">
      <c r="C824" s="2">
        <f t="shared" ca="1" si="12"/>
        <v>3.4000558748496879</v>
      </c>
    </row>
    <row r="825" spans="3:3" ht="28.5" x14ac:dyDescent="0.45">
      <c r="C825" s="2">
        <f t="shared" ca="1" si="12"/>
        <v>0.20681679497730857</v>
      </c>
    </row>
    <row r="826" spans="3:3" ht="28.5" x14ac:dyDescent="0.45">
      <c r="C826" s="2">
        <f t="shared" ca="1" si="12"/>
        <v>1.8066535016495484</v>
      </c>
    </row>
    <row r="827" spans="3:3" ht="28.5" x14ac:dyDescent="0.45">
      <c r="C827" s="2">
        <f t="shared" ca="1" si="12"/>
        <v>3.0913450019630755</v>
      </c>
    </row>
    <row r="828" spans="3:3" ht="28.5" x14ac:dyDescent="0.45">
      <c r="C828" s="2">
        <f t="shared" ca="1" si="12"/>
        <v>3.6933636313908944</v>
      </c>
    </row>
    <row r="829" spans="3:3" ht="28.5" x14ac:dyDescent="0.45">
      <c r="C829" s="2">
        <f t="shared" ca="1" si="12"/>
        <v>3.4635580085692355</v>
      </c>
    </row>
    <row r="830" spans="3:3" ht="28.5" x14ac:dyDescent="0.45">
      <c r="C830" s="2">
        <f t="shared" ca="1" si="12"/>
        <v>1.8222097873783685</v>
      </c>
    </row>
    <row r="831" spans="3:3" ht="28.5" x14ac:dyDescent="0.45">
      <c r="C831" s="2">
        <f t="shared" ca="1" si="12"/>
        <v>2.1282909612101144</v>
      </c>
    </row>
    <row r="832" spans="3:3" ht="28.5" x14ac:dyDescent="0.45">
      <c r="C832" s="2">
        <f t="shared" ca="1" si="12"/>
        <v>6.1350144372652089</v>
      </c>
    </row>
    <row r="833" spans="3:3" ht="28.5" x14ac:dyDescent="0.45">
      <c r="C833" s="2">
        <f t="shared" ca="1" si="12"/>
        <v>1.268374588233953</v>
      </c>
    </row>
    <row r="834" spans="3:3" ht="28.5" x14ac:dyDescent="0.45">
      <c r="C834" s="2">
        <f t="shared" ca="1" si="12"/>
        <v>1.8495602914330167</v>
      </c>
    </row>
    <row r="835" spans="3:3" ht="28.5" x14ac:dyDescent="0.45">
      <c r="C835" s="2">
        <f t="shared" ca="1" si="12"/>
        <v>4.1572537543180061</v>
      </c>
    </row>
    <row r="836" spans="3:3" ht="28.5" x14ac:dyDescent="0.45">
      <c r="C836" s="2">
        <f t="shared" ref="C836:C899" ca="1" si="13">-LN( RAND() ) / 0.4</f>
        <v>3.1524249273394136</v>
      </c>
    </row>
    <row r="837" spans="3:3" ht="28.5" x14ac:dyDescent="0.45">
      <c r="C837" s="2">
        <f t="shared" ca="1" si="13"/>
        <v>1.1349903994699628</v>
      </c>
    </row>
    <row r="838" spans="3:3" ht="28.5" x14ac:dyDescent="0.45">
      <c r="C838" s="2">
        <f t="shared" ca="1" si="13"/>
        <v>3.6818359706221884</v>
      </c>
    </row>
    <row r="839" spans="3:3" ht="28.5" x14ac:dyDescent="0.45">
      <c r="C839" s="2">
        <f t="shared" ca="1" si="13"/>
        <v>7.140117402733857</v>
      </c>
    </row>
    <row r="840" spans="3:3" ht="28.5" x14ac:dyDescent="0.45">
      <c r="C840" s="2">
        <f t="shared" ca="1" si="13"/>
        <v>0.73168618921873563</v>
      </c>
    </row>
    <row r="841" spans="3:3" ht="28.5" x14ac:dyDescent="0.45">
      <c r="C841" s="2">
        <f t="shared" ca="1" si="13"/>
        <v>1.1658972550217561</v>
      </c>
    </row>
    <row r="842" spans="3:3" ht="28.5" x14ac:dyDescent="0.45">
      <c r="C842" s="2">
        <f t="shared" ca="1" si="13"/>
        <v>1.3690959635639355</v>
      </c>
    </row>
    <row r="843" spans="3:3" ht="28.5" x14ac:dyDescent="0.45">
      <c r="C843" s="2">
        <f t="shared" ca="1" si="13"/>
        <v>1.9122077238144055</v>
      </c>
    </row>
    <row r="844" spans="3:3" ht="28.5" x14ac:dyDescent="0.45">
      <c r="C844" s="2">
        <f t="shared" ca="1" si="13"/>
        <v>1.104241741617189</v>
      </c>
    </row>
    <row r="845" spans="3:3" ht="28.5" x14ac:dyDescent="0.45">
      <c r="C845" s="2">
        <f t="shared" ca="1" si="13"/>
        <v>0.17294936098186739</v>
      </c>
    </row>
    <row r="846" spans="3:3" ht="28.5" x14ac:dyDescent="0.45">
      <c r="C846" s="2">
        <f t="shared" ca="1" si="13"/>
        <v>7.1657946743618925</v>
      </c>
    </row>
    <row r="847" spans="3:3" ht="28.5" x14ac:dyDescent="0.45">
      <c r="C847" s="2">
        <f t="shared" ca="1" si="13"/>
        <v>2.832243158794562</v>
      </c>
    </row>
    <row r="848" spans="3:3" ht="28.5" x14ac:dyDescent="0.45">
      <c r="C848" s="2">
        <f t="shared" ca="1" si="13"/>
        <v>2.2267340359701193</v>
      </c>
    </row>
    <row r="849" spans="3:3" ht="28.5" x14ac:dyDescent="0.45">
      <c r="C849" s="2">
        <f t="shared" ca="1" si="13"/>
        <v>0.2242075148862516</v>
      </c>
    </row>
    <row r="850" spans="3:3" ht="28.5" x14ac:dyDescent="0.45">
      <c r="C850" s="2">
        <f t="shared" ca="1" si="13"/>
        <v>3.8328283673486556</v>
      </c>
    </row>
    <row r="851" spans="3:3" ht="28.5" x14ac:dyDescent="0.45">
      <c r="C851" s="2">
        <f t="shared" ca="1" si="13"/>
        <v>1.1113582574983798</v>
      </c>
    </row>
    <row r="852" spans="3:3" ht="28.5" x14ac:dyDescent="0.45">
      <c r="C852" s="2">
        <f t="shared" ca="1" si="13"/>
        <v>4.3482512665674777</v>
      </c>
    </row>
    <row r="853" spans="3:3" ht="28.5" x14ac:dyDescent="0.45">
      <c r="C853" s="2">
        <f t="shared" ca="1" si="13"/>
        <v>0.1104733775968659</v>
      </c>
    </row>
    <row r="854" spans="3:3" ht="28.5" x14ac:dyDescent="0.45">
      <c r="C854" s="2">
        <f t="shared" ca="1" si="13"/>
        <v>0.89812613948927611</v>
      </c>
    </row>
    <row r="855" spans="3:3" ht="28.5" x14ac:dyDescent="0.45">
      <c r="C855" s="2">
        <f t="shared" ca="1" si="13"/>
        <v>0.14808320211441167</v>
      </c>
    </row>
    <row r="856" spans="3:3" ht="28.5" x14ac:dyDescent="0.45">
      <c r="C856" s="2">
        <f t="shared" ca="1" si="13"/>
        <v>4.0856858481555829</v>
      </c>
    </row>
    <row r="857" spans="3:3" ht="28.5" x14ac:dyDescent="0.45">
      <c r="C857" s="2">
        <f t="shared" ca="1" si="13"/>
        <v>1.4907521140053293</v>
      </c>
    </row>
    <row r="858" spans="3:3" ht="28.5" x14ac:dyDescent="0.45">
      <c r="C858" s="2">
        <f t="shared" ca="1" si="13"/>
        <v>1.5733705403626626</v>
      </c>
    </row>
    <row r="859" spans="3:3" ht="28.5" x14ac:dyDescent="0.45">
      <c r="C859" s="2">
        <f t="shared" ca="1" si="13"/>
        <v>3.0024380637935493</v>
      </c>
    </row>
    <row r="860" spans="3:3" ht="28.5" x14ac:dyDescent="0.45">
      <c r="C860" s="2">
        <f t="shared" ca="1" si="13"/>
        <v>7.2530614208663575</v>
      </c>
    </row>
    <row r="861" spans="3:3" ht="28.5" x14ac:dyDescent="0.45">
      <c r="C861" s="2">
        <f t="shared" ca="1" si="13"/>
        <v>1.5286877282429083</v>
      </c>
    </row>
    <row r="862" spans="3:3" ht="28.5" x14ac:dyDescent="0.45">
      <c r="C862" s="2">
        <f t="shared" ca="1" si="13"/>
        <v>6.4903887469910835</v>
      </c>
    </row>
    <row r="863" spans="3:3" ht="28.5" x14ac:dyDescent="0.45">
      <c r="C863" s="2">
        <f t="shared" ca="1" si="13"/>
        <v>4.752873892352631</v>
      </c>
    </row>
    <row r="864" spans="3:3" ht="28.5" x14ac:dyDescent="0.45">
      <c r="C864" s="2">
        <f t="shared" ca="1" si="13"/>
        <v>3.6390203434690584</v>
      </c>
    </row>
    <row r="865" spans="3:3" ht="28.5" x14ac:dyDescent="0.45">
      <c r="C865" s="2">
        <f t="shared" ca="1" si="13"/>
        <v>3.8205886637454576</v>
      </c>
    </row>
    <row r="866" spans="3:3" ht="28.5" x14ac:dyDescent="0.45">
      <c r="C866" s="2">
        <f t="shared" ca="1" si="13"/>
        <v>0.65117117397364033</v>
      </c>
    </row>
    <row r="867" spans="3:3" ht="28.5" x14ac:dyDescent="0.45">
      <c r="C867" s="2">
        <f t="shared" ca="1" si="13"/>
        <v>1.0655496628948546</v>
      </c>
    </row>
    <row r="868" spans="3:3" ht="28.5" x14ac:dyDescent="0.45">
      <c r="C868" s="2">
        <f t="shared" ca="1" si="13"/>
        <v>0.4870307204731078</v>
      </c>
    </row>
    <row r="869" spans="3:3" ht="28.5" x14ac:dyDescent="0.45">
      <c r="C869" s="2">
        <f t="shared" ca="1" si="13"/>
        <v>2.1303636728107471</v>
      </c>
    </row>
    <row r="870" spans="3:3" ht="28.5" x14ac:dyDescent="0.45">
      <c r="C870" s="2">
        <f t="shared" ca="1" si="13"/>
        <v>0.83590505050605413</v>
      </c>
    </row>
    <row r="871" spans="3:3" ht="28.5" x14ac:dyDescent="0.45">
      <c r="C871" s="2">
        <f t="shared" ca="1" si="13"/>
        <v>4.2347914791073213</v>
      </c>
    </row>
    <row r="872" spans="3:3" ht="28.5" x14ac:dyDescent="0.45">
      <c r="C872" s="2">
        <f t="shared" ca="1" si="13"/>
        <v>4.4807219713786566</v>
      </c>
    </row>
    <row r="873" spans="3:3" ht="28.5" x14ac:dyDescent="0.45">
      <c r="C873" s="2">
        <f t="shared" ca="1" si="13"/>
        <v>1.5991363528093616</v>
      </c>
    </row>
    <row r="874" spans="3:3" ht="28.5" x14ac:dyDescent="0.45">
      <c r="C874" s="2">
        <f t="shared" ca="1" si="13"/>
        <v>1.3781943353280837</v>
      </c>
    </row>
    <row r="875" spans="3:3" ht="28.5" x14ac:dyDescent="0.45">
      <c r="C875" s="2">
        <f t="shared" ca="1" si="13"/>
        <v>0.73731894303965018</v>
      </c>
    </row>
    <row r="876" spans="3:3" ht="28.5" x14ac:dyDescent="0.45">
      <c r="C876" s="2">
        <f t="shared" ca="1" si="13"/>
        <v>0.589667701968696</v>
      </c>
    </row>
    <row r="877" spans="3:3" ht="28.5" x14ac:dyDescent="0.45">
      <c r="C877" s="2">
        <f t="shared" ca="1" si="13"/>
        <v>0.97912548348461093</v>
      </c>
    </row>
    <row r="878" spans="3:3" ht="28.5" x14ac:dyDescent="0.45">
      <c r="C878" s="2">
        <f t="shared" ca="1" si="13"/>
        <v>5.5002441924753525</v>
      </c>
    </row>
    <row r="879" spans="3:3" ht="28.5" x14ac:dyDescent="0.45">
      <c r="C879" s="2">
        <f t="shared" ca="1" si="13"/>
        <v>7.3275780329576552</v>
      </c>
    </row>
    <row r="880" spans="3:3" ht="28.5" x14ac:dyDescent="0.45">
      <c r="C880" s="2">
        <f t="shared" ca="1" si="13"/>
        <v>0.47202954621834131</v>
      </c>
    </row>
    <row r="881" spans="3:3" ht="28.5" x14ac:dyDescent="0.45">
      <c r="C881" s="2">
        <f t="shared" ca="1" si="13"/>
        <v>2.5023893405506352</v>
      </c>
    </row>
    <row r="882" spans="3:3" ht="28.5" x14ac:dyDescent="0.45">
      <c r="C882" s="2">
        <f t="shared" ca="1" si="13"/>
        <v>3.7384847797345313</v>
      </c>
    </row>
    <row r="883" spans="3:3" ht="28.5" x14ac:dyDescent="0.45">
      <c r="C883" s="2">
        <f t="shared" ca="1" si="13"/>
        <v>2.7532268395609751</v>
      </c>
    </row>
    <row r="884" spans="3:3" ht="28.5" x14ac:dyDescent="0.45">
      <c r="C884" s="2">
        <f t="shared" ca="1" si="13"/>
        <v>0.46698366245832384</v>
      </c>
    </row>
    <row r="885" spans="3:3" ht="28.5" x14ac:dyDescent="0.45">
      <c r="C885" s="2">
        <f t="shared" ca="1" si="13"/>
        <v>1.4931698477063899</v>
      </c>
    </row>
    <row r="886" spans="3:3" ht="28.5" x14ac:dyDescent="0.45">
      <c r="C886" s="2">
        <f t="shared" ca="1" si="13"/>
        <v>0.76520421188940446</v>
      </c>
    </row>
    <row r="887" spans="3:3" ht="28.5" x14ac:dyDescent="0.45">
      <c r="C887" s="2">
        <f t="shared" ca="1" si="13"/>
        <v>0.10369786113985845</v>
      </c>
    </row>
    <row r="888" spans="3:3" ht="28.5" x14ac:dyDescent="0.45">
      <c r="C888" s="2">
        <f t="shared" ca="1" si="13"/>
        <v>0.23275186190767205</v>
      </c>
    </row>
    <row r="889" spans="3:3" ht="28.5" x14ac:dyDescent="0.45">
      <c r="C889" s="2">
        <f t="shared" ca="1" si="13"/>
        <v>1.3699217119211977</v>
      </c>
    </row>
    <row r="890" spans="3:3" ht="28.5" x14ac:dyDescent="0.45">
      <c r="C890" s="2">
        <f t="shared" ca="1" si="13"/>
        <v>5.003516821919316</v>
      </c>
    </row>
    <row r="891" spans="3:3" ht="28.5" x14ac:dyDescent="0.45">
      <c r="C891" s="2">
        <f t="shared" ca="1" si="13"/>
        <v>2.2665813066334439</v>
      </c>
    </row>
    <row r="892" spans="3:3" ht="28.5" x14ac:dyDescent="0.45">
      <c r="C892" s="2">
        <f t="shared" ca="1" si="13"/>
        <v>2.7370778267328331</v>
      </c>
    </row>
    <row r="893" spans="3:3" ht="28.5" x14ac:dyDescent="0.45">
      <c r="C893" s="2">
        <f t="shared" ca="1" si="13"/>
        <v>1.7838261370177368</v>
      </c>
    </row>
    <row r="894" spans="3:3" ht="28.5" x14ac:dyDescent="0.45">
      <c r="C894" s="2">
        <f t="shared" ca="1" si="13"/>
        <v>2.6755017448047038</v>
      </c>
    </row>
    <row r="895" spans="3:3" ht="28.5" x14ac:dyDescent="0.45">
      <c r="C895" s="2">
        <f t="shared" ca="1" si="13"/>
        <v>2.7384113506265919</v>
      </c>
    </row>
    <row r="896" spans="3:3" ht="28.5" x14ac:dyDescent="0.45">
      <c r="C896" s="2">
        <f t="shared" ca="1" si="13"/>
        <v>6.9939212649734257</v>
      </c>
    </row>
    <row r="897" spans="3:3" ht="28.5" x14ac:dyDescent="0.45">
      <c r="C897" s="2">
        <f t="shared" ca="1" si="13"/>
        <v>1.6990335111617973</v>
      </c>
    </row>
    <row r="898" spans="3:3" ht="28.5" x14ac:dyDescent="0.45">
      <c r="C898" s="2">
        <f t="shared" ca="1" si="13"/>
        <v>6.0652699876696037</v>
      </c>
    </row>
    <row r="899" spans="3:3" ht="28.5" x14ac:dyDescent="0.45">
      <c r="C899" s="2">
        <f t="shared" ca="1" si="13"/>
        <v>3.9862128893914384</v>
      </c>
    </row>
    <row r="900" spans="3:3" ht="28.5" x14ac:dyDescent="0.45">
      <c r="C900" s="2">
        <f t="shared" ref="C900:C963" ca="1" si="14">-LN( RAND() ) / 0.4</f>
        <v>4.0096292948274019</v>
      </c>
    </row>
    <row r="901" spans="3:3" ht="28.5" x14ac:dyDescent="0.45">
      <c r="C901" s="2">
        <f t="shared" ca="1" si="14"/>
        <v>1.4681408004207037</v>
      </c>
    </row>
    <row r="902" spans="3:3" ht="28.5" x14ac:dyDescent="0.45">
      <c r="C902" s="2">
        <f t="shared" ca="1" si="14"/>
        <v>2.0572155868736193</v>
      </c>
    </row>
    <row r="903" spans="3:3" ht="28.5" x14ac:dyDescent="0.45">
      <c r="C903" s="2">
        <f t="shared" ca="1" si="14"/>
        <v>0.49076634055710178</v>
      </c>
    </row>
    <row r="904" spans="3:3" ht="28.5" x14ac:dyDescent="0.45">
      <c r="C904" s="2">
        <f t="shared" ca="1" si="14"/>
        <v>1.1176907332396135</v>
      </c>
    </row>
    <row r="905" spans="3:3" ht="28.5" x14ac:dyDescent="0.45">
      <c r="C905" s="2">
        <f t="shared" ca="1" si="14"/>
        <v>4.0919595423218746</v>
      </c>
    </row>
    <row r="906" spans="3:3" ht="28.5" x14ac:dyDescent="0.45">
      <c r="C906" s="2">
        <f t="shared" ca="1" si="14"/>
        <v>2.4801931800178956</v>
      </c>
    </row>
    <row r="907" spans="3:3" ht="28.5" x14ac:dyDescent="0.45">
      <c r="C907" s="2">
        <f t="shared" ca="1" si="14"/>
        <v>2.9820543367053389</v>
      </c>
    </row>
    <row r="908" spans="3:3" ht="28.5" x14ac:dyDescent="0.45">
      <c r="C908" s="2">
        <f t="shared" ca="1" si="14"/>
        <v>2.3445930437953031</v>
      </c>
    </row>
    <row r="909" spans="3:3" ht="28.5" x14ac:dyDescent="0.45">
      <c r="C909" s="2">
        <f t="shared" ca="1" si="14"/>
        <v>4.4520710347828558</v>
      </c>
    </row>
    <row r="910" spans="3:3" ht="28.5" x14ac:dyDescent="0.45">
      <c r="C910" s="2">
        <f t="shared" ca="1" si="14"/>
        <v>1.3212079227931335</v>
      </c>
    </row>
    <row r="911" spans="3:3" ht="28.5" x14ac:dyDescent="0.45">
      <c r="C911" s="2">
        <f t="shared" ca="1" si="14"/>
        <v>0.13087610542092284</v>
      </c>
    </row>
    <row r="912" spans="3:3" ht="28.5" x14ac:dyDescent="0.45">
      <c r="C912" s="2">
        <f t="shared" ca="1" si="14"/>
        <v>0.86420650978588809</v>
      </c>
    </row>
    <row r="913" spans="3:3" ht="28.5" x14ac:dyDescent="0.45">
      <c r="C913" s="2">
        <f t="shared" ca="1" si="14"/>
        <v>8.7178724742335412</v>
      </c>
    </row>
    <row r="914" spans="3:3" ht="28.5" x14ac:dyDescent="0.45">
      <c r="C914" s="2">
        <f t="shared" ca="1" si="14"/>
        <v>0.83256159627273207</v>
      </c>
    </row>
    <row r="915" spans="3:3" ht="28.5" x14ac:dyDescent="0.45">
      <c r="C915" s="2">
        <f t="shared" ca="1" si="14"/>
        <v>0.87725730196423446</v>
      </c>
    </row>
    <row r="916" spans="3:3" ht="28.5" x14ac:dyDescent="0.45">
      <c r="C916" s="2">
        <f t="shared" ca="1" si="14"/>
        <v>2.2656874327543393</v>
      </c>
    </row>
    <row r="917" spans="3:3" ht="28.5" x14ac:dyDescent="0.45">
      <c r="C917" s="2">
        <f t="shared" ca="1" si="14"/>
        <v>2.5196960325014048</v>
      </c>
    </row>
    <row r="918" spans="3:3" ht="28.5" x14ac:dyDescent="0.45">
      <c r="C918" s="2">
        <f t="shared" ca="1" si="14"/>
        <v>1.8984459455606855</v>
      </c>
    </row>
    <row r="919" spans="3:3" ht="28.5" x14ac:dyDescent="0.45">
      <c r="C919" s="2">
        <f t="shared" ca="1" si="14"/>
        <v>0.76103702318843702</v>
      </c>
    </row>
    <row r="920" spans="3:3" ht="28.5" x14ac:dyDescent="0.45">
      <c r="C920" s="2">
        <f t="shared" ca="1" si="14"/>
        <v>10.670902751885235</v>
      </c>
    </row>
    <row r="921" spans="3:3" ht="28.5" x14ac:dyDescent="0.45">
      <c r="C921" s="2">
        <f t="shared" ca="1" si="14"/>
        <v>2.8985524656977057</v>
      </c>
    </row>
    <row r="922" spans="3:3" ht="28.5" x14ac:dyDescent="0.45">
      <c r="C922" s="2">
        <f t="shared" ca="1" si="14"/>
        <v>3.8285153137588188</v>
      </c>
    </row>
    <row r="923" spans="3:3" ht="28.5" x14ac:dyDescent="0.45">
      <c r="C923" s="2">
        <f t="shared" ca="1" si="14"/>
        <v>0.61115528712098266</v>
      </c>
    </row>
    <row r="924" spans="3:3" ht="28.5" x14ac:dyDescent="0.45">
      <c r="C924" s="2">
        <f t="shared" ca="1" si="14"/>
        <v>4.957540234078448</v>
      </c>
    </row>
    <row r="925" spans="3:3" ht="28.5" x14ac:dyDescent="0.45">
      <c r="C925" s="2">
        <f t="shared" ca="1" si="14"/>
        <v>3.0938909070230429</v>
      </c>
    </row>
    <row r="926" spans="3:3" ht="28.5" x14ac:dyDescent="0.45">
      <c r="C926" s="2">
        <f t="shared" ca="1" si="14"/>
        <v>1.0800824335854597</v>
      </c>
    </row>
    <row r="927" spans="3:3" ht="28.5" x14ac:dyDescent="0.45">
      <c r="C927" s="2">
        <f t="shared" ca="1" si="14"/>
        <v>0.17569751127462957</v>
      </c>
    </row>
    <row r="928" spans="3:3" ht="28.5" x14ac:dyDescent="0.45">
      <c r="C928" s="2">
        <f t="shared" ca="1" si="14"/>
        <v>0.66054949606313873</v>
      </c>
    </row>
    <row r="929" spans="3:3" ht="28.5" x14ac:dyDescent="0.45">
      <c r="C929" s="2">
        <f t="shared" ca="1" si="14"/>
        <v>7.0030842846422976</v>
      </c>
    </row>
    <row r="930" spans="3:3" ht="28.5" x14ac:dyDescent="0.45">
      <c r="C930" s="2">
        <f t="shared" ca="1" si="14"/>
        <v>0.56717455875550038</v>
      </c>
    </row>
    <row r="931" spans="3:3" ht="28.5" x14ac:dyDescent="0.45">
      <c r="C931" s="2">
        <f t="shared" ca="1" si="14"/>
        <v>1.9814070858450266</v>
      </c>
    </row>
    <row r="932" spans="3:3" ht="28.5" x14ac:dyDescent="0.45">
      <c r="C932" s="2">
        <f t="shared" ca="1" si="14"/>
        <v>4.938668922829282E-2</v>
      </c>
    </row>
    <row r="933" spans="3:3" ht="28.5" x14ac:dyDescent="0.45">
      <c r="C933" s="2">
        <f t="shared" ca="1" si="14"/>
        <v>0.89508699736763075</v>
      </c>
    </row>
    <row r="934" spans="3:3" ht="28.5" x14ac:dyDescent="0.45">
      <c r="C934" s="2">
        <f t="shared" ca="1" si="14"/>
        <v>1.0076853453568673</v>
      </c>
    </row>
    <row r="935" spans="3:3" ht="28.5" x14ac:dyDescent="0.45">
      <c r="C935" s="2">
        <f t="shared" ca="1" si="14"/>
        <v>2.7012657490083907</v>
      </c>
    </row>
    <row r="936" spans="3:3" ht="28.5" x14ac:dyDescent="0.45">
      <c r="C936" s="2">
        <f t="shared" ca="1" si="14"/>
        <v>2.1995967219784971</v>
      </c>
    </row>
    <row r="937" spans="3:3" ht="28.5" x14ac:dyDescent="0.45">
      <c r="C937" s="2">
        <f t="shared" ca="1" si="14"/>
        <v>7.4346334287007174</v>
      </c>
    </row>
    <row r="938" spans="3:3" ht="28.5" x14ac:dyDescent="0.45">
      <c r="C938" s="2">
        <f t="shared" ca="1" si="14"/>
        <v>2.6990091309508233</v>
      </c>
    </row>
    <row r="939" spans="3:3" ht="28.5" x14ac:dyDescent="0.45">
      <c r="C939" s="2">
        <f t="shared" ca="1" si="14"/>
        <v>1.8164440953355223</v>
      </c>
    </row>
    <row r="940" spans="3:3" ht="28.5" x14ac:dyDescent="0.45">
      <c r="C940" s="2">
        <f t="shared" ca="1" si="14"/>
        <v>3.591941183815353</v>
      </c>
    </row>
    <row r="941" spans="3:3" ht="28.5" x14ac:dyDescent="0.45">
      <c r="C941" s="2">
        <f t="shared" ca="1" si="14"/>
        <v>3.1323737092710138</v>
      </c>
    </row>
    <row r="942" spans="3:3" ht="28.5" x14ac:dyDescent="0.45">
      <c r="C942" s="2">
        <f t="shared" ca="1" si="14"/>
        <v>2.8843467869783224</v>
      </c>
    </row>
    <row r="943" spans="3:3" ht="28.5" x14ac:dyDescent="0.45">
      <c r="C943" s="2">
        <f t="shared" ca="1" si="14"/>
        <v>0.30200386364110643</v>
      </c>
    </row>
    <row r="944" spans="3:3" ht="28.5" x14ac:dyDescent="0.45">
      <c r="C944" s="2">
        <f t="shared" ca="1" si="14"/>
        <v>9.5807106329413507</v>
      </c>
    </row>
    <row r="945" spans="3:3" ht="28.5" x14ac:dyDescent="0.45">
      <c r="C945" s="2">
        <f t="shared" ca="1" si="14"/>
        <v>2.3550488302206647</v>
      </c>
    </row>
    <row r="946" spans="3:3" ht="28.5" x14ac:dyDescent="0.45">
      <c r="C946" s="2">
        <f t="shared" ca="1" si="14"/>
        <v>0.1388977455036173</v>
      </c>
    </row>
    <row r="947" spans="3:3" ht="28.5" x14ac:dyDescent="0.45">
      <c r="C947" s="2">
        <f t="shared" ca="1" si="14"/>
        <v>0.82455455594435811</v>
      </c>
    </row>
    <row r="948" spans="3:3" ht="28.5" x14ac:dyDescent="0.45">
      <c r="C948" s="2">
        <f t="shared" ca="1" si="14"/>
        <v>0.48087784132372902</v>
      </c>
    </row>
    <row r="949" spans="3:3" ht="28.5" x14ac:dyDescent="0.45">
      <c r="C949" s="2">
        <f t="shared" ca="1" si="14"/>
        <v>5.5596683542324659</v>
      </c>
    </row>
    <row r="950" spans="3:3" ht="28.5" x14ac:dyDescent="0.45">
      <c r="C950" s="2">
        <f t="shared" ca="1" si="14"/>
        <v>0.86574883518237422</v>
      </c>
    </row>
    <row r="951" spans="3:3" ht="28.5" x14ac:dyDescent="0.45">
      <c r="C951" s="2">
        <f t="shared" ca="1" si="14"/>
        <v>1.0590003976393851</v>
      </c>
    </row>
    <row r="952" spans="3:3" ht="28.5" x14ac:dyDescent="0.45">
      <c r="C952" s="2">
        <f t="shared" ca="1" si="14"/>
        <v>1.088285150110387</v>
      </c>
    </row>
    <row r="953" spans="3:3" ht="28.5" x14ac:dyDescent="0.45">
      <c r="C953" s="2">
        <f t="shared" ca="1" si="14"/>
        <v>3.4375063764139946</v>
      </c>
    </row>
    <row r="954" spans="3:3" ht="28.5" x14ac:dyDescent="0.45">
      <c r="C954" s="2">
        <f t="shared" ca="1" si="14"/>
        <v>1.6703906109125424</v>
      </c>
    </row>
    <row r="955" spans="3:3" ht="28.5" x14ac:dyDescent="0.45">
      <c r="C955" s="2">
        <f t="shared" ca="1" si="14"/>
        <v>1.3942612773030629</v>
      </c>
    </row>
    <row r="956" spans="3:3" ht="28.5" x14ac:dyDescent="0.45">
      <c r="C956" s="2">
        <f t="shared" ca="1" si="14"/>
        <v>3.6947682860841269</v>
      </c>
    </row>
    <row r="957" spans="3:3" ht="28.5" x14ac:dyDescent="0.45">
      <c r="C957" s="2">
        <f t="shared" ca="1" si="14"/>
        <v>3.8279332857695723</v>
      </c>
    </row>
    <row r="958" spans="3:3" ht="28.5" x14ac:dyDescent="0.45">
      <c r="C958" s="2">
        <f t="shared" ca="1" si="14"/>
        <v>6.0325934005145072</v>
      </c>
    </row>
    <row r="959" spans="3:3" ht="28.5" x14ac:dyDescent="0.45">
      <c r="C959" s="2">
        <f t="shared" ca="1" si="14"/>
        <v>0.62635609253119906</v>
      </c>
    </row>
    <row r="960" spans="3:3" ht="28.5" x14ac:dyDescent="0.45">
      <c r="C960" s="2">
        <f t="shared" ca="1" si="14"/>
        <v>4.4616544835915573</v>
      </c>
    </row>
    <row r="961" spans="3:3" ht="28.5" x14ac:dyDescent="0.45">
      <c r="C961" s="2">
        <f t="shared" ca="1" si="14"/>
        <v>1.9274158558229029</v>
      </c>
    </row>
    <row r="962" spans="3:3" ht="28.5" x14ac:dyDescent="0.45">
      <c r="C962" s="2">
        <f t="shared" ca="1" si="14"/>
        <v>0.7862677362402174</v>
      </c>
    </row>
    <row r="963" spans="3:3" ht="28.5" x14ac:dyDescent="0.45">
      <c r="C963" s="2">
        <f t="shared" ca="1" si="14"/>
        <v>4.0121549484646781</v>
      </c>
    </row>
    <row r="964" spans="3:3" ht="28.5" x14ac:dyDescent="0.45">
      <c r="C964" s="2">
        <f t="shared" ref="C964:C1027" ca="1" si="15">-LN( RAND() ) / 0.4</f>
        <v>0.84724329279385469</v>
      </c>
    </row>
    <row r="965" spans="3:3" ht="28.5" x14ac:dyDescent="0.45">
      <c r="C965" s="2">
        <f t="shared" ca="1" si="15"/>
        <v>0.15485862221742397</v>
      </c>
    </row>
    <row r="966" spans="3:3" ht="28.5" x14ac:dyDescent="0.45">
      <c r="C966" s="2">
        <f t="shared" ca="1" si="15"/>
        <v>4.5046254392336387</v>
      </c>
    </row>
    <row r="967" spans="3:3" ht="28.5" x14ac:dyDescent="0.45">
      <c r="C967" s="2">
        <f t="shared" ca="1" si="15"/>
        <v>8.5328762260774358</v>
      </c>
    </row>
    <row r="968" spans="3:3" ht="28.5" x14ac:dyDescent="0.45">
      <c r="C968" s="2">
        <f t="shared" ca="1" si="15"/>
        <v>1.4362113792004345</v>
      </c>
    </row>
    <row r="969" spans="3:3" ht="28.5" x14ac:dyDescent="0.45">
      <c r="C969" s="2">
        <f t="shared" ca="1" si="15"/>
        <v>5.5567330580520977</v>
      </c>
    </row>
    <row r="970" spans="3:3" ht="28.5" x14ac:dyDescent="0.45">
      <c r="C970" s="2">
        <f t="shared" ca="1" si="15"/>
        <v>9.7601697575025543</v>
      </c>
    </row>
    <row r="971" spans="3:3" ht="28.5" x14ac:dyDescent="0.45">
      <c r="C971" s="2">
        <f t="shared" ca="1" si="15"/>
        <v>3.7308844778722881</v>
      </c>
    </row>
    <row r="972" spans="3:3" ht="28.5" x14ac:dyDescent="0.45">
      <c r="C972" s="2">
        <f t="shared" ca="1" si="15"/>
        <v>3.1772128739879504</v>
      </c>
    </row>
    <row r="973" spans="3:3" ht="28.5" x14ac:dyDescent="0.45">
      <c r="C973" s="2">
        <f t="shared" ca="1" si="15"/>
        <v>6.9656138802724863</v>
      </c>
    </row>
    <row r="974" spans="3:3" ht="28.5" x14ac:dyDescent="0.45">
      <c r="C974" s="2">
        <f t="shared" ca="1" si="15"/>
        <v>0.68668150912553305</v>
      </c>
    </row>
    <row r="975" spans="3:3" ht="28.5" x14ac:dyDescent="0.45">
      <c r="C975" s="2">
        <f t="shared" ca="1" si="15"/>
        <v>1.2947070019491285</v>
      </c>
    </row>
    <row r="976" spans="3:3" ht="28.5" x14ac:dyDescent="0.45">
      <c r="C976" s="2">
        <f t="shared" ca="1" si="15"/>
        <v>1.2411507834311764</v>
      </c>
    </row>
    <row r="977" spans="3:3" ht="28.5" x14ac:dyDescent="0.45">
      <c r="C977" s="2">
        <f t="shared" ca="1" si="15"/>
        <v>2.4511453134760841</v>
      </c>
    </row>
    <row r="978" spans="3:3" ht="28.5" x14ac:dyDescent="0.45">
      <c r="C978" s="2">
        <f t="shared" ca="1" si="15"/>
        <v>0.65650093668910248</v>
      </c>
    </row>
    <row r="979" spans="3:3" ht="28.5" x14ac:dyDescent="0.45">
      <c r="C979" s="2">
        <f t="shared" ca="1" si="15"/>
        <v>0.24904287322642668</v>
      </c>
    </row>
    <row r="980" spans="3:3" ht="28.5" x14ac:dyDescent="0.45">
      <c r="C980" s="2">
        <f t="shared" ca="1" si="15"/>
        <v>3.7081874610953061</v>
      </c>
    </row>
    <row r="981" spans="3:3" ht="28.5" x14ac:dyDescent="0.45">
      <c r="C981" s="2">
        <f t="shared" ca="1" si="15"/>
        <v>2.6034772579858987</v>
      </c>
    </row>
    <row r="982" spans="3:3" ht="28.5" x14ac:dyDescent="0.45">
      <c r="C982" s="2">
        <f t="shared" ca="1" si="15"/>
        <v>0.48621408351056161</v>
      </c>
    </row>
    <row r="983" spans="3:3" ht="28.5" x14ac:dyDescent="0.45">
      <c r="C983" s="2">
        <f t="shared" ca="1" si="15"/>
        <v>1.2609496907995266</v>
      </c>
    </row>
    <row r="984" spans="3:3" ht="28.5" x14ac:dyDescent="0.45">
      <c r="C984" s="2">
        <f t="shared" ca="1" si="15"/>
        <v>3.2651218014923167</v>
      </c>
    </row>
    <row r="985" spans="3:3" ht="28.5" x14ac:dyDescent="0.45">
      <c r="C985" s="2">
        <f t="shared" ca="1" si="15"/>
        <v>1.6980712157713045</v>
      </c>
    </row>
    <row r="986" spans="3:3" ht="28.5" x14ac:dyDescent="0.45">
      <c r="C986" s="2">
        <f t="shared" ca="1" si="15"/>
        <v>2.3786241006274547</v>
      </c>
    </row>
    <row r="987" spans="3:3" ht="28.5" x14ac:dyDescent="0.45">
      <c r="C987" s="2">
        <f t="shared" ca="1" si="15"/>
        <v>3.7002741905883441</v>
      </c>
    </row>
    <row r="988" spans="3:3" ht="28.5" x14ac:dyDescent="0.45">
      <c r="C988" s="2">
        <f t="shared" ca="1" si="15"/>
        <v>15.49761607102497</v>
      </c>
    </row>
    <row r="989" spans="3:3" ht="28.5" x14ac:dyDescent="0.45">
      <c r="C989" s="2">
        <f t="shared" ca="1" si="15"/>
        <v>0.69820778062786437</v>
      </c>
    </row>
    <row r="990" spans="3:3" ht="28.5" x14ac:dyDescent="0.45">
      <c r="C990" s="2">
        <f t="shared" ca="1" si="15"/>
        <v>1.8885611616962841</v>
      </c>
    </row>
    <row r="991" spans="3:3" ht="28.5" x14ac:dyDescent="0.45">
      <c r="C991" s="2">
        <f t="shared" ca="1" si="15"/>
        <v>1.0075895393307344</v>
      </c>
    </row>
    <row r="992" spans="3:3" ht="28.5" x14ac:dyDescent="0.45">
      <c r="C992" s="2">
        <f t="shared" ca="1" si="15"/>
        <v>0.52885757452957693</v>
      </c>
    </row>
    <row r="993" spans="3:3" ht="28.5" x14ac:dyDescent="0.45">
      <c r="C993" s="2">
        <f t="shared" ca="1" si="15"/>
        <v>0.93173220987822336</v>
      </c>
    </row>
    <row r="994" spans="3:3" ht="28.5" x14ac:dyDescent="0.45">
      <c r="C994" s="2">
        <f t="shared" ca="1" si="15"/>
        <v>0.67088557236275881</v>
      </c>
    </row>
    <row r="995" spans="3:3" ht="28.5" x14ac:dyDescent="0.45">
      <c r="C995" s="2">
        <f t="shared" ca="1" si="15"/>
        <v>0.95780988420281965</v>
      </c>
    </row>
    <row r="996" spans="3:3" ht="28.5" x14ac:dyDescent="0.45">
      <c r="C996" s="2">
        <f t="shared" ca="1" si="15"/>
        <v>2.4146853116324367</v>
      </c>
    </row>
    <row r="997" spans="3:3" ht="28.5" x14ac:dyDescent="0.45">
      <c r="C997" s="2">
        <f t="shared" ca="1" si="15"/>
        <v>1.0032928586147072</v>
      </c>
    </row>
    <row r="998" spans="3:3" ht="28.5" x14ac:dyDescent="0.45">
      <c r="C998" s="2">
        <f t="shared" ca="1" si="15"/>
        <v>0.21840565198795531</v>
      </c>
    </row>
    <row r="999" spans="3:3" ht="28.5" x14ac:dyDescent="0.45">
      <c r="C999" s="2">
        <f t="shared" ca="1" si="15"/>
        <v>0.44812445531380457</v>
      </c>
    </row>
    <row r="1000" spans="3:3" ht="28.5" x14ac:dyDescent="0.45">
      <c r="C1000" s="2">
        <f t="shared" ca="1" si="15"/>
        <v>6.8422032119533114</v>
      </c>
    </row>
    <row r="1001" spans="3:3" ht="28.5" x14ac:dyDescent="0.45">
      <c r="C1001" s="2">
        <f t="shared" ca="1" si="15"/>
        <v>7.3127259752963543</v>
      </c>
    </row>
    <row r="1002" spans="3:3" ht="28.5" x14ac:dyDescent="0.45">
      <c r="C1002" s="2">
        <f t="shared" ca="1" si="15"/>
        <v>1.6406980416806483</v>
      </c>
    </row>
    <row r="1003" spans="3:3" ht="28.5" x14ac:dyDescent="0.45">
      <c r="C1003" s="2">
        <f t="shared" ca="1" si="15"/>
        <v>7.1714239370556383</v>
      </c>
    </row>
    <row r="1004" spans="3:3" ht="28.5" x14ac:dyDescent="0.45">
      <c r="C1004" s="2">
        <f t="shared" ca="1" si="15"/>
        <v>4.2705268213016341</v>
      </c>
    </row>
    <row r="1005" spans="3:3" ht="28.5" x14ac:dyDescent="0.45">
      <c r="C1005" s="2">
        <f t="shared" ca="1" si="15"/>
        <v>0.56033896396085214</v>
      </c>
    </row>
    <row r="1006" spans="3:3" ht="28.5" x14ac:dyDescent="0.45">
      <c r="C1006" s="2">
        <f t="shared" ca="1" si="15"/>
        <v>5.0624538516333599</v>
      </c>
    </row>
    <row r="1007" spans="3:3" ht="28.5" x14ac:dyDescent="0.45">
      <c r="C1007" s="2">
        <f t="shared" ca="1" si="15"/>
        <v>2.6489118991426519</v>
      </c>
    </row>
    <row r="1008" spans="3:3" ht="28.5" x14ac:dyDescent="0.45">
      <c r="C1008" s="2">
        <f t="shared" ca="1" si="15"/>
        <v>0.12746338191574949</v>
      </c>
    </row>
    <row r="1009" spans="3:3" ht="28.5" x14ac:dyDescent="0.45">
      <c r="C1009" s="2">
        <f t="shared" ca="1" si="15"/>
        <v>1.9689648796932016</v>
      </c>
    </row>
    <row r="1010" spans="3:3" ht="28.5" x14ac:dyDescent="0.45">
      <c r="C1010" s="2">
        <f t="shared" ca="1" si="15"/>
        <v>4.1973257726032545</v>
      </c>
    </row>
    <row r="1011" spans="3:3" ht="28.5" x14ac:dyDescent="0.45">
      <c r="C1011" s="2">
        <f t="shared" ca="1" si="15"/>
        <v>3.1184573917562211</v>
      </c>
    </row>
    <row r="1012" spans="3:3" ht="28.5" x14ac:dyDescent="0.45">
      <c r="C1012" s="2">
        <f t="shared" ca="1" si="15"/>
        <v>4.7543580298591728</v>
      </c>
    </row>
    <row r="1013" spans="3:3" ht="28.5" x14ac:dyDescent="0.45">
      <c r="C1013" s="2">
        <f t="shared" ca="1" si="15"/>
        <v>1.2972625721010336</v>
      </c>
    </row>
    <row r="1014" spans="3:3" ht="28.5" x14ac:dyDescent="0.45">
      <c r="C1014" s="2">
        <f t="shared" ca="1" si="15"/>
        <v>4.0088864572642633</v>
      </c>
    </row>
    <row r="1015" spans="3:3" ht="28.5" x14ac:dyDescent="0.45">
      <c r="C1015" s="2">
        <f t="shared" ca="1" si="15"/>
        <v>2.1819549419284456</v>
      </c>
    </row>
    <row r="1016" spans="3:3" ht="28.5" x14ac:dyDescent="0.45">
      <c r="C1016" s="2">
        <f t="shared" ca="1" si="15"/>
        <v>1.1845434032042883</v>
      </c>
    </row>
    <row r="1017" spans="3:3" ht="28.5" x14ac:dyDescent="0.45">
      <c r="C1017" s="2">
        <f t="shared" ca="1" si="15"/>
        <v>9.5179156828668088</v>
      </c>
    </row>
    <row r="1018" spans="3:3" ht="28.5" x14ac:dyDescent="0.45">
      <c r="C1018" s="2">
        <f t="shared" ca="1" si="15"/>
        <v>3.1654092818820359</v>
      </c>
    </row>
    <row r="1019" spans="3:3" ht="28.5" x14ac:dyDescent="0.45">
      <c r="C1019" s="2">
        <f t="shared" ca="1" si="15"/>
        <v>3.8816305204261128</v>
      </c>
    </row>
    <row r="1020" spans="3:3" ht="28.5" x14ac:dyDescent="0.45">
      <c r="C1020" s="2">
        <f t="shared" ca="1" si="15"/>
        <v>1.4274433194827811</v>
      </c>
    </row>
    <row r="1021" spans="3:3" ht="28.5" x14ac:dyDescent="0.45">
      <c r="C1021" s="2">
        <f t="shared" ca="1" si="15"/>
        <v>3.0134722494035007</v>
      </c>
    </row>
    <row r="1022" spans="3:3" ht="28.5" x14ac:dyDescent="0.45">
      <c r="C1022" s="2">
        <f t="shared" ca="1" si="15"/>
        <v>0.41154318946566965</v>
      </c>
    </row>
    <row r="1023" spans="3:3" ht="28.5" x14ac:dyDescent="0.45">
      <c r="C1023" s="2">
        <f t="shared" ca="1" si="15"/>
        <v>3.6064502902566233</v>
      </c>
    </row>
    <row r="1024" spans="3:3" ht="28.5" x14ac:dyDescent="0.45">
      <c r="C1024" s="2">
        <f t="shared" ca="1" si="15"/>
        <v>3.1442423048252324</v>
      </c>
    </row>
    <row r="1025" spans="3:3" ht="28.5" x14ac:dyDescent="0.45">
      <c r="C1025" s="2">
        <f t="shared" ca="1" si="15"/>
        <v>4.5347264049078877</v>
      </c>
    </row>
    <row r="1026" spans="3:3" ht="28.5" x14ac:dyDescent="0.45">
      <c r="C1026" s="2">
        <f t="shared" ca="1" si="15"/>
        <v>0.58021362611659211</v>
      </c>
    </row>
    <row r="1027" spans="3:3" ht="28.5" x14ac:dyDescent="0.45">
      <c r="C1027" s="2">
        <f t="shared" ca="1" si="15"/>
        <v>2.7796108589755364</v>
      </c>
    </row>
    <row r="1028" spans="3:3" ht="28.5" x14ac:dyDescent="0.45">
      <c r="C1028" s="2">
        <f t="shared" ref="C1028:C1091" ca="1" si="16">-LN( RAND() ) / 0.4</f>
        <v>3.859766438732033</v>
      </c>
    </row>
    <row r="1029" spans="3:3" ht="28.5" x14ac:dyDescent="0.45">
      <c r="C1029" s="2">
        <f t="shared" ca="1" si="16"/>
        <v>0.96218834670116582</v>
      </c>
    </row>
    <row r="1030" spans="3:3" ht="28.5" x14ac:dyDescent="0.45">
      <c r="C1030" s="2">
        <f t="shared" ca="1" si="16"/>
        <v>0.97295570699915401</v>
      </c>
    </row>
    <row r="1031" spans="3:3" ht="28.5" x14ac:dyDescent="0.45">
      <c r="C1031" s="2">
        <f t="shared" ca="1" si="16"/>
        <v>2.4950543489166286</v>
      </c>
    </row>
    <row r="1032" spans="3:3" ht="28.5" x14ac:dyDescent="0.45">
      <c r="C1032" s="2">
        <f t="shared" ca="1" si="16"/>
        <v>1.2792265674134577</v>
      </c>
    </row>
    <row r="1033" spans="3:3" ht="28.5" x14ac:dyDescent="0.45">
      <c r="C1033" s="2">
        <f t="shared" ca="1" si="16"/>
        <v>1.7325941053845078</v>
      </c>
    </row>
    <row r="1034" spans="3:3" ht="28.5" x14ac:dyDescent="0.45">
      <c r="C1034" s="2">
        <f t="shared" ca="1" si="16"/>
        <v>4.8567280911485673</v>
      </c>
    </row>
    <row r="1035" spans="3:3" ht="28.5" x14ac:dyDescent="0.45">
      <c r="C1035" s="2">
        <f t="shared" ca="1" si="16"/>
        <v>5.7468635393432042</v>
      </c>
    </row>
    <row r="1036" spans="3:3" ht="28.5" x14ac:dyDescent="0.45">
      <c r="C1036" s="2">
        <f t="shared" ca="1" si="16"/>
        <v>5.1531449196077688</v>
      </c>
    </row>
    <row r="1037" spans="3:3" ht="28.5" x14ac:dyDescent="0.45">
      <c r="C1037" s="2">
        <f t="shared" ca="1" si="16"/>
        <v>0.81565277773849398</v>
      </c>
    </row>
    <row r="1038" spans="3:3" ht="28.5" x14ac:dyDescent="0.45">
      <c r="C1038" s="2">
        <f t="shared" ca="1" si="16"/>
        <v>1.0750136245742081</v>
      </c>
    </row>
    <row r="1039" spans="3:3" ht="28.5" x14ac:dyDescent="0.45">
      <c r="C1039" s="2">
        <f t="shared" ca="1" si="16"/>
        <v>0.80224143856642505</v>
      </c>
    </row>
    <row r="1040" spans="3:3" ht="28.5" x14ac:dyDescent="0.45">
      <c r="C1040" s="2">
        <f t="shared" ca="1" si="16"/>
        <v>0.30647375636427082</v>
      </c>
    </row>
    <row r="1041" spans="3:3" ht="28.5" x14ac:dyDescent="0.45">
      <c r="C1041" s="2">
        <f t="shared" ca="1" si="16"/>
        <v>3.015450351404684</v>
      </c>
    </row>
    <row r="1042" spans="3:3" ht="28.5" x14ac:dyDescent="0.45">
      <c r="C1042" s="2">
        <f t="shared" ca="1" si="16"/>
        <v>3.1165832805520934</v>
      </c>
    </row>
    <row r="1043" spans="3:3" ht="28.5" x14ac:dyDescent="0.45">
      <c r="C1043" s="2">
        <f t="shared" ca="1" si="16"/>
        <v>8.2493688853362368</v>
      </c>
    </row>
    <row r="1044" spans="3:3" ht="28.5" x14ac:dyDescent="0.45">
      <c r="C1044" s="2">
        <f t="shared" ca="1" si="16"/>
        <v>5.5611056718583605</v>
      </c>
    </row>
    <row r="1045" spans="3:3" ht="28.5" x14ac:dyDescent="0.45">
      <c r="C1045" s="2">
        <f t="shared" ca="1" si="16"/>
        <v>4.6794036333574764</v>
      </c>
    </row>
    <row r="1046" spans="3:3" ht="28.5" x14ac:dyDescent="0.45">
      <c r="C1046" s="2">
        <f t="shared" ca="1" si="16"/>
        <v>1.2732603062495707</v>
      </c>
    </row>
    <row r="1047" spans="3:3" ht="28.5" x14ac:dyDescent="0.45">
      <c r="C1047" s="2">
        <f t="shared" ca="1" si="16"/>
        <v>3.8103425821704499E-2</v>
      </c>
    </row>
    <row r="1048" spans="3:3" ht="28.5" x14ac:dyDescent="0.45">
      <c r="C1048" s="2">
        <f t="shared" ca="1" si="16"/>
        <v>1.1804532982124678</v>
      </c>
    </row>
    <row r="1049" spans="3:3" ht="28.5" x14ac:dyDescent="0.45">
      <c r="C1049" s="2">
        <f t="shared" ca="1" si="16"/>
        <v>3.7400451831732626</v>
      </c>
    </row>
    <row r="1050" spans="3:3" ht="28.5" x14ac:dyDescent="0.45">
      <c r="C1050" s="2">
        <f t="shared" ca="1" si="16"/>
        <v>0.74102105280666519</v>
      </c>
    </row>
    <row r="1051" spans="3:3" ht="28.5" x14ac:dyDescent="0.45">
      <c r="C1051" s="2">
        <f t="shared" ca="1" si="16"/>
        <v>1.9156394493232347</v>
      </c>
    </row>
    <row r="1052" spans="3:3" ht="28.5" x14ac:dyDescent="0.45">
      <c r="C1052" s="2">
        <f t="shared" ca="1" si="16"/>
        <v>0.95463236324194767</v>
      </c>
    </row>
    <row r="1053" spans="3:3" ht="28.5" x14ac:dyDescent="0.45">
      <c r="C1053" s="2">
        <f t="shared" ca="1" si="16"/>
        <v>7.5670829858555209</v>
      </c>
    </row>
    <row r="1054" spans="3:3" ht="28.5" x14ac:dyDescent="0.45">
      <c r="C1054" s="2">
        <f t="shared" ca="1" si="16"/>
        <v>2.1249897815802878</v>
      </c>
    </row>
    <row r="1055" spans="3:3" ht="28.5" x14ac:dyDescent="0.45">
      <c r="C1055" s="2">
        <f t="shared" ca="1" si="16"/>
        <v>2.5522222704035689</v>
      </c>
    </row>
    <row r="1056" spans="3:3" ht="28.5" x14ac:dyDescent="0.45">
      <c r="C1056" s="2">
        <f t="shared" ca="1" si="16"/>
        <v>0.4332811332764086</v>
      </c>
    </row>
    <row r="1057" spans="3:3" ht="28.5" x14ac:dyDescent="0.45">
      <c r="C1057" s="2">
        <f t="shared" ca="1" si="16"/>
        <v>5.6072591534827048</v>
      </c>
    </row>
    <row r="1058" spans="3:3" ht="28.5" x14ac:dyDescent="0.45">
      <c r="C1058" s="2">
        <f t="shared" ca="1" si="16"/>
        <v>9.1252106675908454E-2</v>
      </c>
    </row>
    <row r="1059" spans="3:3" ht="28.5" x14ac:dyDescent="0.45">
      <c r="C1059" s="2">
        <f t="shared" ca="1" si="16"/>
        <v>1.3366837209474465</v>
      </c>
    </row>
    <row r="1060" spans="3:3" ht="28.5" x14ac:dyDescent="0.45">
      <c r="C1060" s="2">
        <f t="shared" ca="1" si="16"/>
        <v>1.1555100725328153</v>
      </c>
    </row>
    <row r="1061" spans="3:3" ht="28.5" x14ac:dyDescent="0.45">
      <c r="C1061" s="2">
        <f t="shared" ca="1" si="16"/>
        <v>5.062070807069718</v>
      </c>
    </row>
    <row r="1062" spans="3:3" ht="28.5" x14ac:dyDescent="0.45">
      <c r="C1062" s="2">
        <f t="shared" ca="1" si="16"/>
        <v>7.9288309230308167</v>
      </c>
    </row>
    <row r="1063" spans="3:3" ht="28.5" x14ac:dyDescent="0.45">
      <c r="C1063" s="2">
        <f t="shared" ca="1" si="16"/>
        <v>1.2720417422519252</v>
      </c>
    </row>
    <row r="1064" spans="3:3" ht="28.5" x14ac:dyDescent="0.45">
      <c r="C1064" s="2">
        <f t="shared" ca="1" si="16"/>
        <v>0.11242961176817913</v>
      </c>
    </row>
    <row r="1065" spans="3:3" ht="28.5" x14ac:dyDescent="0.45">
      <c r="C1065" s="2">
        <f t="shared" ca="1" si="16"/>
        <v>0.3610933678805226</v>
      </c>
    </row>
    <row r="1066" spans="3:3" ht="28.5" x14ac:dyDescent="0.45">
      <c r="C1066" s="2">
        <f t="shared" ca="1" si="16"/>
        <v>0.44039882924286827</v>
      </c>
    </row>
    <row r="1067" spans="3:3" ht="28.5" x14ac:dyDescent="0.45">
      <c r="C1067" s="2">
        <f t="shared" ca="1" si="16"/>
        <v>1.9121981869863982</v>
      </c>
    </row>
    <row r="1068" spans="3:3" ht="28.5" x14ac:dyDescent="0.45">
      <c r="C1068" s="2">
        <f t="shared" ca="1" si="16"/>
        <v>1.8094737844592217</v>
      </c>
    </row>
    <row r="1069" spans="3:3" ht="28.5" x14ac:dyDescent="0.45">
      <c r="C1069" s="2">
        <f t="shared" ca="1" si="16"/>
        <v>1.0288422683866645</v>
      </c>
    </row>
    <row r="1070" spans="3:3" ht="28.5" x14ac:dyDescent="0.45">
      <c r="C1070" s="2">
        <f t="shared" ca="1" si="16"/>
        <v>1.1044155363730686</v>
      </c>
    </row>
    <row r="1071" spans="3:3" ht="28.5" x14ac:dyDescent="0.45">
      <c r="C1071" s="2">
        <f t="shared" ca="1" si="16"/>
        <v>1.7563107201531372</v>
      </c>
    </row>
    <row r="1072" spans="3:3" ht="28.5" x14ac:dyDescent="0.45">
      <c r="C1072" s="2">
        <f t="shared" ca="1" si="16"/>
        <v>3.3117944875259155</v>
      </c>
    </row>
    <row r="1073" spans="3:3" ht="28.5" x14ac:dyDescent="0.45">
      <c r="C1073" s="2">
        <f t="shared" ca="1" si="16"/>
        <v>1.0305357514982154</v>
      </c>
    </row>
    <row r="1074" spans="3:3" ht="28.5" x14ac:dyDescent="0.45">
      <c r="C1074" s="2">
        <f t="shared" ca="1" si="16"/>
        <v>3.2321903648449521</v>
      </c>
    </row>
    <row r="1075" spans="3:3" ht="28.5" x14ac:dyDescent="0.45">
      <c r="C1075" s="2">
        <f t="shared" ca="1" si="16"/>
        <v>1.5194050452688495</v>
      </c>
    </row>
    <row r="1076" spans="3:3" ht="28.5" x14ac:dyDescent="0.45">
      <c r="C1076" s="2">
        <f t="shared" ca="1" si="16"/>
        <v>7.0466328514074794</v>
      </c>
    </row>
    <row r="1077" spans="3:3" ht="28.5" x14ac:dyDescent="0.45">
      <c r="C1077" s="2">
        <f t="shared" ca="1" si="16"/>
        <v>1.7678430849047659</v>
      </c>
    </row>
    <row r="1078" spans="3:3" ht="28.5" x14ac:dyDescent="0.45">
      <c r="C1078" s="2">
        <f t="shared" ca="1" si="16"/>
        <v>3.523285824220892</v>
      </c>
    </row>
    <row r="1079" spans="3:3" ht="28.5" x14ac:dyDescent="0.45">
      <c r="C1079" s="2">
        <f t="shared" ca="1" si="16"/>
        <v>0.1519726972289874</v>
      </c>
    </row>
    <row r="1080" spans="3:3" ht="28.5" x14ac:dyDescent="0.45">
      <c r="C1080" s="2">
        <f t="shared" ca="1" si="16"/>
        <v>2.7006800883671338</v>
      </c>
    </row>
    <row r="1081" spans="3:3" ht="28.5" x14ac:dyDescent="0.45">
      <c r="C1081" s="2">
        <f t="shared" ca="1" si="16"/>
        <v>1.0569568594678618</v>
      </c>
    </row>
    <row r="1082" spans="3:3" ht="28.5" x14ac:dyDescent="0.45">
      <c r="C1082" s="2">
        <f t="shared" ca="1" si="16"/>
        <v>2.371355354802311</v>
      </c>
    </row>
    <row r="1083" spans="3:3" ht="28.5" x14ac:dyDescent="0.45">
      <c r="C1083" s="2">
        <f t="shared" ca="1" si="16"/>
        <v>0.85786532542094951</v>
      </c>
    </row>
    <row r="1084" spans="3:3" ht="28.5" x14ac:dyDescent="0.45">
      <c r="C1084" s="2">
        <f t="shared" ca="1" si="16"/>
        <v>0.48458686454171163</v>
      </c>
    </row>
    <row r="1085" spans="3:3" ht="28.5" x14ac:dyDescent="0.45">
      <c r="C1085" s="2">
        <f t="shared" ca="1" si="16"/>
        <v>7.7672174683296635</v>
      </c>
    </row>
    <row r="1086" spans="3:3" ht="28.5" x14ac:dyDescent="0.45">
      <c r="C1086" s="2">
        <f t="shared" ca="1" si="16"/>
        <v>0.29923538801903238</v>
      </c>
    </row>
    <row r="1087" spans="3:3" ht="28.5" x14ac:dyDescent="0.45">
      <c r="C1087" s="2">
        <f t="shared" ca="1" si="16"/>
        <v>4.6860367167298813</v>
      </c>
    </row>
    <row r="1088" spans="3:3" ht="28.5" x14ac:dyDescent="0.45">
      <c r="C1088" s="2">
        <f t="shared" ca="1" si="16"/>
        <v>0.66595230419239837</v>
      </c>
    </row>
    <row r="1089" spans="3:3" ht="28.5" x14ac:dyDescent="0.45">
      <c r="C1089" s="2">
        <f t="shared" ca="1" si="16"/>
        <v>0.81349200446868553</v>
      </c>
    </row>
    <row r="1090" spans="3:3" ht="28.5" x14ac:dyDescent="0.45">
      <c r="C1090" s="2">
        <f t="shared" ca="1" si="16"/>
        <v>0.5104975378132901</v>
      </c>
    </row>
    <row r="1091" spans="3:3" ht="28.5" x14ac:dyDescent="0.45">
      <c r="C1091" s="2">
        <f t="shared" ca="1" si="16"/>
        <v>0.59401569265468279</v>
      </c>
    </row>
    <row r="1092" spans="3:3" ht="28.5" x14ac:dyDescent="0.45">
      <c r="C1092" s="2">
        <f t="shared" ref="C1092:C1155" ca="1" si="17">-LN( RAND() ) / 0.4</f>
        <v>0.1126584419613159</v>
      </c>
    </row>
    <row r="1093" spans="3:3" ht="28.5" x14ac:dyDescent="0.45">
      <c r="C1093" s="2">
        <f t="shared" ca="1" si="17"/>
        <v>4.4858906071713358</v>
      </c>
    </row>
    <row r="1094" spans="3:3" ht="28.5" x14ac:dyDescent="0.45">
      <c r="C1094" s="2">
        <f t="shared" ca="1" si="17"/>
        <v>1.6696514135987528</v>
      </c>
    </row>
    <row r="1095" spans="3:3" ht="28.5" x14ac:dyDescent="0.45">
      <c r="C1095" s="2">
        <f t="shared" ca="1" si="17"/>
        <v>2.3435529953151502</v>
      </c>
    </row>
    <row r="1096" spans="3:3" ht="28.5" x14ac:dyDescent="0.45">
      <c r="C1096" s="2">
        <f t="shared" ca="1" si="17"/>
        <v>5.967069807692817</v>
      </c>
    </row>
    <row r="1097" spans="3:3" ht="28.5" x14ac:dyDescent="0.45">
      <c r="C1097" s="2">
        <f t="shared" ca="1" si="17"/>
        <v>1.4043665303541011</v>
      </c>
    </row>
    <row r="1098" spans="3:3" ht="28.5" x14ac:dyDescent="0.45">
      <c r="C1098" s="2">
        <f t="shared" ca="1" si="17"/>
        <v>5.9403857980950043</v>
      </c>
    </row>
    <row r="1099" spans="3:3" ht="28.5" x14ac:dyDescent="0.45">
      <c r="C1099" s="2">
        <f t="shared" ca="1" si="17"/>
        <v>6.8677919547686876</v>
      </c>
    </row>
    <row r="1100" spans="3:3" ht="28.5" x14ac:dyDescent="0.45">
      <c r="C1100" s="2">
        <f t="shared" ca="1" si="17"/>
        <v>0.27836494046182925</v>
      </c>
    </row>
    <row r="1101" spans="3:3" ht="28.5" x14ac:dyDescent="0.45">
      <c r="C1101" s="2">
        <f t="shared" ca="1" si="17"/>
        <v>1.5453481949027859</v>
      </c>
    </row>
    <row r="1102" spans="3:3" ht="28.5" x14ac:dyDescent="0.45">
      <c r="C1102" s="2">
        <f t="shared" ca="1" si="17"/>
        <v>0.15640214063876468</v>
      </c>
    </row>
    <row r="1103" spans="3:3" ht="28.5" x14ac:dyDescent="0.45">
      <c r="C1103" s="2">
        <f t="shared" ca="1" si="17"/>
        <v>3.4720843043142144</v>
      </c>
    </row>
    <row r="1104" spans="3:3" ht="28.5" x14ac:dyDescent="0.45">
      <c r="C1104" s="2">
        <f t="shared" ca="1" si="17"/>
        <v>3.5105821193240048</v>
      </c>
    </row>
    <row r="1105" spans="3:3" ht="28.5" x14ac:dyDescent="0.45">
      <c r="C1105" s="2">
        <f t="shared" ca="1" si="17"/>
        <v>2.6817001104047913</v>
      </c>
    </row>
    <row r="1106" spans="3:3" ht="28.5" x14ac:dyDescent="0.45">
      <c r="C1106" s="2">
        <f t="shared" ca="1" si="17"/>
        <v>1.2655942652188874</v>
      </c>
    </row>
    <row r="1107" spans="3:3" ht="28.5" x14ac:dyDescent="0.45">
      <c r="C1107" s="2">
        <f t="shared" ca="1" si="17"/>
        <v>3.6800697002063201</v>
      </c>
    </row>
    <row r="1108" spans="3:3" ht="28.5" x14ac:dyDescent="0.45">
      <c r="C1108" s="2">
        <f t="shared" ca="1" si="17"/>
        <v>0.34705099296734626</v>
      </c>
    </row>
    <row r="1109" spans="3:3" ht="28.5" x14ac:dyDescent="0.45">
      <c r="C1109" s="2">
        <f t="shared" ca="1" si="17"/>
        <v>0.1948792352415592</v>
      </c>
    </row>
    <row r="1110" spans="3:3" ht="28.5" x14ac:dyDescent="0.45">
      <c r="C1110" s="2">
        <f t="shared" ca="1" si="17"/>
        <v>9.7688234586560831</v>
      </c>
    </row>
    <row r="1111" spans="3:3" ht="28.5" x14ac:dyDescent="0.45">
      <c r="C1111" s="2">
        <f t="shared" ca="1" si="17"/>
        <v>4.3675065442622429</v>
      </c>
    </row>
    <row r="1112" spans="3:3" ht="28.5" x14ac:dyDescent="0.45">
      <c r="C1112" s="2">
        <f t="shared" ca="1" si="17"/>
        <v>2.1999167904862973</v>
      </c>
    </row>
    <row r="1113" spans="3:3" ht="28.5" x14ac:dyDescent="0.45">
      <c r="C1113" s="2">
        <f t="shared" ca="1" si="17"/>
        <v>4.489274542422697</v>
      </c>
    </row>
    <row r="1114" spans="3:3" ht="28.5" x14ac:dyDescent="0.45">
      <c r="C1114" s="2">
        <f t="shared" ca="1" si="17"/>
        <v>1.9980502445022954</v>
      </c>
    </row>
    <row r="1115" spans="3:3" ht="28.5" x14ac:dyDescent="0.45">
      <c r="C1115" s="2">
        <f t="shared" ca="1" si="17"/>
        <v>3.8657940738196719</v>
      </c>
    </row>
    <row r="1116" spans="3:3" ht="28.5" x14ac:dyDescent="0.45">
      <c r="C1116" s="2">
        <f t="shared" ca="1" si="17"/>
        <v>9.6197641614453975</v>
      </c>
    </row>
    <row r="1117" spans="3:3" ht="28.5" x14ac:dyDescent="0.45">
      <c r="C1117" s="2">
        <f t="shared" ca="1" si="17"/>
        <v>0.22206051747532407</v>
      </c>
    </row>
    <row r="1118" spans="3:3" ht="28.5" x14ac:dyDescent="0.45">
      <c r="C1118" s="2">
        <f t="shared" ca="1" si="17"/>
        <v>3.3406575628786364</v>
      </c>
    </row>
    <row r="1119" spans="3:3" ht="28.5" x14ac:dyDescent="0.45">
      <c r="C1119" s="2">
        <f t="shared" ca="1" si="17"/>
        <v>1.7502603301126831</v>
      </c>
    </row>
    <row r="1120" spans="3:3" ht="28.5" x14ac:dyDescent="0.45">
      <c r="C1120" s="2">
        <f t="shared" ca="1" si="17"/>
        <v>1.6607144048757823</v>
      </c>
    </row>
    <row r="1121" spans="3:3" ht="28.5" x14ac:dyDescent="0.45">
      <c r="C1121" s="2">
        <f t="shared" ca="1" si="17"/>
        <v>0.19042818873830641</v>
      </c>
    </row>
    <row r="1122" spans="3:3" ht="28.5" x14ac:dyDescent="0.45">
      <c r="C1122" s="2">
        <f t="shared" ca="1" si="17"/>
        <v>2.8152564505530266</v>
      </c>
    </row>
    <row r="1123" spans="3:3" ht="28.5" x14ac:dyDescent="0.45">
      <c r="C1123" s="2">
        <f t="shared" ca="1" si="17"/>
        <v>5.4847848245253488</v>
      </c>
    </row>
    <row r="1124" spans="3:3" ht="28.5" x14ac:dyDescent="0.45">
      <c r="C1124" s="2">
        <f t="shared" ca="1" si="17"/>
        <v>3.3903804278296943</v>
      </c>
    </row>
    <row r="1125" spans="3:3" ht="28.5" x14ac:dyDescent="0.45">
      <c r="C1125" s="2">
        <f t="shared" ca="1" si="17"/>
        <v>1.2410737556683968</v>
      </c>
    </row>
    <row r="1126" spans="3:3" ht="28.5" x14ac:dyDescent="0.45">
      <c r="C1126" s="2">
        <f t="shared" ca="1" si="17"/>
        <v>0.97173345736477323</v>
      </c>
    </row>
    <row r="1127" spans="3:3" ht="28.5" x14ac:dyDescent="0.45">
      <c r="C1127" s="2">
        <f t="shared" ca="1" si="17"/>
        <v>1.3717095658377543</v>
      </c>
    </row>
    <row r="1128" spans="3:3" ht="28.5" x14ac:dyDescent="0.45">
      <c r="C1128" s="2">
        <f t="shared" ca="1" si="17"/>
        <v>0.22954718592481674</v>
      </c>
    </row>
    <row r="1129" spans="3:3" ht="28.5" x14ac:dyDescent="0.45">
      <c r="C1129" s="2">
        <f t="shared" ca="1" si="17"/>
        <v>2.5746830691882869</v>
      </c>
    </row>
    <row r="1130" spans="3:3" ht="28.5" x14ac:dyDescent="0.45">
      <c r="C1130" s="2">
        <f t="shared" ca="1" si="17"/>
        <v>2.9604590831967816</v>
      </c>
    </row>
    <row r="1131" spans="3:3" ht="28.5" x14ac:dyDescent="0.45">
      <c r="C1131" s="2">
        <f t="shared" ca="1" si="17"/>
        <v>0.2090469588665449</v>
      </c>
    </row>
    <row r="1132" spans="3:3" ht="28.5" x14ac:dyDescent="0.45">
      <c r="C1132" s="2">
        <f t="shared" ca="1" si="17"/>
        <v>0.62888666971342211</v>
      </c>
    </row>
    <row r="1133" spans="3:3" ht="28.5" x14ac:dyDescent="0.45">
      <c r="C1133" s="2">
        <f t="shared" ca="1" si="17"/>
        <v>3.6961980679600335</v>
      </c>
    </row>
    <row r="1134" spans="3:3" ht="28.5" x14ac:dyDescent="0.45">
      <c r="C1134" s="2">
        <f t="shared" ca="1" si="17"/>
        <v>0.97635679270688025</v>
      </c>
    </row>
    <row r="1135" spans="3:3" ht="28.5" x14ac:dyDescent="0.45">
      <c r="C1135" s="2">
        <f t="shared" ca="1" si="17"/>
        <v>0.64994292655982178</v>
      </c>
    </row>
    <row r="1136" spans="3:3" ht="28.5" x14ac:dyDescent="0.45">
      <c r="C1136" s="2">
        <f t="shared" ca="1" si="17"/>
        <v>6.0455303808170902</v>
      </c>
    </row>
    <row r="1137" spans="3:3" ht="28.5" x14ac:dyDescent="0.45">
      <c r="C1137" s="2">
        <f t="shared" ca="1" si="17"/>
        <v>5.3152071457200183</v>
      </c>
    </row>
    <row r="1138" spans="3:3" ht="28.5" x14ac:dyDescent="0.45">
      <c r="C1138" s="2">
        <f t="shared" ca="1" si="17"/>
        <v>1.4791961002224116E-2</v>
      </c>
    </row>
    <row r="1139" spans="3:3" ht="28.5" x14ac:dyDescent="0.45">
      <c r="C1139" s="2">
        <f t="shared" ca="1" si="17"/>
        <v>3.1486827207278014</v>
      </c>
    </row>
    <row r="1140" spans="3:3" ht="28.5" x14ac:dyDescent="0.45">
      <c r="C1140" s="2">
        <f t="shared" ca="1" si="17"/>
        <v>0.15454936532095351</v>
      </c>
    </row>
    <row r="1141" spans="3:3" ht="28.5" x14ac:dyDescent="0.45">
      <c r="C1141" s="2">
        <f t="shared" ca="1" si="17"/>
        <v>2.5718296269571073</v>
      </c>
    </row>
    <row r="1142" spans="3:3" ht="28.5" x14ac:dyDescent="0.45">
      <c r="C1142" s="2">
        <f t="shared" ca="1" si="17"/>
        <v>4.0920111042889069E-2</v>
      </c>
    </row>
    <row r="1143" spans="3:3" ht="28.5" x14ac:dyDescent="0.45">
      <c r="C1143" s="2">
        <f t="shared" ca="1" si="17"/>
        <v>0.14653868905500245</v>
      </c>
    </row>
    <row r="1144" spans="3:3" ht="28.5" x14ac:dyDescent="0.45">
      <c r="C1144" s="2">
        <f t="shared" ca="1" si="17"/>
        <v>0.21234508184482312</v>
      </c>
    </row>
    <row r="1145" spans="3:3" ht="28.5" x14ac:dyDescent="0.45">
      <c r="C1145" s="2">
        <f t="shared" ca="1" si="17"/>
        <v>1.4056965448478334</v>
      </c>
    </row>
    <row r="1146" spans="3:3" ht="28.5" x14ac:dyDescent="0.45">
      <c r="C1146" s="2">
        <f t="shared" ca="1" si="17"/>
        <v>1.8561065089917745</v>
      </c>
    </row>
    <row r="1147" spans="3:3" ht="28.5" x14ac:dyDescent="0.45">
      <c r="C1147" s="2">
        <f t="shared" ca="1" si="17"/>
        <v>2.3043920999447751</v>
      </c>
    </row>
    <row r="1148" spans="3:3" ht="28.5" x14ac:dyDescent="0.45">
      <c r="C1148" s="2">
        <f t="shared" ca="1" si="17"/>
        <v>1.2807842500023117</v>
      </c>
    </row>
    <row r="1149" spans="3:3" ht="28.5" x14ac:dyDescent="0.45">
      <c r="C1149" s="2">
        <f t="shared" ca="1" si="17"/>
        <v>2.9228791071738796</v>
      </c>
    </row>
    <row r="1150" spans="3:3" ht="28.5" x14ac:dyDescent="0.45">
      <c r="C1150" s="2">
        <f t="shared" ca="1" si="17"/>
        <v>2.2626088178853179</v>
      </c>
    </row>
    <row r="1151" spans="3:3" ht="28.5" x14ac:dyDescent="0.45">
      <c r="C1151" s="2">
        <f t="shared" ca="1" si="17"/>
        <v>5.0655460281923526E-2</v>
      </c>
    </row>
    <row r="1152" spans="3:3" ht="28.5" x14ac:dyDescent="0.45">
      <c r="C1152" s="2">
        <f t="shared" ca="1" si="17"/>
        <v>0.90447604470113485</v>
      </c>
    </row>
    <row r="1153" spans="3:3" ht="28.5" x14ac:dyDescent="0.45">
      <c r="C1153" s="2">
        <f t="shared" ca="1" si="17"/>
        <v>10.905316664479395</v>
      </c>
    </row>
    <row r="1154" spans="3:3" ht="28.5" x14ac:dyDescent="0.45">
      <c r="C1154" s="2">
        <f t="shared" ca="1" si="17"/>
        <v>1.4231897683142416</v>
      </c>
    </row>
    <row r="1155" spans="3:3" ht="28.5" x14ac:dyDescent="0.45">
      <c r="C1155" s="2">
        <f t="shared" ca="1" si="17"/>
        <v>3.5146173911386724</v>
      </c>
    </row>
    <row r="1156" spans="3:3" ht="28.5" x14ac:dyDescent="0.45">
      <c r="C1156" s="2">
        <f t="shared" ref="C1156:C1191" ca="1" si="18">-LN( RAND() ) / 0.4</f>
        <v>7.0779419598469513</v>
      </c>
    </row>
    <row r="1157" spans="3:3" ht="28.5" x14ac:dyDescent="0.45">
      <c r="C1157" s="2">
        <f t="shared" ca="1" si="18"/>
        <v>3.4496808851686134</v>
      </c>
    </row>
    <row r="1158" spans="3:3" ht="28.5" x14ac:dyDescent="0.45">
      <c r="C1158" s="2">
        <f t="shared" ca="1" si="18"/>
        <v>0.9169258598826342</v>
      </c>
    </row>
    <row r="1159" spans="3:3" ht="28.5" x14ac:dyDescent="0.45">
      <c r="C1159" s="2">
        <f t="shared" ca="1" si="18"/>
        <v>0.21555417097098495</v>
      </c>
    </row>
    <row r="1160" spans="3:3" ht="28.5" x14ac:dyDescent="0.45">
      <c r="C1160" s="2">
        <f t="shared" ca="1" si="18"/>
        <v>1.6717979277147113</v>
      </c>
    </row>
    <row r="1161" spans="3:3" ht="28.5" x14ac:dyDescent="0.45">
      <c r="C1161" s="2">
        <f t="shared" ca="1" si="18"/>
        <v>0.87474045880710971</v>
      </c>
    </row>
    <row r="1162" spans="3:3" ht="28.5" x14ac:dyDescent="0.45">
      <c r="C1162" s="2">
        <f t="shared" ca="1" si="18"/>
        <v>1.1634296296027065</v>
      </c>
    </row>
    <row r="1163" spans="3:3" ht="28.5" x14ac:dyDescent="0.45">
      <c r="C1163" s="2">
        <f t="shared" ca="1" si="18"/>
        <v>3.9993600778053494E-2</v>
      </c>
    </row>
    <row r="1164" spans="3:3" ht="28.5" x14ac:dyDescent="0.45">
      <c r="C1164" s="2">
        <f t="shared" ca="1" si="18"/>
        <v>8.4700770596215413</v>
      </c>
    </row>
    <row r="1165" spans="3:3" ht="28.5" x14ac:dyDescent="0.45">
      <c r="C1165" s="2">
        <f t="shared" ca="1" si="18"/>
        <v>1.1720793189329792</v>
      </c>
    </row>
    <row r="1166" spans="3:3" ht="28.5" x14ac:dyDescent="0.45">
      <c r="C1166" s="2">
        <f t="shared" ca="1" si="18"/>
        <v>0.48362160884212985</v>
      </c>
    </row>
    <row r="1167" spans="3:3" ht="28.5" x14ac:dyDescent="0.45">
      <c r="C1167" s="2">
        <f t="shared" ca="1" si="18"/>
        <v>0.85838984220969783</v>
      </c>
    </row>
    <row r="1168" spans="3:3" ht="28.5" x14ac:dyDescent="0.45">
      <c r="C1168" s="2">
        <f t="shared" ca="1" si="18"/>
        <v>0.30812265150611295</v>
      </c>
    </row>
    <row r="1169" spans="3:3" ht="28.5" x14ac:dyDescent="0.45">
      <c r="C1169" s="2">
        <f t="shared" ca="1" si="18"/>
        <v>1.0979241202051009</v>
      </c>
    </row>
    <row r="1170" spans="3:3" ht="28.5" x14ac:dyDescent="0.45">
      <c r="C1170" s="2">
        <f t="shared" ca="1" si="18"/>
        <v>1.4996142976991045</v>
      </c>
    </row>
    <row r="1171" spans="3:3" ht="28.5" x14ac:dyDescent="0.45">
      <c r="C1171" s="2">
        <f t="shared" ca="1" si="18"/>
        <v>4.0699033717673556</v>
      </c>
    </row>
    <row r="1172" spans="3:3" ht="28.5" x14ac:dyDescent="0.45">
      <c r="C1172" s="2">
        <f t="shared" ca="1" si="18"/>
        <v>5.0362486833808395</v>
      </c>
    </row>
    <row r="1173" spans="3:3" ht="28.5" x14ac:dyDescent="0.45">
      <c r="C1173" s="2">
        <f t="shared" ca="1" si="18"/>
        <v>2.4858575371944869</v>
      </c>
    </row>
    <row r="1174" spans="3:3" ht="28.5" x14ac:dyDescent="0.45">
      <c r="C1174" s="2">
        <f t="shared" ca="1" si="18"/>
        <v>0.13583091189474766</v>
      </c>
    </row>
    <row r="1175" spans="3:3" ht="28.5" x14ac:dyDescent="0.45">
      <c r="C1175" s="2">
        <f t="shared" ca="1" si="18"/>
        <v>1.9250772057236858</v>
      </c>
    </row>
    <row r="1176" spans="3:3" ht="28.5" x14ac:dyDescent="0.45">
      <c r="C1176" s="2">
        <f t="shared" ca="1" si="18"/>
        <v>4.2233643712021705</v>
      </c>
    </row>
    <row r="1177" spans="3:3" ht="28.5" x14ac:dyDescent="0.45">
      <c r="C1177" s="2">
        <f t="shared" ca="1" si="18"/>
        <v>2.1212395732233698</v>
      </c>
    </row>
    <row r="1178" spans="3:3" ht="28.5" x14ac:dyDescent="0.45">
      <c r="C1178" s="2">
        <f t="shared" ca="1" si="18"/>
        <v>2.9802751373025513</v>
      </c>
    </row>
    <row r="1179" spans="3:3" ht="28.5" x14ac:dyDescent="0.45">
      <c r="C1179" s="2">
        <f t="shared" ca="1" si="18"/>
        <v>0.84727159521085305</v>
      </c>
    </row>
    <row r="1180" spans="3:3" ht="28.5" x14ac:dyDescent="0.45">
      <c r="C1180" s="2">
        <f t="shared" ca="1" si="18"/>
        <v>1.2549286587666619</v>
      </c>
    </row>
    <row r="1181" spans="3:3" ht="28.5" x14ac:dyDescent="0.45">
      <c r="C1181" s="2">
        <f t="shared" ca="1" si="18"/>
        <v>2.0925799038962611</v>
      </c>
    </row>
    <row r="1182" spans="3:3" ht="28.5" x14ac:dyDescent="0.45">
      <c r="C1182" s="2">
        <f t="shared" ca="1" si="18"/>
        <v>2.1649420085582514</v>
      </c>
    </row>
    <row r="1183" spans="3:3" ht="28.5" x14ac:dyDescent="0.45">
      <c r="C1183" s="2">
        <f t="shared" ca="1" si="18"/>
        <v>3.8607317020739722</v>
      </c>
    </row>
    <row r="1184" spans="3:3" ht="28.5" x14ac:dyDescent="0.45">
      <c r="C1184" s="2">
        <f t="shared" ca="1" si="18"/>
        <v>1.3589876697161425</v>
      </c>
    </row>
    <row r="1185" spans="3:3" ht="28.5" x14ac:dyDescent="0.45">
      <c r="C1185" s="2">
        <f t="shared" ca="1" si="18"/>
        <v>3.5478333721184567</v>
      </c>
    </row>
    <row r="1186" spans="3:3" ht="28.5" x14ac:dyDescent="0.45">
      <c r="C1186" s="2">
        <f t="shared" ca="1" si="18"/>
        <v>3.7821997165823023</v>
      </c>
    </row>
    <row r="1187" spans="3:3" ht="28.5" x14ac:dyDescent="0.45">
      <c r="C1187" s="2">
        <f t="shared" ca="1" si="18"/>
        <v>1.1999866971483104</v>
      </c>
    </row>
    <row r="1188" spans="3:3" ht="28.5" x14ac:dyDescent="0.45">
      <c r="C1188" s="2">
        <f t="shared" ca="1" si="18"/>
        <v>2.579878283015085</v>
      </c>
    </row>
    <row r="1189" spans="3:3" ht="28.5" x14ac:dyDescent="0.45">
      <c r="C1189" s="2">
        <f t="shared" ca="1" si="18"/>
        <v>6.2200181915374007</v>
      </c>
    </row>
    <row r="1190" spans="3:3" ht="28.5" x14ac:dyDescent="0.45">
      <c r="C1190" s="2">
        <f t="shared" ca="1" si="18"/>
        <v>0.69531150394575159</v>
      </c>
    </row>
    <row r="1191" spans="3:3" ht="28.5" x14ac:dyDescent="0.45">
      <c r="C1191" s="2">
        <f t="shared" ca="1" si="18"/>
        <v>2.1596255020754782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2018-10-16T08:23:34Z</dcterms:created>
  <dcterms:modified xsi:type="dcterms:W3CDTF">2018-10-29T11:59:49Z</dcterms:modified>
</cp:coreProperties>
</file>