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5B98C3D5-D1A1-45FD-814D-2D9B461B935D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3" i="2"/>
  <c r="C3" i="1"/>
</calcChain>
</file>

<file path=xl/sharedStrings.xml><?xml version="1.0" encoding="utf-8"?>
<sst xmlns="http://schemas.openxmlformats.org/spreadsheetml/2006/main" count="17" uniqueCount="16">
  <si>
    <t>so that its distribution is UNIFORM</t>
  </si>
  <si>
    <t>X</t>
  </si>
  <si>
    <t>If</t>
  </si>
  <si>
    <t>How much is the proportion of the point being between</t>
  </si>
  <si>
    <t>and</t>
  </si>
  <si>
    <t>Answer:</t>
  </si>
  <si>
    <t>Probability is exactly equal to</t>
  </si>
  <si>
    <t>RAND()*5</t>
  </si>
  <si>
    <t>a real number between  0  and  5</t>
  </si>
  <si>
    <t>0 &lt;=  a &lt;= b &lt;= 5</t>
  </si>
  <si>
    <t>then</t>
  </si>
  <si>
    <t>P( a &lt; X &lt; b ) =  length of (a,b) /length of the interval (0,5) = (b-a)/(5-0) = (b-a)/5</t>
  </si>
  <si>
    <t>f(x) = 1/5</t>
  </si>
  <si>
    <t>F(x) = x/5</t>
  </si>
  <si>
    <t>0 &lt;= x &lt;= 5</t>
  </si>
  <si>
    <t>Approximately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</si>
</sst>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Munka2!$C$3:$C$719</c:f>
              <c:numCache>
                <c:formatCode>0.000</c:formatCode>
                <c:ptCount val="717"/>
                <c:pt idx="0">
                  <c:v>2.5623964340587069</c:v>
                </c:pt>
                <c:pt idx="1">
                  <c:v>0.58355377877427062</c:v>
                </c:pt>
                <c:pt idx="2">
                  <c:v>4.3322526462910247</c:v>
                </c:pt>
                <c:pt idx="3">
                  <c:v>2.1560058581490038</c:v>
                </c:pt>
                <c:pt idx="4">
                  <c:v>0.98678219451774962</c:v>
                </c:pt>
                <c:pt idx="5">
                  <c:v>0.68534455586671816</c:v>
                </c:pt>
                <c:pt idx="6">
                  <c:v>1.3080213524580042</c:v>
                </c:pt>
                <c:pt idx="7">
                  <c:v>3.7000930635821048</c:v>
                </c:pt>
                <c:pt idx="8">
                  <c:v>1.8530719953118053</c:v>
                </c:pt>
                <c:pt idx="9">
                  <c:v>1.0242702622663225</c:v>
                </c:pt>
                <c:pt idx="10">
                  <c:v>1.5059275141333366</c:v>
                </c:pt>
                <c:pt idx="11">
                  <c:v>4.7250544687604874</c:v>
                </c:pt>
                <c:pt idx="12">
                  <c:v>4.1973939160925564</c:v>
                </c:pt>
                <c:pt idx="13">
                  <c:v>2.8328907721348493</c:v>
                </c:pt>
                <c:pt idx="14">
                  <c:v>1.6507811253358566</c:v>
                </c:pt>
                <c:pt idx="15">
                  <c:v>0.34552909724823222</c:v>
                </c:pt>
                <c:pt idx="16">
                  <c:v>0.49092127710271716</c:v>
                </c:pt>
                <c:pt idx="17">
                  <c:v>2.3523102815161181</c:v>
                </c:pt>
                <c:pt idx="18">
                  <c:v>4.3303174859419746</c:v>
                </c:pt>
                <c:pt idx="19">
                  <c:v>2.3062759981998955</c:v>
                </c:pt>
                <c:pt idx="20">
                  <c:v>4.8449346663487898</c:v>
                </c:pt>
                <c:pt idx="21">
                  <c:v>0.86976928273067688</c:v>
                </c:pt>
                <c:pt idx="22">
                  <c:v>4.8755516551834575</c:v>
                </c:pt>
                <c:pt idx="23">
                  <c:v>2.7574033717371735</c:v>
                </c:pt>
                <c:pt idx="24">
                  <c:v>1.4955492596635245</c:v>
                </c:pt>
                <c:pt idx="25">
                  <c:v>1.1734725762780085</c:v>
                </c:pt>
                <c:pt idx="26">
                  <c:v>0.13662030986324181</c:v>
                </c:pt>
                <c:pt idx="27">
                  <c:v>2.4889666986253274</c:v>
                </c:pt>
                <c:pt idx="28">
                  <c:v>0.27561679352396284</c:v>
                </c:pt>
                <c:pt idx="29">
                  <c:v>3.2502771443566623</c:v>
                </c:pt>
                <c:pt idx="30">
                  <c:v>3.1203796924867033</c:v>
                </c:pt>
                <c:pt idx="31">
                  <c:v>1.1325391900126598</c:v>
                </c:pt>
                <c:pt idx="32">
                  <c:v>2.5510888263419567</c:v>
                </c:pt>
                <c:pt idx="33">
                  <c:v>3.363229969147433</c:v>
                </c:pt>
                <c:pt idx="34">
                  <c:v>4.7672001160631767</c:v>
                </c:pt>
                <c:pt idx="35">
                  <c:v>2.8969696325488825</c:v>
                </c:pt>
                <c:pt idx="36">
                  <c:v>4.6496894460677662</c:v>
                </c:pt>
                <c:pt idx="37">
                  <c:v>3.3031241623964696</c:v>
                </c:pt>
                <c:pt idx="38">
                  <c:v>2.4118997557893285</c:v>
                </c:pt>
                <c:pt idx="39">
                  <c:v>1.4790957762888897</c:v>
                </c:pt>
                <c:pt idx="40">
                  <c:v>3.5389997343590709</c:v>
                </c:pt>
                <c:pt idx="41">
                  <c:v>2.4271918566793689</c:v>
                </c:pt>
                <c:pt idx="42">
                  <c:v>3.5119560686286095</c:v>
                </c:pt>
                <c:pt idx="43">
                  <c:v>4.0249994007435399</c:v>
                </c:pt>
                <c:pt idx="44">
                  <c:v>4.6150378555645126</c:v>
                </c:pt>
                <c:pt idx="45">
                  <c:v>2.8745450012325802</c:v>
                </c:pt>
                <c:pt idx="46">
                  <c:v>0.22925677254587606</c:v>
                </c:pt>
                <c:pt idx="47">
                  <c:v>0.16010785819907614</c:v>
                </c:pt>
                <c:pt idx="48">
                  <c:v>4.8209005243193461</c:v>
                </c:pt>
                <c:pt idx="49">
                  <c:v>2.2266060671533956</c:v>
                </c:pt>
                <c:pt idx="50">
                  <c:v>2.1810088363489104</c:v>
                </c:pt>
                <c:pt idx="51">
                  <c:v>4.8700863707125457</c:v>
                </c:pt>
                <c:pt idx="52">
                  <c:v>3.2128116952458119</c:v>
                </c:pt>
                <c:pt idx="53">
                  <c:v>0.2286418875748486</c:v>
                </c:pt>
                <c:pt idx="54">
                  <c:v>3.5317303290334827</c:v>
                </c:pt>
                <c:pt idx="55">
                  <c:v>1.981193033040376</c:v>
                </c:pt>
                <c:pt idx="56">
                  <c:v>3.1851136774696336</c:v>
                </c:pt>
                <c:pt idx="57">
                  <c:v>0.77647526296402092</c:v>
                </c:pt>
                <c:pt idx="58">
                  <c:v>1.7026374469952481</c:v>
                </c:pt>
                <c:pt idx="59">
                  <c:v>3.831230689579006</c:v>
                </c:pt>
                <c:pt idx="60">
                  <c:v>4.3969893073258328</c:v>
                </c:pt>
                <c:pt idx="61">
                  <c:v>0.20827685398349782</c:v>
                </c:pt>
                <c:pt idx="62">
                  <c:v>1.4125794249170809</c:v>
                </c:pt>
                <c:pt idx="63">
                  <c:v>4.7014127274153559</c:v>
                </c:pt>
                <c:pt idx="64">
                  <c:v>4.9938660309328053</c:v>
                </c:pt>
                <c:pt idx="65">
                  <c:v>1.3289482898959826</c:v>
                </c:pt>
                <c:pt idx="66">
                  <c:v>4.8993664300760473</c:v>
                </c:pt>
                <c:pt idx="67">
                  <c:v>1.1424852920128781</c:v>
                </c:pt>
                <c:pt idx="68">
                  <c:v>1.0453243628236248</c:v>
                </c:pt>
                <c:pt idx="69">
                  <c:v>0.6380333469227123</c:v>
                </c:pt>
                <c:pt idx="70">
                  <c:v>2.0968346515644165</c:v>
                </c:pt>
                <c:pt idx="71">
                  <c:v>3.1718221220319647</c:v>
                </c:pt>
                <c:pt idx="72">
                  <c:v>0.39068591062169977</c:v>
                </c:pt>
                <c:pt idx="73">
                  <c:v>2.2848017641318719</c:v>
                </c:pt>
                <c:pt idx="74">
                  <c:v>1.6066874519696062</c:v>
                </c:pt>
                <c:pt idx="75">
                  <c:v>2.0538773574771603</c:v>
                </c:pt>
                <c:pt idx="76">
                  <c:v>3.4010618493642575</c:v>
                </c:pt>
                <c:pt idx="77">
                  <c:v>2.5833914489830025</c:v>
                </c:pt>
                <c:pt idx="78">
                  <c:v>2.6342622487638923</c:v>
                </c:pt>
                <c:pt idx="79">
                  <c:v>1.7186141091127194</c:v>
                </c:pt>
                <c:pt idx="80">
                  <c:v>1.4065072953425322</c:v>
                </c:pt>
                <c:pt idx="81">
                  <c:v>0.41932460891982437</c:v>
                </c:pt>
                <c:pt idx="82">
                  <c:v>3.3552514525688575</c:v>
                </c:pt>
                <c:pt idx="83">
                  <c:v>3.7353536860046126</c:v>
                </c:pt>
                <c:pt idx="84">
                  <c:v>0.71865961282113922</c:v>
                </c:pt>
                <c:pt idx="85">
                  <c:v>0.27605040735521391</c:v>
                </c:pt>
                <c:pt idx="86">
                  <c:v>1.99408430828296</c:v>
                </c:pt>
                <c:pt idx="87">
                  <c:v>3.2522389408113201</c:v>
                </c:pt>
                <c:pt idx="88">
                  <c:v>3.6707539967775284</c:v>
                </c:pt>
                <c:pt idx="89">
                  <c:v>1.8370138581855873</c:v>
                </c:pt>
                <c:pt idx="90">
                  <c:v>4.6973855006000447</c:v>
                </c:pt>
                <c:pt idx="91">
                  <c:v>3.4157695811519044</c:v>
                </c:pt>
                <c:pt idx="92">
                  <c:v>1.194589882459776</c:v>
                </c:pt>
                <c:pt idx="93">
                  <c:v>2.4586519709208705</c:v>
                </c:pt>
                <c:pt idx="94">
                  <c:v>4.6646434665044101</c:v>
                </c:pt>
                <c:pt idx="95">
                  <c:v>2.9653976751518547</c:v>
                </c:pt>
                <c:pt idx="96">
                  <c:v>0.39606675947426728</c:v>
                </c:pt>
                <c:pt idx="97">
                  <c:v>3.7704045721742627</c:v>
                </c:pt>
                <c:pt idx="98">
                  <c:v>3.6010875095120962</c:v>
                </c:pt>
                <c:pt idx="99">
                  <c:v>3.6071318683818032</c:v>
                </c:pt>
                <c:pt idx="100">
                  <c:v>2.4498483732448544</c:v>
                </c:pt>
                <c:pt idx="101">
                  <c:v>6.6503743887625366E-2</c:v>
                </c:pt>
                <c:pt idx="102">
                  <c:v>1.484519004953514</c:v>
                </c:pt>
                <c:pt idx="103">
                  <c:v>2.0539479718570148</c:v>
                </c:pt>
                <c:pt idx="104">
                  <c:v>2.697726579976627</c:v>
                </c:pt>
                <c:pt idx="105">
                  <c:v>1.9553738010903865</c:v>
                </c:pt>
                <c:pt idx="106">
                  <c:v>3.7125548104247468</c:v>
                </c:pt>
                <c:pt idx="107">
                  <c:v>1.0998325532619684</c:v>
                </c:pt>
                <c:pt idx="108">
                  <c:v>2.2878179097982008</c:v>
                </c:pt>
                <c:pt idx="109">
                  <c:v>0.46040734635754088</c:v>
                </c:pt>
                <c:pt idx="110">
                  <c:v>3.5026191196992826</c:v>
                </c:pt>
                <c:pt idx="111">
                  <c:v>3.2356947510471312</c:v>
                </c:pt>
                <c:pt idx="112">
                  <c:v>0.64252088522145812</c:v>
                </c:pt>
                <c:pt idx="113">
                  <c:v>4.1403402595647885</c:v>
                </c:pt>
                <c:pt idx="114">
                  <c:v>1.0157635217272114</c:v>
                </c:pt>
                <c:pt idx="115">
                  <c:v>4.4787264201764607</c:v>
                </c:pt>
                <c:pt idx="116">
                  <c:v>0.19424150632390724</c:v>
                </c:pt>
                <c:pt idx="117">
                  <c:v>4.489603398976822</c:v>
                </c:pt>
                <c:pt idx="118">
                  <c:v>2.9921781403718297</c:v>
                </c:pt>
                <c:pt idx="119">
                  <c:v>0.64875310448803181</c:v>
                </c:pt>
                <c:pt idx="120">
                  <c:v>4.5063674634889308</c:v>
                </c:pt>
                <c:pt idx="121">
                  <c:v>3.7742152477487845</c:v>
                </c:pt>
                <c:pt idx="122">
                  <c:v>4.7468027401132975</c:v>
                </c:pt>
                <c:pt idx="123">
                  <c:v>0.11136865877492352</c:v>
                </c:pt>
                <c:pt idx="124">
                  <c:v>4.2928708137952745</c:v>
                </c:pt>
                <c:pt idx="125">
                  <c:v>4.0166472977473777</c:v>
                </c:pt>
                <c:pt idx="126">
                  <c:v>1.4017674477713737</c:v>
                </c:pt>
                <c:pt idx="127">
                  <c:v>4.8494615055756718</c:v>
                </c:pt>
                <c:pt idx="128">
                  <c:v>4.071224494315838</c:v>
                </c:pt>
                <c:pt idx="129">
                  <c:v>4.5196776840719686</c:v>
                </c:pt>
                <c:pt idx="130">
                  <c:v>1.2818714129189723</c:v>
                </c:pt>
                <c:pt idx="131">
                  <c:v>3.298037956696962</c:v>
                </c:pt>
                <c:pt idx="132">
                  <c:v>0.42940068650703545</c:v>
                </c:pt>
                <c:pt idx="133">
                  <c:v>4.2828944598316596</c:v>
                </c:pt>
                <c:pt idx="134">
                  <c:v>0.60045029471311018</c:v>
                </c:pt>
                <c:pt idx="135">
                  <c:v>0.6700431251594513</c:v>
                </c:pt>
                <c:pt idx="136">
                  <c:v>2.6300686769381802</c:v>
                </c:pt>
                <c:pt idx="137">
                  <c:v>1.9043701467922753</c:v>
                </c:pt>
                <c:pt idx="138">
                  <c:v>0.85311317894978977</c:v>
                </c:pt>
                <c:pt idx="139">
                  <c:v>3.7638662896068134</c:v>
                </c:pt>
                <c:pt idx="140">
                  <c:v>1.1370288830513742</c:v>
                </c:pt>
                <c:pt idx="141">
                  <c:v>4.8102762778352375</c:v>
                </c:pt>
                <c:pt idx="142">
                  <c:v>1.2496399080739469</c:v>
                </c:pt>
                <c:pt idx="143">
                  <c:v>1.1792132114755516</c:v>
                </c:pt>
                <c:pt idx="144">
                  <c:v>4.6059966005775452</c:v>
                </c:pt>
                <c:pt idx="145">
                  <c:v>1.5251383536314878</c:v>
                </c:pt>
                <c:pt idx="146">
                  <c:v>4.4813298618852402</c:v>
                </c:pt>
                <c:pt idx="147">
                  <c:v>4.3446199559995886</c:v>
                </c:pt>
                <c:pt idx="148">
                  <c:v>2.1261667904098709</c:v>
                </c:pt>
                <c:pt idx="149">
                  <c:v>1.9074459639920378</c:v>
                </c:pt>
                <c:pt idx="150">
                  <c:v>2.5419825041174664</c:v>
                </c:pt>
                <c:pt idx="151">
                  <c:v>2.0812568460602012</c:v>
                </c:pt>
                <c:pt idx="152">
                  <c:v>3.7446904814801636</c:v>
                </c:pt>
                <c:pt idx="153">
                  <c:v>1.7642539004059754</c:v>
                </c:pt>
                <c:pt idx="154">
                  <c:v>3.9280761477550454</c:v>
                </c:pt>
                <c:pt idx="155">
                  <c:v>2.5964666035484925</c:v>
                </c:pt>
                <c:pt idx="156">
                  <c:v>3.300645847267289</c:v>
                </c:pt>
                <c:pt idx="157">
                  <c:v>3.3754282538296954</c:v>
                </c:pt>
                <c:pt idx="158">
                  <c:v>2.5373746520022022</c:v>
                </c:pt>
                <c:pt idx="159">
                  <c:v>3.3232533442376839</c:v>
                </c:pt>
                <c:pt idx="160">
                  <c:v>0.57521200669780448</c:v>
                </c:pt>
                <c:pt idx="161">
                  <c:v>4.9745922329242127</c:v>
                </c:pt>
                <c:pt idx="162">
                  <c:v>3.9084749978825895</c:v>
                </c:pt>
                <c:pt idx="163">
                  <c:v>1.0895092875347197</c:v>
                </c:pt>
                <c:pt idx="164">
                  <c:v>2.4534448118443155</c:v>
                </c:pt>
                <c:pt idx="165">
                  <c:v>4.9913827266335433</c:v>
                </c:pt>
                <c:pt idx="166">
                  <c:v>0.1500229084431276</c:v>
                </c:pt>
                <c:pt idx="167">
                  <c:v>2.7840976590009756</c:v>
                </c:pt>
                <c:pt idx="168">
                  <c:v>2.1603985094038802</c:v>
                </c:pt>
                <c:pt idx="169">
                  <c:v>4.1367046103641911</c:v>
                </c:pt>
                <c:pt idx="170">
                  <c:v>1.8008014334011224</c:v>
                </c:pt>
                <c:pt idx="171">
                  <c:v>3.9105426769975886</c:v>
                </c:pt>
                <c:pt idx="172">
                  <c:v>2.8475502088161853</c:v>
                </c:pt>
                <c:pt idx="173">
                  <c:v>0.20074026811727874</c:v>
                </c:pt>
                <c:pt idx="174">
                  <c:v>4.0248495257318684</c:v>
                </c:pt>
                <c:pt idx="175">
                  <c:v>0.72548979139447523</c:v>
                </c:pt>
                <c:pt idx="176">
                  <c:v>1.7472797488469705</c:v>
                </c:pt>
                <c:pt idx="177">
                  <c:v>1.263026619104481</c:v>
                </c:pt>
                <c:pt idx="178">
                  <c:v>2.2116017082086099</c:v>
                </c:pt>
                <c:pt idx="179">
                  <c:v>3.2328124878627804</c:v>
                </c:pt>
                <c:pt idx="180">
                  <c:v>0.52556819238438912</c:v>
                </c:pt>
                <c:pt idx="181">
                  <c:v>2.9895661670486802</c:v>
                </c:pt>
                <c:pt idx="182">
                  <c:v>1.6729740017376664</c:v>
                </c:pt>
                <c:pt idx="183">
                  <c:v>0.65008786721722278</c:v>
                </c:pt>
                <c:pt idx="184">
                  <c:v>9.2790907603163553E-2</c:v>
                </c:pt>
                <c:pt idx="185">
                  <c:v>2.6764511809091767</c:v>
                </c:pt>
                <c:pt idx="186">
                  <c:v>0.47166636180905441</c:v>
                </c:pt>
                <c:pt idx="187">
                  <c:v>0.77836722368352596</c:v>
                </c:pt>
                <c:pt idx="188">
                  <c:v>4.3227657258367724</c:v>
                </c:pt>
                <c:pt idx="189">
                  <c:v>0.79104873514373952</c:v>
                </c:pt>
                <c:pt idx="190">
                  <c:v>0.14816537510146333</c:v>
                </c:pt>
                <c:pt idx="191">
                  <c:v>3.7309218593711293</c:v>
                </c:pt>
                <c:pt idx="192">
                  <c:v>1.5036907751453654</c:v>
                </c:pt>
                <c:pt idx="193">
                  <c:v>3.7167670646412998</c:v>
                </c:pt>
                <c:pt idx="194">
                  <c:v>1.8972718518116753</c:v>
                </c:pt>
                <c:pt idx="195">
                  <c:v>0.19210540163873802</c:v>
                </c:pt>
                <c:pt idx="196">
                  <c:v>2.0022589944050266</c:v>
                </c:pt>
                <c:pt idx="197">
                  <c:v>0.56207110613830769</c:v>
                </c:pt>
                <c:pt idx="198">
                  <c:v>2.921859013802679</c:v>
                </c:pt>
                <c:pt idx="199">
                  <c:v>1.6750745530379885</c:v>
                </c:pt>
                <c:pt idx="200">
                  <c:v>0.21687609821322451</c:v>
                </c:pt>
                <c:pt idx="201">
                  <c:v>1.8288395185957533</c:v>
                </c:pt>
                <c:pt idx="202">
                  <c:v>2.3846962765682815</c:v>
                </c:pt>
                <c:pt idx="203">
                  <c:v>2.6008252021980911</c:v>
                </c:pt>
                <c:pt idx="204">
                  <c:v>4.2042556082833862</c:v>
                </c:pt>
                <c:pt idx="205">
                  <c:v>2.5406588002295303</c:v>
                </c:pt>
                <c:pt idx="206">
                  <c:v>0.76520331515498141</c:v>
                </c:pt>
                <c:pt idx="207">
                  <c:v>1.6684242011295862</c:v>
                </c:pt>
                <c:pt idx="208">
                  <c:v>0.48612211886656376</c:v>
                </c:pt>
                <c:pt idx="209">
                  <c:v>0.70131607725637313</c:v>
                </c:pt>
                <c:pt idx="210">
                  <c:v>3.4550502445373295</c:v>
                </c:pt>
                <c:pt idx="211">
                  <c:v>2.206493757879425</c:v>
                </c:pt>
                <c:pt idx="212">
                  <c:v>4.9918514783449899</c:v>
                </c:pt>
                <c:pt idx="213">
                  <c:v>4.3063600142534408E-2</c:v>
                </c:pt>
                <c:pt idx="214">
                  <c:v>4.4034994793851663</c:v>
                </c:pt>
                <c:pt idx="215">
                  <c:v>2.1266426775384808</c:v>
                </c:pt>
                <c:pt idx="216">
                  <c:v>0.64763979977906838</c:v>
                </c:pt>
                <c:pt idx="217">
                  <c:v>0.58957902649070026</c:v>
                </c:pt>
                <c:pt idx="218">
                  <c:v>1.4736556837213077</c:v>
                </c:pt>
                <c:pt idx="219">
                  <c:v>0.28008669616228332</c:v>
                </c:pt>
                <c:pt idx="220">
                  <c:v>2.3715689504837938</c:v>
                </c:pt>
                <c:pt idx="221">
                  <c:v>1.5633823800913749</c:v>
                </c:pt>
                <c:pt idx="222">
                  <c:v>2.2147225561170418</c:v>
                </c:pt>
                <c:pt idx="223">
                  <c:v>4.4934865726791786</c:v>
                </c:pt>
                <c:pt idx="224">
                  <c:v>4.9674737091509105</c:v>
                </c:pt>
                <c:pt idx="225">
                  <c:v>2.7367837131105994</c:v>
                </c:pt>
                <c:pt idx="226">
                  <c:v>3.3649994030710073</c:v>
                </c:pt>
                <c:pt idx="227">
                  <c:v>3.5973660065500503</c:v>
                </c:pt>
                <c:pt idx="228">
                  <c:v>1.2733067876989095</c:v>
                </c:pt>
                <c:pt idx="229">
                  <c:v>4.5564000497595885</c:v>
                </c:pt>
                <c:pt idx="230">
                  <c:v>3.5953926570570447</c:v>
                </c:pt>
                <c:pt idx="231">
                  <c:v>0.22480932870101056</c:v>
                </c:pt>
                <c:pt idx="232">
                  <c:v>4.1499861112562844</c:v>
                </c:pt>
                <c:pt idx="233">
                  <c:v>3.7058514366400019</c:v>
                </c:pt>
                <c:pt idx="234">
                  <c:v>3.3829074672241308</c:v>
                </c:pt>
                <c:pt idx="235">
                  <c:v>0.97887857176622073</c:v>
                </c:pt>
                <c:pt idx="236">
                  <c:v>3.172639958849409</c:v>
                </c:pt>
                <c:pt idx="237">
                  <c:v>1.1087608282163846</c:v>
                </c:pt>
                <c:pt idx="238">
                  <c:v>2.0725513768944555</c:v>
                </c:pt>
                <c:pt idx="239">
                  <c:v>2.239037632520656</c:v>
                </c:pt>
                <c:pt idx="240">
                  <c:v>3.6204006218474332</c:v>
                </c:pt>
                <c:pt idx="241">
                  <c:v>3.9735045362888815</c:v>
                </c:pt>
                <c:pt idx="242">
                  <c:v>1.0547599768257503</c:v>
                </c:pt>
                <c:pt idx="243">
                  <c:v>4.8945119739912633</c:v>
                </c:pt>
                <c:pt idx="244">
                  <c:v>1.3801217039487412</c:v>
                </c:pt>
                <c:pt idx="245">
                  <c:v>1.8978259448389383</c:v>
                </c:pt>
                <c:pt idx="246">
                  <c:v>0.21010548496849191</c:v>
                </c:pt>
                <c:pt idx="247">
                  <c:v>4.3154697436835416</c:v>
                </c:pt>
                <c:pt idx="248">
                  <c:v>3.7816150024017432</c:v>
                </c:pt>
                <c:pt idx="249">
                  <c:v>2.2459603742567671</c:v>
                </c:pt>
                <c:pt idx="250">
                  <c:v>2.8348472193228336</c:v>
                </c:pt>
                <c:pt idx="251">
                  <c:v>1.4280603761419957</c:v>
                </c:pt>
                <c:pt idx="252">
                  <c:v>3.7483999825551728</c:v>
                </c:pt>
                <c:pt idx="253">
                  <c:v>1.8342226468396721</c:v>
                </c:pt>
                <c:pt idx="254">
                  <c:v>4.9392590244318537</c:v>
                </c:pt>
                <c:pt idx="255">
                  <c:v>0.47021674723219331</c:v>
                </c:pt>
                <c:pt idx="256">
                  <c:v>2.7030951874379134</c:v>
                </c:pt>
                <c:pt idx="257">
                  <c:v>1.0288066726171974</c:v>
                </c:pt>
                <c:pt idx="258">
                  <c:v>2.6430917972621693</c:v>
                </c:pt>
                <c:pt idx="259">
                  <c:v>2.922134146771167</c:v>
                </c:pt>
                <c:pt idx="260">
                  <c:v>3.1310859859710174</c:v>
                </c:pt>
                <c:pt idx="261">
                  <c:v>4.4620647332523982</c:v>
                </c:pt>
                <c:pt idx="262">
                  <c:v>4.276100933878193</c:v>
                </c:pt>
                <c:pt idx="263">
                  <c:v>4.3542097213772557</c:v>
                </c:pt>
                <c:pt idx="264">
                  <c:v>2.2881246760717513</c:v>
                </c:pt>
                <c:pt idx="265">
                  <c:v>4.2027357144878188</c:v>
                </c:pt>
                <c:pt idx="266">
                  <c:v>4.6072035868016155</c:v>
                </c:pt>
                <c:pt idx="267">
                  <c:v>3.7080306852684624</c:v>
                </c:pt>
                <c:pt idx="268">
                  <c:v>2.3564057163801784</c:v>
                </c:pt>
                <c:pt idx="269">
                  <c:v>3.5207924995259376</c:v>
                </c:pt>
                <c:pt idx="270">
                  <c:v>3.1281459558963127</c:v>
                </c:pt>
                <c:pt idx="271">
                  <c:v>4.7006105601034429</c:v>
                </c:pt>
                <c:pt idx="272">
                  <c:v>1.2525694722702574</c:v>
                </c:pt>
                <c:pt idx="273">
                  <c:v>4.6596206256283299</c:v>
                </c:pt>
                <c:pt idx="274">
                  <c:v>2.6753199171953139</c:v>
                </c:pt>
                <c:pt idx="275">
                  <c:v>0.24601773711532215</c:v>
                </c:pt>
                <c:pt idx="276">
                  <c:v>3.2199905561740065</c:v>
                </c:pt>
                <c:pt idx="277">
                  <c:v>4.2508863437000821</c:v>
                </c:pt>
                <c:pt idx="278">
                  <c:v>1.1867258851585727</c:v>
                </c:pt>
                <c:pt idx="279">
                  <c:v>0.46072135418846305</c:v>
                </c:pt>
                <c:pt idx="280">
                  <c:v>0.50110670658779999</c:v>
                </c:pt>
                <c:pt idx="281">
                  <c:v>2.875101000921032</c:v>
                </c:pt>
                <c:pt idx="282">
                  <c:v>2.3772801186036689</c:v>
                </c:pt>
                <c:pt idx="283">
                  <c:v>4.0057391676658973</c:v>
                </c:pt>
                <c:pt idx="284">
                  <c:v>3.286370181242706</c:v>
                </c:pt>
                <c:pt idx="285">
                  <c:v>6.3991635579986328E-2</c:v>
                </c:pt>
                <c:pt idx="286">
                  <c:v>1.6276873923008734</c:v>
                </c:pt>
                <c:pt idx="287">
                  <c:v>4.0575302934820137</c:v>
                </c:pt>
                <c:pt idx="288">
                  <c:v>2.0369123331679662</c:v>
                </c:pt>
                <c:pt idx="289">
                  <c:v>1.7726197989520172</c:v>
                </c:pt>
                <c:pt idx="290">
                  <c:v>2.2910810826160155</c:v>
                </c:pt>
                <c:pt idx="291">
                  <c:v>2.8920399767453304</c:v>
                </c:pt>
                <c:pt idx="292">
                  <c:v>8.5186641301415733E-3</c:v>
                </c:pt>
                <c:pt idx="293">
                  <c:v>0.75582874115886878</c:v>
                </c:pt>
                <c:pt idx="294">
                  <c:v>0.8224170143518067</c:v>
                </c:pt>
                <c:pt idx="295">
                  <c:v>2.8274693002877109</c:v>
                </c:pt>
                <c:pt idx="296">
                  <c:v>3.6098018291643763</c:v>
                </c:pt>
                <c:pt idx="297">
                  <c:v>1.2744034776438999</c:v>
                </c:pt>
                <c:pt idx="298">
                  <c:v>0.5648945848639747</c:v>
                </c:pt>
                <c:pt idx="299">
                  <c:v>1.2020223200070097</c:v>
                </c:pt>
                <c:pt idx="300">
                  <c:v>1.8168193323492416</c:v>
                </c:pt>
                <c:pt idx="301">
                  <c:v>4.0849029357566486</c:v>
                </c:pt>
                <c:pt idx="302">
                  <c:v>3.2584169762526023</c:v>
                </c:pt>
                <c:pt idx="303">
                  <c:v>4.0296894571789759</c:v>
                </c:pt>
                <c:pt idx="304">
                  <c:v>3.833251540259202</c:v>
                </c:pt>
                <c:pt idx="305">
                  <c:v>1.1740858583458069</c:v>
                </c:pt>
                <c:pt idx="306">
                  <c:v>4.5255185666806597</c:v>
                </c:pt>
                <c:pt idx="307">
                  <c:v>4.1703304458218033</c:v>
                </c:pt>
                <c:pt idx="308">
                  <c:v>1.9480981986237456</c:v>
                </c:pt>
                <c:pt idx="309">
                  <c:v>2.4325112977275722</c:v>
                </c:pt>
                <c:pt idx="310">
                  <c:v>4.6320768264035186</c:v>
                </c:pt>
                <c:pt idx="311">
                  <c:v>3.6388392904174101</c:v>
                </c:pt>
                <c:pt idx="312">
                  <c:v>2.1569515553482148</c:v>
                </c:pt>
                <c:pt idx="313">
                  <c:v>2.8870525216508613</c:v>
                </c:pt>
                <c:pt idx="314">
                  <c:v>1.787898258524137</c:v>
                </c:pt>
                <c:pt idx="315">
                  <c:v>0.15994338673791686</c:v>
                </c:pt>
                <c:pt idx="316">
                  <c:v>2.7301659257121398</c:v>
                </c:pt>
                <c:pt idx="317">
                  <c:v>3.47955585306575</c:v>
                </c:pt>
                <c:pt idx="318">
                  <c:v>1.0697125416671383</c:v>
                </c:pt>
                <c:pt idx="319">
                  <c:v>2.7026351516824532E-2</c:v>
                </c:pt>
                <c:pt idx="320">
                  <c:v>4.6713073311244404</c:v>
                </c:pt>
                <c:pt idx="321">
                  <c:v>1.2928927425315906</c:v>
                </c:pt>
                <c:pt idx="322">
                  <c:v>4.1885632097780592</c:v>
                </c:pt>
                <c:pt idx="323">
                  <c:v>4.6411447135640529</c:v>
                </c:pt>
                <c:pt idx="324">
                  <c:v>3.7930476590775664</c:v>
                </c:pt>
                <c:pt idx="325">
                  <c:v>2.7905774142867634</c:v>
                </c:pt>
                <c:pt idx="326">
                  <c:v>1.592181653210099</c:v>
                </c:pt>
                <c:pt idx="327">
                  <c:v>2.1167784505659295</c:v>
                </c:pt>
                <c:pt idx="328">
                  <c:v>3.8821513920097033</c:v>
                </c:pt>
                <c:pt idx="329">
                  <c:v>2.2249276404558294</c:v>
                </c:pt>
                <c:pt idx="330">
                  <c:v>1.6848671871054695</c:v>
                </c:pt>
                <c:pt idx="331">
                  <c:v>2.8879353380575488</c:v>
                </c:pt>
                <c:pt idx="332">
                  <c:v>4.9367505009469568</c:v>
                </c:pt>
                <c:pt idx="333">
                  <c:v>2.6820626961212795</c:v>
                </c:pt>
                <c:pt idx="334">
                  <c:v>3.6796288559534807</c:v>
                </c:pt>
                <c:pt idx="335">
                  <c:v>4.987749216730565</c:v>
                </c:pt>
                <c:pt idx="336">
                  <c:v>3.5877829289130347</c:v>
                </c:pt>
                <c:pt idx="337">
                  <c:v>3.4457860094069033</c:v>
                </c:pt>
                <c:pt idx="338">
                  <c:v>4.8166354109021805</c:v>
                </c:pt>
                <c:pt idx="339">
                  <c:v>1.3130229986403101</c:v>
                </c:pt>
                <c:pt idx="340">
                  <c:v>2.8207580326402892</c:v>
                </c:pt>
                <c:pt idx="341">
                  <c:v>0.76262033357100079</c:v>
                </c:pt>
                <c:pt idx="342">
                  <c:v>3.997302767321298E-2</c:v>
                </c:pt>
                <c:pt idx="343">
                  <c:v>1.3853183255327921</c:v>
                </c:pt>
                <c:pt idx="344">
                  <c:v>0.29992672506781282</c:v>
                </c:pt>
                <c:pt idx="345">
                  <c:v>0.80154178285656019</c:v>
                </c:pt>
                <c:pt idx="346">
                  <c:v>3.6826369219985033</c:v>
                </c:pt>
                <c:pt idx="347">
                  <c:v>4.6361955687466692</c:v>
                </c:pt>
                <c:pt idx="348">
                  <c:v>0.48741277791747639</c:v>
                </c:pt>
                <c:pt idx="349">
                  <c:v>4.3538659103927273</c:v>
                </c:pt>
                <c:pt idx="350">
                  <c:v>1.5796423633638716</c:v>
                </c:pt>
                <c:pt idx="351">
                  <c:v>4.3611234722336301</c:v>
                </c:pt>
                <c:pt idx="352">
                  <c:v>0.13041368072204795</c:v>
                </c:pt>
                <c:pt idx="353">
                  <c:v>4.7224792034987111</c:v>
                </c:pt>
                <c:pt idx="354">
                  <c:v>4.7171663015175387</c:v>
                </c:pt>
                <c:pt idx="355">
                  <c:v>1.7694691847935222</c:v>
                </c:pt>
                <c:pt idx="356">
                  <c:v>2.4324302419357045</c:v>
                </c:pt>
                <c:pt idx="357">
                  <c:v>0.69953414066089625</c:v>
                </c:pt>
                <c:pt idx="358">
                  <c:v>4.0851179132643516</c:v>
                </c:pt>
                <c:pt idx="359">
                  <c:v>2.3478384726966532</c:v>
                </c:pt>
                <c:pt idx="360">
                  <c:v>0.43920562530342488</c:v>
                </c:pt>
                <c:pt idx="361">
                  <c:v>1.5539808029853164</c:v>
                </c:pt>
                <c:pt idx="362">
                  <c:v>0.90910839104573538</c:v>
                </c:pt>
                <c:pt idx="363">
                  <c:v>4.5501586154092379</c:v>
                </c:pt>
                <c:pt idx="364">
                  <c:v>2.2920421778800906</c:v>
                </c:pt>
                <c:pt idx="365">
                  <c:v>4.7764629951254918</c:v>
                </c:pt>
                <c:pt idx="366">
                  <c:v>1.6114037680166082</c:v>
                </c:pt>
                <c:pt idx="367">
                  <c:v>2.9946127762809556</c:v>
                </c:pt>
                <c:pt idx="368">
                  <c:v>2.6573642588583803</c:v>
                </c:pt>
                <c:pt idx="369">
                  <c:v>4.8402325507039121</c:v>
                </c:pt>
                <c:pt idx="370">
                  <c:v>4.6663994485991438</c:v>
                </c:pt>
                <c:pt idx="371">
                  <c:v>4.0508437011271727</c:v>
                </c:pt>
                <c:pt idx="372">
                  <c:v>2.6205757735023312</c:v>
                </c:pt>
                <c:pt idx="373">
                  <c:v>2.336755295029882</c:v>
                </c:pt>
                <c:pt idx="374">
                  <c:v>3.4855745835333867</c:v>
                </c:pt>
                <c:pt idx="375">
                  <c:v>0.46681803948474709</c:v>
                </c:pt>
                <c:pt idx="376">
                  <c:v>4.3394360108090053</c:v>
                </c:pt>
                <c:pt idx="377">
                  <c:v>2.2425449864771463</c:v>
                </c:pt>
                <c:pt idx="378">
                  <c:v>0.644157608554487</c:v>
                </c:pt>
                <c:pt idx="379">
                  <c:v>0.79845601480358352</c:v>
                </c:pt>
                <c:pt idx="380">
                  <c:v>0.53426711583211162</c:v>
                </c:pt>
                <c:pt idx="381">
                  <c:v>0.72899003459941769</c:v>
                </c:pt>
                <c:pt idx="382">
                  <c:v>1.6771162694699866</c:v>
                </c:pt>
                <c:pt idx="383">
                  <c:v>2.5166401818558337</c:v>
                </c:pt>
                <c:pt idx="384">
                  <c:v>2.4331137249870523</c:v>
                </c:pt>
                <c:pt idx="385">
                  <c:v>3.9831804514729359</c:v>
                </c:pt>
                <c:pt idx="386">
                  <c:v>3.26512655682903</c:v>
                </c:pt>
                <c:pt idx="387">
                  <c:v>4.9265822723111352</c:v>
                </c:pt>
                <c:pt idx="388">
                  <c:v>0.24004598904871166</c:v>
                </c:pt>
                <c:pt idx="389">
                  <c:v>0.55603668112220339</c:v>
                </c:pt>
                <c:pt idx="390">
                  <c:v>1.6251773530768658</c:v>
                </c:pt>
                <c:pt idx="391">
                  <c:v>4.4405392554884031</c:v>
                </c:pt>
                <c:pt idx="392">
                  <c:v>1.5354744305189594</c:v>
                </c:pt>
                <c:pt idx="393">
                  <c:v>2.3063167837336933</c:v>
                </c:pt>
                <c:pt idx="394">
                  <c:v>1.1259754453151443</c:v>
                </c:pt>
                <c:pt idx="395">
                  <c:v>1.451746565680256</c:v>
                </c:pt>
                <c:pt idx="396">
                  <c:v>1.2362457262832272</c:v>
                </c:pt>
                <c:pt idx="397">
                  <c:v>3.9506057954895542</c:v>
                </c:pt>
                <c:pt idx="398">
                  <c:v>2.2210403920761808</c:v>
                </c:pt>
                <c:pt idx="399">
                  <c:v>0.80230451279568737</c:v>
                </c:pt>
                <c:pt idx="400">
                  <c:v>4.6398354059609792</c:v>
                </c:pt>
                <c:pt idx="401">
                  <c:v>1.4608137068540605</c:v>
                </c:pt>
                <c:pt idx="402">
                  <c:v>3.7219014175322118</c:v>
                </c:pt>
                <c:pt idx="403">
                  <c:v>3.9402766706977772</c:v>
                </c:pt>
                <c:pt idx="404">
                  <c:v>3.9716564098182539</c:v>
                </c:pt>
                <c:pt idx="405">
                  <c:v>0.54517616204367403</c:v>
                </c:pt>
                <c:pt idx="406">
                  <c:v>5.3985101028214411E-3</c:v>
                </c:pt>
                <c:pt idx="407">
                  <c:v>3.9946053740558223</c:v>
                </c:pt>
                <c:pt idx="408">
                  <c:v>4.0551183411840839</c:v>
                </c:pt>
                <c:pt idx="409">
                  <c:v>2.5338319059205681</c:v>
                </c:pt>
                <c:pt idx="410">
                  <c:v>1.6459099534818638</c:v>
                </c:pt>
                <c:pt idx="411">
                  <c:v>1.1911138943668653</c:v>
                </c:pt>
                <c:pt idx="412">
                  <c:v>4.0093174678105283</c:v>
                </c:pt>
                <c:pt idx="413">
                  <c:v>4.9654027330513237</c:v>
                </c:pt>
                <c:pt idx="414">
                  <c:v>1.2390490855063363</c:v>
                </c:pt>
                <c:pt idx="415">
                  <c:v>4.9977379243493605</c:v>
                </c:pt>
                <c:pt idx="416">
                  <c:v>2.18967353544534</c:v>
                </c:pt>
                <c:pt idx="417">
                  <c:v>1.029578295436659</c:v>
                </c:pt>
                <c:pt idx="418">
                  <c:v>0.99572804553704708</c:v>
                </c:pt>
                <c:pt idx="419">
                  <c:v>1.1128863828551645</c:v>
                </c:pt>
                <c:pt idx="420">
                  <c:v>1.1070989224993688</c:v>
                </c:pt>
                <c:pt idx="421">
                  <c:v>0.98125011001801987</c:v>
                </c:pt>
                <c:pt idx="422">
                  <c:v>2.3299903749281987</c:v>
                </c:pt>
                <c:pt idx="423">
                  <c:v>2.5732716108338147</c:v>
                </c:pt>
                <c:pt idx="424">
                  <c:v>1.692060800833366</c:v>
                </c:pt>
                <c:pt idx="425">
                  <c:v>0.53593510480333895</c:v>
                </c:pt>
                <c:pt idx="426">
                  <c:v>4.8362725970737106</c:v>
                </c:pt>
                <c:pt idx="427">
                  <c:v>1.4549647755592248</c:v>
                </c:pt>
                <c:pt idx="428">
                  <c:v>4.2001501399160084</c:v>
                </c:pt>
                <c:pt idx="429">
                  <c:v>1.9545980786622563</c:v>
                </c:pt>
                <c:pt idx="430">
                  <c:v>3.7091023557281648</c:v>
                </c:pt>
                <c:pt idx="431">
                  <c:v>3.0661303575808123</c:v>
                </c:pt>
                <c:pt idx="432">
                  <c:v>1.1917662000190621</c:v>
                </c:pt>
                <c:pt idx="433">
                  <c:v>2.1475153937171991</c:v>
                </c:pt>
                <c:pt idx="434">
                  <c:v>4.0701408548218438</c:v>
                </c:pt>
                <c:pt idx="435">
                  <c:v>4.8189356734912723</c:v>
                </c:pt>
                <c:pt idx="436">
                  <c:v>4.2568650207564209</c:v>
                </c:pt>
                <c:pt idx="437">
                  <c:v>1.0402843473147783</c:v>
                </c:pt>
                <c:pt idx="438">
                  <c:v>4.4316136212159556</c:v>
                </c:pt>
                <c:pt idx="439">
                  <c:v>4.6607505862619876</c:v>
                </c:pt>
                <c:pt idx="440">
                  <c:v>1.678503631350496</c:v>
                </c:pt>
                <c:pt idx="441">
                  <c:v>3.6461792995850222</c:v>
                </c:pt>
                <c:pt idx="442">
                  <c:v>3.1255511520852544</c:v>
                </c:pt>
                <c:pt idx="443">
                  <c:v>2.0195013723677753</c:v>
                </c:pt>
                <c:pt idx="444">
                  <c:v>3.0359783334838335</c:v>
                </c:pt>
                <c:pt idx="445">
                  <c:v>1.7028079529383955</c:v>
                </c:pt>
                <c:pt idx="446">
                  <c:v>4.3242597345439941</c:v>
                </c:pt>
                <c:pt idx="447">
                  <c:v>2.7325134566949494</c:v>
                </c:pt>
                <c:pt idx="448">
                  <c:v>0.33685628635895581</c:v>
                </c:pt>
                <c:pt idx="449">
                  <c:v>1.4178835661828937</c:v>
                </c:pt>
                <c:pt idx="450">
                  <c:v>1.3513721489252295</c:v>
                </c:pt>
                <c:pt idx="451">
                  <c:v>1.6233522608381934</c:v>
                </c:pt>
                <c:pt idx="452">
                  <c:v>2.3460725886778637</c:v>
                </c:pt>
                <c:pt idx="453">
                  <c:v>1.6169271248759998</c:v>
                </c:pt>
                <c:pt idx="454">
                  <c:v>1.8480169453706612</c:v>
                </c:pt>
                <c:pt idx="455">
                  <c:v>1.3500913307144509</c:v>
                </c:pt>
                <c:pt idx="456">
                  <c:v>4.1982279055964691</c:v>
                </c:pt>
                <c:pt idx="457">
                  <c:v>4.9174615068420788</c:v>
                </c:pt>
                <c:pt idx="458">
                  <c:v>2.6975179263973228</c:v>
                </c:pt>
                <c:pt idx="459">
                  <c:v>2.7744813486402204</c:v>
                </c:pt>
                <c:pt idx="460">
                  <c:v>0.74341424024389258</c:v>
                </c:pt>
                <c:pt idx="461">
                  <c:v>4.3456992652877506</c:v>
                </c:pt>
                <c:pt idx="462">
                  <c:v>5.7633959174727689E-2</c:v>
                </c:pt>
                <c:pt idx="463">
                  <c:v>2.0566828244424484</c:v>
                </c:pt>
                <c:pt idx="464">
                  <c:v>1.0025189153816849</c:v>
                </c:pt>
                <c:pt idx="465">
                  <c:v>3.2362660335500903</c:v>
                </c:pt>
                <c:pt idx="466">
                  <c:v>4.7769451268797782</c:v>
                </c:pt>
                <c:pt idx="467">
                  <c:v>1.4659009386166955</c:v>
                </c:pt>
                <c:pt idx="468">
                  <c:v>1.1434149932998765</c:v>
                </c:pt>
                <c:pt idx="469">
                  <c:v>4.6927426569172042</c:v>
                </c:pt>
                <c:pt idx="470">
                  <c:v>2.4317251613726123</c:v>
                </c:pt>
                <c:pt idx="471">
                  <c:v>4.4995572331013651</c:v>
                </c:pt>
                <c:pt idx="472">
                  <c:v>4.6576485927033016</c:v>
                </c:pt>
                <c:pt idx="473">
                  <c:v>4.2351250938718152</c:v>
                </c:pt>
                <c:pt idx="474">
                  <c:v>4.2559504689664998</c:v>
                </c:pt>
                <c:pt idx="475">
                  <c:v>4.5051764911830485</c:v>
                </c:pt>
                <c:pt idx="476">
                  <c:v>2.1794445428561211</c:v>
                </c:pt>
                <c:pt idx="477">
                  <c:v>1.6853416651811144</c:v>
                </c:pt>
                <c:pt idx="478">
                  <c:v>1.7679913424379019</c:v>
                </c:pt>
                <c:pt idx="479">
                  <c:v>9.6918128730545949E-2</c:v>
                </c:pt>
                <c:pt idx="480">
                  <c:v>0.66495355353201058</c:v>
                </c:pt>
                <c:pt idx="481">
                  <c:v>2.8443397761773297</c:v>
                </c:pt>
                <c:pt idx="482">
                  <c:v>4.0849020484176704</c:v>
                </c:pt>
                <c:pt idx="483">
                  <c:v>4.5859388628811102</c:v>
                </c:pt>
                <c:pt idx="484">
                  <c:v>1.9594139653538323</c:v>
                </c:pt>
                <c:pt idx="485">
                  <c:v>3.7668798120027276</c:v>
                </c:pt>
                <c:pt idx="486">
                  <c:v>1.720875337115344</c:v>
                </c:pt>
                <c:pt idx="487">
                  <c:v>2.51576853820437</c:v>
                </c:pt>
                <c:pt idx="488">
                  <c:v>4.7001196746997405</c:v>
                </c:pt>
                <c:pt idx="489">
                  <c:v>0.84436669686110188</c:v>
                </c:pt>
                <c:pt idx="490">
                  <c:v>3.2451767552825017</c:v>
                </c:pt>
                <c:pt idx="491">
                  <c:v>3.6575287177781082</c:v>
                </c:pt>
                <c:pt idx="492">
                  <c:v>0.32480715735515198</c:v>
                </c:pt>
                <c:pt idx="493">
                  <c:v>3.793900751132337</c:v>
                </c:pt>
                <c:pt idx="494">
                  <c:v>2.1787662534307435</c:v>
                </c:pt>
                <c:pt idx="495">
                  <c:v>2.5274585293750929</c:v>
                </c:pt>
                <c:pt idx="496">
                  <c:v>1.4996254605665742</c:v>
                </c:pt>
                <c:pt idx="497">
                  <c:v>9.3461191153244583E-2</c:v>
                </c:pt>
                <c:pt idx="498">
                  <c:v>0.2626365011255305</c:v>
                </c:pt>
                <c:pt idx="499">
                  <c:v>4.0021983803701398</c:v>
                </c:pt>
                <c:pt idx="500">
                  <c:v>2.3155299074971083</c:v>
                </c:pt>
                <c:pt idx="501">
                  <c:v>2.8179720357287747</c:v>
                </c:pt>
                <c:pt idx="502">
                  <c:v>1.3319460651821058</c:v>
                </c:pt>
                <c:pt idx="503">
                  <c:v>2.5301895377452421</c:v>
                </c:pt>
                <c:pt idx="504">
                  <c:v>3.4361057846128098</c:v>
                </c:pt>
                <c:pt idx="505">
                  <c:v>1.7462538437408692</c:v>
                </c:pt>
                <c:pt idx="506">
                  <c:v>3.7077556385921362</c:v>
                </c:pt>
                <c:pt idx="507">
                  <c:v>0.77446695128415566</c:v>
                </c:pt>
                <c:pt idx="508">
                  <c:v>0.82252237819686325</c:v>
                </c:pt>
                <c:pt idx="509">
                  <c:v>1.6637755722848073</c:v>
                </c:pt>
                <c:pt idx="510">
                  <c:v>3.6156329265793974</c:v>
                </c:pt>
                <c:pt idx="511">
                  <c:v>4.2896090866547958</c:v>
                </c:pt>
                <c:pt idx="512">
                  <c:v>4.0037036009484215</c:v>
                </c:pt>
                <c:pt idx="513">
                  <c:v>4.7732324979740106</c:v>
                </c:pt>
                <c:pt idx="514">
                  <c:v>1.7221961177441514</c:v>
                </c:pt>
                <c:pt idx="515">
                  <c:v>1.1922778873953122</c:v>
                </c:pt>
                <c:pt idx="516">
                  <c:v>2.2677280173190049</c:v>
                </c:pt>
                <c:pt idx="517">
                  <c:v>0.4577905258881948</c:v>
                </c:pt>
                <c:pt idx="518">
                  <c:v>4.8414975986801103</c:v>
                </c:pt>
                <c:pt idx="519">
                  <c:v>3.711030520393281</c:v>
                </c:pt>
                <c:pt idx="520">
                  <c:v>3.6846595085669538</c:v>
                </c:pt>
                <c:pt idx="521">
                  <c:v>2.0111683648825935</c:v>
                </c:pt>
                <c:pt idx="522">
                  <c:v>3.260723042771529</c:v>
                </c:pt>
                <c:pt idx="523">
                  <c:v>4.8961924075233938</c:v>
                </c:pt>
                <c:pt idx="524">
                  <c:v>0.98250070518546007</c:v>
                </c:pt>
                <c:pt idx="525">
                  <c:v>1.7370142471325623</c:v>
                </c:pt>
                <c:pt idx="526">
                  <c:v>2.7011949030674378</c:v>
                </c:pt>
                <c:pt idx="527">
                  <c:v>0.72445502287085906</c:v>
                </c:pt>
                <c:pt idx="528">
                  <c:v>4.3579263423601304</c:v>
                </c:pt>
                <c:pt idx="529">
                  <c:v>1.6349302755646762</c:v>
                </c:pt>
                <c:pt idx="530">
                  <c:v>3.5273995228629089</c:v>
                </c:pt>
                <c:pt idx="531">
                  <c:v>3.9621123604421262</c:v>
                </c:pt>
                <c:pt idx="532">
                  <c:v>0.12773393852612003</c:v>
                </c:pt>
                <c:pt idx="533">
                  <c:v>3.928606285099816</c:v>
                </c:pt>
                <c:pt idx="534">
                  <c:v>4.7841529799992912</c:v>
                </c:pt>
                <c:pt idx="535">
                  <c:v>0.27899259308080238</c:v>
                </c:pt>
                <c:pt idx="536">
                  <c:v>2.5252691715142515</c:v>
                </c:pt>
                <c:pt idx="537">
                  <c:v>3.3107085759072064</c:v>
                </c:pt>
                <c:pt idx="538">
                  <c:v>0.22830827477594073</c:v>
                </c:pt>
                <c:pt idx="539">
                  <c:v>0.86657131334707926</c:v>
                </c:pt>
                <c:pt idx="540">
                  <c:v>3.8120683577879499</c:v>
                </c:pt>
                <c:pt idx="541">
                  <c:v>3.5914921827491755</c:v>
                </c:pt>
                <c:pt idx="542">
                  <c:v>3.8937712650178757</c:v>
                </c:pt>
                <c:pt idx="543">
                  <c:v>0.41556072598922134</c:v>
                </c:pt>
                <c:pt idx="544">
                  <c:v>0.56749460055151413</c:v>
                </c:pt>
                <c:pt idx="545">
                  <c:v>3.7762096254115631</c:v>
                </c:pt>
                <c:pt idx="546">
                  <c:v>4.4677261145081708</c:v>
                </c:pt>
                <c:pt idx="547">
                  <c:v>3.2699346574191908</c:v>
                </c:pt>
                <c:pt idx="548">
                  <c:v>3.774829757444857</c:v>
                </c:pt>
                <c:pt idx="549">
                  <c:v>4.0494937664071546</c:v>
                </c:pt>
                <c:pt idx="550">
                  <c:v>0.66987596481031642</c:v>
                </c:pt>
                <c:pt idx="551">
                  <c:v>2.9033763915890849</c:v>
                </c:pt>
                <c:pt idx="552">
                  <c:v>2.5639592358634844</c:v>
                </c:pt>
                <c:pt idx="553">
                  <c:v>4.4136397714421189</c:v>
                </c:pt>
                <c:pt idx="554">
                  <c:v>2.3143429402071769</c:v>
                </c:pt>
                <c:pt idx="555">
                  <c:v>4.6606098410505812</c:v>
                </c:pt>
                <c:pt idx="556">
                  <c:v>0.27557180239013934</c:v>
                </c:pt>
                <c:pt idx="557">
                  <c:v>3.1445977420862752</c:v>
                </c:pt>
                <c:pt idx="558">
                  <c:v>1.7662452734206802</c:v>
                </c:pt>
                <c:pt idx="559">
                  <c:v>0.53235664334268296</c:v>
                </c:pt>
                <c:pt idx="560">
                  <c:v>4.3642608366896383</c:v>
                </c:pt>
                <c:pt idx="561">
                  <c:v>1.1468218044192251</c:v>
                </c:pt>
                <c:pt idx="562">
                  <c:v>4.3236179272703756</c:v>
                </c:pt>
                <c:pt idx="563">
                  <c:v>3.0529198157128876</c:v>
                </c:pt>
                <c:pt idx="564">
                  <c:v>4.0242741546710032</c:v>
                </c:pt>
                <c:pt idx="565">
                  <c:v>1.2436747992781121</c:v>
                </c:pt>
                <c:pt idx="566">
                  <c:v>2.4720342141258316</c:v>
                </c:pt>
                <c:pt idx="567">
                  <c:v>0.68676402927582703</c:v>
                </c:pt>
                <c:pt idx="568">
                  <c:v>0.56797982408133996</c:v>
                </c:pt>
                <c:pt idx="569">
                  <c:v>3.6269053532471949</c:v>
                </c:pt>
                <c:pt idx="570">
                  <c:v>2.6884739545847749</c:v>
                </c:pt>
                <c:pt idx="571">
                  <c:v>2.5286069265091453</c:v>
                </c:pt>
                <c:pt idx="572">
                  <c:v>1.0230292683128233</c:v>
                </c:pt>
                <c:pt idx="573">
                  <c:v>4.3263182134359166</c:v>
                </c:pt>
                <c:pt idx="574">
                  <c:v>0.69847237157182662</c:v>
                </c:pt>
                <c:pt idx="575">
                  <c:v>4.7568245851736162</c:v>
                </c:pt>
                <c:pt idx="576">
                  <c:v>1.3998813642339025</c:v>
                </c:pt>
                <c:pt idx="577">
                  <c:v>3.2929077375771354</c:v>
                </c:pt>
                <c:pt idx="578">
                  <c:v>0.72804512640926466</c:v>
                </c:pt>
                <c:pt idx="579">
                  <c:v>0.57554601295892904</c:v>
                </c:pt>
                <c:pt idx="580">
                  <c:v>1.8062543255599768</c:v>
                </c:pt>
                <c:pt idx="581">
                  <c:v>0.17454199628477496</c:v>
                </c:pt>
                <c:pt idx="582">
                  <c:v>4.0358514015221942</c:v>
                </c:pt>
                <c:pt idx="583">
                  <c:v>4.9260001930842936</c:v>
                </c:pt>
                <c:pt idx="584">
                  <c:v>1.3625444947595577</c:v>
                </c:pt>
                <c:pt idx="585">
                  <c:v>2.3963145756874695</c:v>
                </c:pt>
                <c:pt idx="586">
                  <c:v>3.7993839070514301</c:v>
                </c:pt>
                <c:pt idx="587">
                  <c:v>1.9462031667663853</c:v>
                </c:pt>
                <c:pt idx="588">
                  <c:v>4.4590000383528796</c:v>
                </c:pt>
                <c:pt idx="589">
                  <c:v>0.39929957981697795</c:v>
                </c:pt>
                <c:pt idx="590">
                  <c:v>3.3922172325939699</c:v>
                </c:pt>
                <c:pt idx="591">
                  <c:v>0.77515723764469524</c:v>
                </c:pt>
                <c:pt idx="592">
                  <c:v>2.1371559084164975</c:v>
                </c:pt>
                <c:pt idx="593">
                  <c:v>1.815532379995326</c:v>
                </c:pt>
                <c:pt idx="594">
                  <c:v>0.15061411975549832</c:v>
                </c:pt>
                <c:pt idx="595">
                  <c:v>0.61580712678525384</c:v>
                </c:pt>
                <c:pt idx="596">
                  <c:v>4.8105979402580088</c:v>
                </c:pt>
                <c:pt idx="597">
                  <c:v>4.9575931771761237</c:v>
                </c:pt>
                <c:pt idx="598">
                  <c:v>4.3521759508829092</c:v>
                </c:pt>
                <c:pt idx="599">
                  <c:v>1.9345552796325549</c:v>
                </c:pt>
                <c:pt idx="600">
                  <c:v>1.9847757178540559</c:v>
                </c:pt>
                <c:pt idx="601">
                  <c:v>2.1281671512015548</c:v>
                </c:pt>
                <c:pt idx="602">
                  <c:v>2.5850464890290747E-2</c:v>
                </c:pt>
                <c:pt idx="603">
                  <c:v>4.9451405819256884</c:v>
                </c:pt>
                <c:pt idx="604">
                  <c:v>4.5727235133860118</c:v>
                </c:pt>
                <c:pt idx="605">
                  <c:v>0.92442431264906644</c:v>
                </c:pt>
                <c:pt idx="606">
                  <c:v>4.6636329070793403</c:v>
                </c:pt>
                <c:pt idx="607">
                  <c:v>1.3321120210283937</c:v>
                </c:pt>
                <c:pt idx="608">
                  <c:v>0.37232571815682514</c:v>
                </c:pt>
                <c:pt idx="609">
                  <c:v>4.9625809004272057</c:v>
                </c:pt>
                <c:pt idx="610">
                  <c:v>0.73375285454293726</c:v>
                </c:pt>
                <c:pt idx="611">
                  <c:v>2.8799437525949152</c:v>
                </c:pt>
                <c:pt idx="612">
                  <c:v>1.9874865621932876</c:v>
                </c:pt>
                <c:pt idx="613">
                  <c:v>0.89825516128497096</c:v>
                </c:pt>
                <c:pt idx="614">
                  <c:v>2.3779487643454815</c:v>
                </c:pt>
                <c:pt idx="615">
                  <c:v>0.5289401867872362</c:v>
                </c:pt>
                <c:pt idx="616">
                  <c:v>4.1108280486021389</c:v>
                </c:pt>
                <c:pt idx="617">
                  <c:v>1.2767470895235411</c:v>
                </c:pt>
                <c:pt idx="618">
                  <c:v>3.3729875376968539</c:v>
                </c:pt>
                <c:pt idx="619">
                  <c:v>3.0262140091099319</c:v>
                </c:pt>
                <c:pt idx="620">
                  <c:v>4.3151343880216881</c:v>
                </c:pt>
                <c:pt idx="621">
                  <c:v>0.80139615682830234</c:v>
                </c:pt>
                <c:pt idx="622">
                  <c:v>2.7293362835856758</c:v>
                </c:pt>
                <c:pt idx="623">
                  <c:v>2.3831330457427931</c:v>
                </c:pt>
                <c:pt idx="624">
                  <c:v>2.9667763454949769</c:v>
                </c:pt>
                <c:pt idx="625">
                  <c:v>4.0010259404135828</c:v>
                </c:pt>
                <c:pt idx="626">
                  <c:v>4.5860238802846451</c:v>
                </c:pt>
                <c:pt idx="627">
                  <c:v>0.84052119499848088</c:v>
                </c:pt>
                <c:pt idx="628">
                  <c:v>1.89749294950187</c:v>
                </c:pt>
                <c:pt idx="629">
                  <c:v>1.0033442556823839</c:v>
                </c:pt>
                <c:pt idx="630">
                  <c:v>4.3116940547869005</c:v>
                </c:pt>
                <c:pt idx="631">
                  <c:v>1.6110360060029261</c:v>
                </c:pt>
                <c:pt idx="632">
                  <c:v>2.5771338869678773</c:v>
                </c:pt>
                <c:pt idx="633">
                  <c:v>1.8008502283933776</c:v>
                </c:pt>
                <c:pt idx="634">
                  <c:v>3.6783754121006602</c:v>
                </c:pt>
                <c:pt idx="635">
                  <c:v>4.6783031230581926</c:v>
                </c:pt>
                <c:pt idx="636">
                  <c:v>2.6363500714838954</c:v>
                </c:pt>
                <c:pt idx="637">
                  <c:v>1.0560163777242386</c:v>
                </c:pt>
                <c:pt idx="638">
                  <c:v>3.4490859634106572</c:v>
                </c:pt>
                <c:pt idx="639">
                  <c:v>2.6286031893988673</c:v>
                </c:pt>
                <c:pt idx="640">
                  <c:v>0.9284201261728614</c:v>
                </c:pt>
                <c:pt idx="641">
                  <c:v>2.8014148398852958</c:v>
                </c:pt>
                <c:pt idx="642">
                  <c:v>6.4599031937076501E-2</c:v>
                </c:pt>
                <c:pt idx="643">
                  <c:v>3.1985564804090663</c:v>
                </c:pt>
                <c:pt idx="644">
                  <c:v>1.086024595805255</c:v>
                </c:pt>
                <c:pt idx="645">
                  <c:v>4.0249923231648044</c:v>
                </c:pt>
                <c:pt idx="646">
                  <c:v>2.9621817736595295</c:v>
                </c:pt>
                <c:pt idx="647">
                  <c:v>4.7822550447167256</c:v>
                </c:pt>
                <c:pt idx="648">
                  <c:v>1.6599309089056109</c:v>
                </c:pt>
                <c:pt idx="649">
                  <c:v>2.1446644936633681</c:v>
                </c:pt>
                <c:pt idx="650">
                  <c:v>3.6006821164609892</c:v>
                </c:pt>
                <c:pt idx="651">
                  <c:v>2.0225583617092298</c:v>
                </c:pt>
                <c:pt idx="652">
                  <c:v>4.3129261641883376</c:v>
                </c:pt>
                <c:pt idx="653">
                  <c:v>3.2993382679603607</c:v>
                </c:pt>
                <c:pt idx="654">
                  <c:v>0.89251509434716048</c:v>
                </c:pt>
                <c:pt idx="655">
                  <c:v>2.9839851503823986</c:v>
                </c:pt>
                <c:pt idx="656">
                  <c:v>2.9654060339697792</c:v>
                </c:pt>
                <c:pt idx="657">
                  <c:v>1.2314673400080434</c:v>
                </c:pt>
                <c:pt idx="658">
                  <c:v>0.66340187371514259</c:v>
                </c:pt>
                <c:pt idx="659">
                  <c:v>4.3786360948675522</c:v>
                </c:pt>
                <c:pt idx="660">
                  <c:v>1.5055360978056354</c:v>
                </c:pt>
                <c:pt idx="661">
                  <c:v>2.9951536580245373</c:v>
                </c:pt>
                <c:pt idx="662">
                  <c:v>3.6664365296082386</c:v>
                </c:pt>
                <c:pt idx="663">
                  <c:v>0.63983470950088661</c:v>
                </c:pt>
                <c:pt idx="664">
                  <c:v>4.788770256342131</c:v>
                </c:pt>
                <c:pt idx="665">
                  <c:v>2.4250118249839048</c:v>
                </c:pt>
                <c:pt idx="666">
                  <c:v>1.1340996996750157</c:v>
                </c:pt>
                <c:pt idx="667">
                  <c:v>3.5574737457400962</c:v>
                </c:pt>
                <c:pt idx="668">
                  <c:v>0.38552629462441423</c:v>
                </c:pt>
                <c:pt idx="669">
                  <c:v>1.3143103532245826</c:v>
                </c:pt>
                <c:pt idx="670">
                  <c:v>3.836167810043646</c:v>
                </c:pt>
                <c:pt idx="671">
                  <c:v>1.5379084564475272</c:v>
                </c:pt>
                <c:pt idx="672">
                  <c:v>4.4807415648333428</c:v>
                </c:pt>
                <c:pt idx="673">
                  <c:v>4.2510353317981977</c:v>
                </c:pt>
                <c:pt idx="674">
                  <c:v>1.5983851137616951</c:v>
                </c:pt>
                <c:pt idx="675">
                  <c:v>3.3818601950265998</c:v>
                </c:pt>
                <c:pt idx="676">
                  <c:v>0.12370182932236906</c:v>
                </c:pt>
                <c:pt idx="677">
                  <c:v>2.9925381493291918</c:v>
                </c:pt>
                <c:pt idx="678">
                  <c:v>3.6190565366025722</c:v>
                </c:pt>
                <c:pt idx="679">
                  <c:v>1.4367878824628588</c:v>
                </c:pt>
                <c:pt idx="680">
                  <c:v>1.7639383258922465</c:v>
                </c:pt>
                <c:pt idx="681">
                  <c:v>1.9251943817135571</c:v>
                </c:pt>
                <c:pt idx="682">
                  <c:v>2.7823259430515308</c:v>
                </c:pt>
                <c:pt idx="683">
                  <c:v>4.9349942322143772</c:v>
                </c:pt>
                <c:pt idx="684">
                  <c:v>1.5670939961984427</c:v>
                </c:pt>
                <c:pt idx="685">
                  <c:v>4.5730502922544591</c:v>
                </c:pt>
                <c:pt idx="686">
                  <c:v>1.7057144711533856</c:v>
                </c:pt>
                <c:pt idx="687">
                  <c:v>3.9242303457769068</c:v>
                </c:pt>
                <c:pt idx="688">
                  <c:v>1.9177639948147862</c:v>
                </c:pt>
                <c:pt idx="689">
                  <c:v>0.9967110863189016</c:v>
                </c:pt>
                <c:pt idx="690">
                  <c:v>4.6599558305654902</c:v>
                </c:pt>
                <c:pt idx="691">
                  <c:v>0.44216675869030386</c:v>
                </c:pt>
                <c:pt idx="692">
                  <c:v>0.47627565491574653</c:v>
                </c:pt>
                <c:pt idx="693">
                  <c:v>4.5476356782597085</c:v>
                </c:pt>
                <c:pt idx="694">
                  <c:v>3.9859712971245411</c:v>
                </c:pt>
                <c:pt idx="695">
                  <c:v>2.9594280600467995</c:v>
                </c:pt>
                <c:pt idx="696">
                  <c:v>3.755694452940459</c:v>
                </c:pt>
                <c:pt idx="697">
                  <c:v>4.3756722595475415</c:v>
                </c:pt>
                <c:pt idx="698">
                  <c:v>3.4353100851362131</c:v>
                </c:pt>
                <c:pt idx="699">
                  <c:v>0.55693874887287109</c:v>
                </c:pt>
                <c:pt idx="700">
                  <c:v>2.6525728480253945</c:v>
                </c:pt>
                <c:pt idx="701">
                  <c:v>0.17600357871956351</c:v>
                </c:pt>
                <c:pt idx="702">
                  <c:v>0.95717933988947568</c:v>
                </c:pt>
                <c:pt idx="703">
                  <c:v>4.5030178477748919</c:v>
                </c:pt>
                <c:pt idx="704">
                  <c:v>4.9259055577097577</c:v>
                </c:pt>
                <c:pt idx="705">
                  <c:v>3.9327155110364438</c:v>
                </c:pt>
                <c:pt idx="706">
                  <c:v>1.3731052210607859</c:v>
                </c:pt>
                <c:pt idx="707">
                  <c:v>2.5044847939015313</c:v>
                </c:pt>
                <c:pt idx="708">
                  <c:v>1.256135183857563</c:v>
                </c:pt>
                <c:pt idx="709">
                  <c:v>0.55698832046939761</c:v>
                </c:pt>
                <c:pt idx="710">
                  <c:v>0.52409862838309562</c:v>
                </c:pt>
                <c:pt idx="711">
                  <c:v>2.6900905580047487</c:v>
                </c:pt>
                <c:pt idx="712">
                  <c:v>2.3341280343123194</c:v>
                </c:pt>
                <c:pt idx="713">
                  <c:v>3.5323905530217181</c:v>
                </c:pt>
                <c:pt idx="714">
                  <c:v>2.9174559658201114</c:v>
                </c:pt>
                <c:pt idx="715">
                  <c:v>4.5007779736178</c:v>
                </c:pt>
                <c:pt idx="716">
                  <c:v>4.0967164690902198</c:v>
                </c:pt>
              </c:numCache>
            </c:numRef>
          </c:xVal>
          <c:yVal>
            <c:numRef>
              <c:f>Munka2!$D$3:$D$719</c:f>
              <c:numCache>
                <c:formatCode>0.0000</c:formatCode>
                <c:ptCount val="717"/>
                <c:pt idx="0">
                  <c:v>1.3947001394700139E-3</c:v>
                </c:pt>
                <c:pt idx="1">
                  <c:v>2.7894002789400278E-3</c:v>
                </c:pt>
                <c:pt idx="2">
                  <c:v>4.1841004184100415E-3</c:v>
                </c:pt>
                <c:pt idx="3">
                  <c:v>5.5788005578800556E-3</c:v>
                </c:pt>
                <c:pt idx="4">
                  <c:v>6.9735006973500697E-3</c:v>
                </c:pt>
                <c:pt idx="5">
                  <c:v>8.368200836820083E-3</c:v>
                </c:pt>
                <c:pt idx="6">
                  <c:v>9.7629009762900971E-3</c:v>
                </c:pt>
                <c:pt idx="7">
                  <c:v>1.1157601115760111E-2</c:v>
                </c:pt>
                <c:pt idx="8">
                  <c:v>1.2552301255230125E-2</c:v>
                </c:pt>
                <c:pt idx="9">
                  <c:v>1.3947001394700139E-2</c:v>
                </c:pt>
                <c:pt idx="10">
                  <c:v>1.5341701534170154E-2</c:v>
                </c:pt>
                <c:pt idx="11">
                  <c:v>1.6736401673640166E-2</c:v>
                </c:pt>
                <c:pt idx="12">
                  <c:v>1.813110181311018E-2</c:v>
                </c:pt>
                <c:pt idx="13">
                  <c:v>1.9525801952580194E-2</c:v>
                </c:pt>
                <c:pt idx="14">
                  <c:v>2.0920502092050208E-2</c:v>
                </c:pt>
                <c:pt idx="15">
                  <c:v>2.2315202231520222E-2</c:v>
                </c:pt>
                <c:pt idx="16">
                  <c:v>2.3709902370990237E-2</c:v>
                </c:pt>
                <c:pt idx="17">
                  <c:v>2.5104602510460251E-2</c:v>
                </c:pt>
                <c:pt idx="18">
                  <c:v>2.6499302649930265E-2</c:v>
                </c:pt>
                <c:pt idx="19">
                  <c:v>2.7894002789400279E-2</c:v>
                </c:pt>
                <c:pt idx="20">
                  <c:v>2.9288702928870293E-2</c:v>
                </c:pt>
                <c:pt idx="21">
                  <c:v>3.0683403068340307E-2</c:v>
                </c:pt>
                <c:pt idx="22">
                  <c:v>3.2078103207810321E-2</c:v>
                </c:pt>
                <c:pt idx="23">
                  <c:v>3.3472803347280332E-2</c:v>
                </c:pt>
                <c:pt idx="24">
                  <c:v>3.4867503486750349E-2</c:v>
                </c:pt>
                <c:pt idx="25">
                  <c:v>3.626220362622036E-2</c:v>
                </c:pt>
                <c:pt idx="26">
                  <c:v>3.7656903765690378E-2</c:v>
                </c:pt>
                <c:pt idx="27">
                  <c:v>3.9051603905160388E-2</c:v>
                </c:pt>
                <c:pt idx="28">
                  <c:v>4.0446304044630406E-2</c:v>
                </c:pt>
                <c:pt idx="29">
                  <c:v>4.1841004184100417E-2</c:v>
                </c:pt>
                <c:pt idx="30">
                  <c:v>4.3235704323570434E-2</c:v>
                </c:pt>
                <c:pt idx="31">
                  <c:v>4.4630404463040445E-2</c:v>
                </c:pt>
                <c:pt idx="32">
                  <c:v>4.6025104602510462E-2</c:v>
                </c:pt>
                <c:pt idx="33">
                  <c:v>4.7419804741980473E-2</c:v>
                </c:pt>
                <c:pt idx="34">
                  <c:v>4.8814504881450491E-2</c:v>
                </c:pt>
                <c:pt idx="35">
                  <c:v>5.0209205020920501E-2</c:v>
                </c:pt>
                <c:pt idx="36">
                  <c:v>5.1603905160390519E-2</c:v>
                </c:pt>
                <c:pt idx="37">
                  <c:v>5.2998605299860529E-2</c:v>
                </c:pt>
                <c:pt idx="38">
                  <c:v>5.4393305439330547E-2</c:v>
                </c:pt>
                <c:pt idx="39">
                  <c:v>5.5788005578800558E-2</c:v>
                </c:pt>
                <c:pt idx="40">
                  <c:v>5.7182705718270568E-2</c:v>
                </c:pt>
                <c:pt idx="41">
                  <c:v>5.8577405857740586E-2</c:v>
                </c:pt>
                <c:pt idx="42">
                  <c:v>5.9972105997210597E-2</c:v>
                </c:pt>
                <c:pt idx="43">
                  <c:v>6.1366806136680614E-2</c:v>
                </c:pt>
                <c:pt idx="44">
                  <c:v>6.2761506276150625E-2</c:v>
                </c:pt>
                <c:pt idx="45">
                  <c:v>6.4156206415620642E-2</c:v>
                </c:pt>
                <c:pt idx="46">
                  <c:v>6.555090655509066E-2</c:v>
                </c:pt>
                <c:pt idx="47">
                  <c:v>6.6945606694560664E-2</c:v>
                </c:pt>
                <c:pt idx="48">
                  <c:v>6.8340306834030681E-2</c:v>
                </c:pt>
                <c:pt idx="49">
                  <c:v>6.9735006973500699E-2</c:v>
                </c:pt>
                <c:pt idx="50">
                  <c:v>7.1129707112970716E-2</c:v>
                </c:pt>
                <c:pt idx="51">
                  <c:v>7.252440725244072E-2</c:v>
                </c:pt>
                <c:pt idx="52">
                  <c:v>7.3919107391910738E-2</c:v>
                </c:pt>
                <c:pt idx="53">
                  <c:v>7.5313807531380755E-2</c:v>
                </c:pt>
                <c:pt idx="54">
                  <c:v>7.6708507670850773E-2</c:v>
                </c:pt>
                <c:pt idx="55">
                  <c:v>7.8103207810320777E-2</c:v>
                </c:pt>
                <c:pt idx="56">
                  <c:v>7.9497907949790794E-2</c:v>
                </c:pt>
                <c:pt idx="57">
                  <c:v>8.0892608089260812E-2</c:v>
                </c:pt>
                <c:pt idx="58">
                  <c:v>8.2287308228730829E-2</c:v>
                </c:pt>
                <c:pt idx="59">
                  <c:v>8.3682008368200833E-2</c:v>
                </c:pt>
                <c:pt idx="60">
                  <c:v>8.5076708507670851E-2</c:v>
                </c:pt>
                <c:pt idx="61">
                  <c:v>8.6471408647140868E-2</c:v>
                </c:pt>
                <c:pt idx="62">
                  <c:v>8.7866108786610872E-2</c:v>
                </c:pt>
                <c:pt idx="63">
                  <c:v>8.926080892608089E-2</c:v>
                </c:pt>
                <c:pt idx="64">
                  <c:v>9.0655509065550907E-2</c:v>
                </c:pt>
                <c:pt idx="65">
                  <c:v>9.2050209205020925E-2</c:v>
                </c:pt>
                <c:pt idx="66">
                  <c:v>9.3444909344490928E-2</c:v>
                </c:pt>
                <c:pt idx="67">
                  <c:v>9.4839609483960946E-2</c:v>
                </c:pt>
                <c:pt idx="68">
                  <c:v>9.6234309623430964E-2</c:v>
                </c:pt>
                <c:pt idx="69">
                  <c:v>9.7629009762900981E-2</c:v>
                </c:pt>
                <c:pt idx="70">
                  <c:v>9.9023709902370985E-2</c:v>
                </c:pt>
                <c:pt idx="71">
                  <c:v>0.100418410041841</c:v>
                </c:pt>
                <c:pt idx="72">
                  <c:v>0.10181311018131102</c:v>
                </c:pt>
                <c:pt idx="73">
                  <c:v>0.10320781032078104</c:v>
                </c:pt>
                <c:pt idx="74">
                  <c:v>0.10460251046025104</c:v>
                </c:pt>
                <c:pt idx="75">
                  <c:v>0.10599721059972106</c:v>
                </c:pt>
                <c:pt idx="76">
                  <c:v>0.10739191073919108</c:v>
                </c:pt>
                <c:pt idx="77">
                  <c:v>0.10878661087866109</c:v>
                </c:pt>
                <c:pt idx="78">
                  <c:v>0.1101813110181311</c:v>
                </c:pt>
                <c:pt idx="79">
                  <c:v>0.11157601115760112</c:v>
                </c:pt>
                <c:pt idx="80">
                  <c:v>0.11297071129707113</c:v>
                </c:pt>
                <c:pt idx="81">
                  <c:v>0.11436541143654114</c:v>
                </c:pt>
                <c:pt idx="82">
                  <c:v>0.11576011157601115</c:v>
                </c:pt>
                <c:pt idx="83">
                  <c:v>0.11715481171548117</c:v>
                </c:pt>
                <c:pt idx="84">
                  <c:v>0.11854951185495119</c:v>
                </c:pt>
                <c:pt idx="85">
                  <c:v>0.11994421199442119</c:v>
                </c:pt>
                <c:pt idx="86">
                  <c:v>0.12133891213389121</c:v>
                </c:pt>
                <c:pt idx="87">
                  <c:v>0.12273361227336123</c:v>
                </c:pt>
                <c:pt idx="88">
                  <c:v>0.12412831241283125</c:v>
                </c:pt>
                <c:pt idx="89">
                  <c:v>0.12552301255230125</c:v>
                </c:pt>
                <c:pt idx="90">
                  <c:v>0.12691771269177127</c:v>
                </c:pt>
                <c:pt idx="91">
                  <c:v>0.12831241283124128</c:v>
                </c:pt>
                <c:pt idx="92">
                  <c:v>0.1297071129707113</c:v>
                </c:pt>
                <c:pt idx="93">
                  <c:v>0.13110181311018132</c:v>
                </c:pt>
                <c:pt idx="94">
                  <c:v>0.13249651324965134</c:v>
                </c:pt>
                <c:pt idx="95">
                  <c:v>0.13389121338912133</c:v>
                </c:pt>
                <c:pt idx="96">
                  <c:v>0.13528591352859135</c:v>
                </c:pt>
                <c:pt idx="97">
                  <c:v>0.13668061366806136</c:v>
                </c:pt>
                <c:pt idx="98">
                  <c:v>0.13807531380753138</c:v>
                </c:pt>
                <c:pt idx="99">
                  <c:v>0.1394700139470014</c:v>
                </c:pt>
                <c:pt idx="100">
                  <c:v>0.14086471408647142</c:v>
                </c:pt>
                <c:pt idx="101">
                  <c:v>0.14225941422594143</c:v>
                </c:pt>
                <c:pt idx="102">
                  <c:v>0.14365411436541142</c:v>
                </c:pt>
                <c:pt idx="103">
                  <c:v>0.14504881450488144</c:v>
                </c:pt>
                <c:pt idx="104">
                  <c:v>0.14644351464435146</c:v>
                </c:pt>
                <c:pt idx="105">
                  <c:v>0.14783821478382148</c:v>
                </c:pt>
                <c:pt idx="106">
                  <c:v>0.14923291492329149</c:v>
                </c:pt>
                <c:pt idx="107">
                  <c:v>0.15062761506276151</c:v>
                </c:pt>
                <c:pt idx="108">
                  <c:v>0.15202231520223153</c:v>
                </c:pt>
                <c:pt idx="109">
                  <c:v>0.15341701534170155</c:v>
                </c:pt>
                <c:pt idx="110">
                  <c:v>0.15481171548117154</c:v>
                </c:pt>
                <c:pt idx="111">
                  <c:v>0.15620641562064155</c:v>
                </c:pt>
                <c:pt idx="112">
                  <c:v>0.15760111576011157</c:v>
                </c:pt>
                <c:pt idx="113">
                  <c:v>0.15899581589958159</c:v>
                </c:pt>
                <c:pt idx="114">
                  <c:v>0.16039051603905161</c:v>
                </c:pt>
                <c:pt idx="115">
                  <c:v>0.16178521617852162</c:v>
                </c:pt>
                <c:pt idx="116">
                  <c:v>0.16317991631799164</c:v>
                </c:pt>
                <c:pt idx="117">
                  <c:v>0.16457461645746166</c:v>
                </c:pt>
                <c:pt idx="118">
                  <c:v>0.16596931659693165</c:v>
                </c:pt>
                <c:pt idx="119">
                  <c:v>0.16736401673640167</c:v>
                </c:pt>
                <c:pt idx="120">
                  <c:v>0.16875871687587168</c:v>
                </c:pt>
                <c:pt idx="121">
                  <c:v>0.1701534170153417</c:v>
                </c:pt>
                <c:pt idx="122">
                  <c:v>0.17154811715481172</c:v>
                </c:pt>
                <c:pt idx="123">
                  <c:v>0.17294281729428174</c:v>
                </c:pt>
                <c:pt idx="124">
                  <c:v>0.17433751743375175</c:v>
                </c:pt>
                <c:pt idx="125">
                  <c:v>0.17573221757322174</c:v>
                </c:pt>
                <c:pt idx="126">
                  <c:v>0.17712691771269176</c:v>
                </c:pt>
                <c:pt idx="127">
                  <c:v>0.17852161785216178</c:v>
                </c:pt>
                <c:pt idx="128">
                  <c:v>0.1799163179916318</c:v>
                </c:pt>
                <c:pt idx="129">
                  <c:v>0.18131101813110181</c:v>
                </c:pt>
                <c:pt idx="130">
                  <c:v>0.18270571827057183</c:v>
                </c:pt>
                <c:pt idx="131">
                  <c:v>0.18410041841004185</c:v>
                </c:pt>
                <c:pt idx="132">
                  <c:v>0.18549511854951187</c:v>
                </c:pt>
                <c:pt idx="133">
                  <c:v>0.18688981868898186</c:v>
                </c:pt>
                <c:pt idx="134">
                  <c:v>0.18828451882845187</c:v>
                </c:pt>
                <c:pt idx="135">
                  <c:v>0.18967921896792189</c:v>
                </c:pt>
                <c:pt idx="136">
                  <c:v>0.19107391910739191</c:v>
                </c:pt>
                <c:pt idx="137">
                  <c:v>0.19246861924686193</c:v>
                </c:pt>
                <c:pt idx="138">
                  <c:v>0.19386331938633194</c:v>
                </c:pt>
                <c:pt idx="139">
                  <c:v>0.19525801952580196</c:v>
                </c:pt>
                <c:pt idx="140">
                  <c:v>0.19665271966527198</c:v>
                </c:pt>
                <c:pt idx="141">
                  <c:v>0.19804741980474197</c:v>
                </c:pt>
                <c:pt idx="142">
                  <c:v>0.19944211994421199</c:v>
                </c:pt>
                <c:pt idx="143">
                  <c:v>0.20083682008368201</c:v>
                </c:pt>
                <c:pt idx="144">
                  <c:v>0.20223152022315202</c:v>
                </c:pt>
                <c:pt idx="145">
                  <c:v>0.20362622036262204</c:v>
                </c:pt>
                <c:pt idx="146">
                  <c:v>0.20502092050209206</c:v>
                </c:pt>
                <c:pt idx="147">
                  <c:v>0.20641562064156208</c:v>
                </c:pt>
                <c:pt idx="148">
                  <c:v>0.20781032078103207</c:v>
                </c:pt>
                <c:pt idx="149">
                  <c:v>0.20920502092050208</c:v>
                </c:pt>
                <c:pt idx="150">
                  <c:v>0.2105997210599721</c:v>
                </c:pt>
                <c:pt idx="151">
                  <c:v>0.21199442119944212</c:v>
                </c:pt>
                <c:pt idx="152">
                  <c:v>0.21338912133891214</c:v>
                </c:pt>
                <c:pt idx="153">
                  <c:v>0.21478382147838215</c:v>
                </c:pt>
                <c:pt idx="154">
                  <c:v>0.21617852161785217</c:v>
                </c:pt>
                <c:pt idx="155">
                  <c:v>0.21757322175732219</c:v>
                </c:pt>
                <c:pt idx="156">
                  <c:v>0.21896792189679218</c:v>
                </c:pt>
                <c:pt idx="157">
                  <c:v>0.2203626220362622</c:v>
                </c:pt>
                <c:pt idx="158">
                  <c:v>0.22175732217573221</c:v>
                </c:pt>
                <c:pt idx="159">
                  <c:v>0.22315202231520223</c:v>
                </c:pt>
                <c:pt idx="160">
                  <c:v>0.22454672245467225</c:v>
                </c:pt>
                <c:pt idx="161">
                  <c:v>0.22594142259414227</c:v>
                </c:pt>
                <c:pt idx="162">
                  <c:v>0.22733612273361228</c:v>
                </c:pt>
                <c:pt idx="163">
                  <c:v>0.22873082287308227</c:v>
                </c:pt>
                <c:pt idx="164">
                  <c:v>0.23012552301255229</c:v>
                </c:pt>
                <c:pt idx="165">
                  <c:v>0.23152022315202231</c:v>
                </c:pt>
                <c:pt idx="166">
                  <c:v>0.23291492329149233</c:v>
                </c:pt>
                <c:pt idx="167">
                  <c:v>0.23430962343096234</c:v>
                </c:pt>
                <c:pt idx="168">
                  <c:v>0.23570432357043236</c:v>
                </c:pt>
                <c:pt idx="169">
                  <c:v>0.23709902370990238</c:v>
                </c:pt>
                <c:pt idx="170">
                  <c:v>0.2384937238493724</c:v>
                </c:pt>
                <c:pt idx="171">
                  <c:v>0.23988842398884239</c:v>
                </c:pt>
                <c:pt idx="172">
                  <c:v>0.2412831241283124</c:v>
                </c:pt>
                <c:pt idx="173">
                  <c:v>0.24267782426778242</c:v>
                </c:pt>
                <c:pt idx="174">
                  <c:v>0.24407252440725244</c:v>
                </c:pt>
                <c:pt idx="175">
                  <c:v>0.24546722454672246</c:v>
                </c:pt>
                <c:pt idx="176">
                  <c:v>0.24686192468619247</c:v>
                </c:pt>
                <c:pt idx="177">
                  <c:v>0.24825662482566249</c:v>
                </c:pt>
                <c:pt idx="178">
                  <c:v>0.24965132496513251</c:v>
                </c:pt>
                <c:pt idx="179">
                  <c:v>0.2510460251046025</c:v>
                </c:pt>
                <c:pt idx="180">
                  <c:v>0.25244072524407252</c:v>
                </c:pt>
                <c:pt idx="181">
                  <c:v>0.25383542538354253</c:v>
                </c:pt>
                <c:pt idx="182">
                  <c:v>0.25523012552301255</c:v>
                </c:pt>
                <c:pt idx="183">
                  <c:v>0.25662482566248257</c:v>
                </c:pt>
                <c:pt idx="184">
                  <c:v>0.25801952580195259</c:v>
                </c:pt>
                <c:pt idx="185">
                  <c:v>0.2594142259414226</c:v>
                </c:pt>
                <c:pt idx="186">
                  <c:v>0.26080892608089262</c:v>
                </c:pt>
                <c:pt idx="187">
                  <c:v>0.26220362622036264</c:v>
                </c:pt>
                <c:pt idx="188">
                  <c:v>0.26359832635983266</c:v>
                </c:pt>
                <c:pt idx="189">
                  <c:v>0.26499302649930268</c:v>
                </c:pt>
                <c:pt idx="190">
                  <c:v>0.26638772663877264</c:v>
                </c:pt>
                <c:pt idx="191">
                  <c:v>0.26778242677824265</c:v>
                </c:pt>
                <c:pt idx="192">
                  <c:v>0.26917712691771267</c:v>
                </c:pt>
                <c:pt idx="193">
                  <c:v>0.27057182705718269</c:v>
                </c:pt>
                <c:pt idx="194">
                  <c:v>0.27196652719665271</c:v>
                </c:pt>
                <c:pt idx="195">
                  <c:v>0.27336122733612273</c:v>
                </c:pt>
                <c:pt idx="196">
                  <c:v>0.27475592747559274</c:v>
                </c:pt>
                <c:pt idx="197">
                  <c:v>0.27615062761506276</c:v>
                </c:pt>
                <c:pt idx="198">
                  <c:v>0.27754532775453278</c:v>
                </c:pt>
                <c:pt idx="199">
                  <c:v>0.2789400278940028</c:v>
                </c:pt>
                <c:pt idx="200">
                  <c:v>0.28033472803347281</c:v>
                </c:pt>
                <c:pt idx="201">
                  <c:v>0.28172942817294283</c:v>
                </c:pt>
                <c:pt idx="202">
                  <c:v>0.28312412831241285</c:v>
                </c:pt>
                <c:pt idx="203">
                  <c:v>0.28451882845188287</c:v>
                </c:pt>
                <c:pt idx="204">
                  <c:v>0.28591352859135288</c:v>
                </c:pt>
                <c:pt idx="205">
                  <c:v>0.28730822873082285</c:v>
                </c:pt>
                <c:pt idx="206">
                  <c:v>0.28870292887029286</c:v>
                </c:pt>
                <c:pt idx="207">
                  <c:v>0.29009762900976288</c:v>
                </c:pt>
                <c:pt idx="208">
                  <c:v>0.2914923291492329</c:v>
                </c:pt>
                <c:pt idx="209">
                  <c:v>0.29288702928870292</c:v>
                </c:pt>
                <c:pt idx="210">
                  <c:v>0.29428172942817293</c:v>
                </c:pt>
                <c:pt idx="211">
                  <c:v>0.29567642956764295</c:v>
                </c:pt>
                <c:pt idx="212">
                  <c:v>0.29707112970711297</c:v>
                </c:pt>
                <c:pt idx="213">
                  <c:v>0.29846582984658299</c:v>
                </c:pt>
                <c:pt idx="214">
                  <c:v>0.299860529986053</c:v>
                </c:pt>
                <c:pt idx="215">
                  <c:v>0.30125523012552302</c:v>
                </c:pt>
                <c:pt idx="216">
                  <c:v>0.30264993026499304</c:v>
                </c:pt>
                <c:pt idx="217">
                  <c:v>0.30404463040446306</c:v>
                </c:pt>
                <c:pt idx="218">
                  <c:v>0.30543933054393307</c:v>
                </c:pt>
                <c:pt idx="219">
                  <c:v>0.30683403068340309</c:v>
                </c:pt>
                <c:pt idx="220">
                  <c:v>0.30822873082287311</c:v>
                </c:pt>
                <c:pt idx="221">
                  <c:v>0.30962343096234307</c:v>
                </c:pt>
                <c:pt idx="222">
                  <c:v>0.31101813110181309</c:v>
                </c:pt>
                <c:pt idx="223">
                  <c:v>0.31241283124128311</c:v>
                </c:pt>
                <c:pt idx="224">
                  <c:v>0.31380753138075312</c:v>
                </c:pt>
                <c:pt idx="225">
                  <c:v>0.31520223152022314</c:v>
                </c:pt>
                <c:pt idx="226">
                  <c:v>0.31659693165969316</c:v>
                </c:pt>
                <c:pt idx="227">
                  <c:v>0.31799163179916318</c:v>
                </c:pt>
                <c:pt idx="228">
                  <c:v>0.31938633193863319</c:v>
                </c:pt>
                <c:pt idx="229">
                  <c:v>0.32078103207810321</c:v>
                </c:pt>
                <c:pt idx="230">
                  <c:v>0.32217573221757323</c:v>
                </c:pt>
                <c:pt idx="231">
                  <c:v>0.32357043235704325</c:v>
                </c:pt>
                <c:pt idx="232">
                  <c:v>0.32496513249651326</c:v>
                </c:pt>
                <c:pt idx="233">
                  <c:v>0.32635983263598328</c:v>
                </c:pt>
                <c:pt idx="234">
                  <c:v>0.3277545327754533</c:v>
                </c:pt>
                <c:pt idx="235">
                  <c:v>0.32914923291492332</c:v>
                </c:pt>
                <c:pt idx="236">
                  <c:v>0.33054393305439328</c:v>
                </c:pt>
                <c:pt idx="237">
                  <c:v>0.3319386331938633</c:v>
                </c:pt>
                <c:pt idx="238">
                  <c:v>0.33333333333333331</c:v>
                </c:pt>
                <c:pt idx="239">
                  <c:v>0.33472803347280333</c:v>
                </c:pt>
                <c:pt idx="240">
                  <c:v>0.33612273361227335</c:v>
                </c:pt>
                <c:pt idx="241">
                  <c:v>0.33751743375174337</c:v>
                </c:pt>
                <c:pt idx="242">
                  <c:v>0.33891213389121339</c:v>
                </c:pt>
                <c:pt idx="243">
                  <c:v>0.3403068340306834</c:v>
                </c:pt>
                <c:pt idx="244">
                  <c:v>0.34170153417015342</c:v>
                </c:pt>
                <c:pt idx="245">
                  <c:v>0.34309623430962344</c:v>
                </c:pt>
                <c:pt idx="246">
                  <c:v>0.34449093444909346</c:v>
                </c:pt>
                <c:pt idx="247">
                  <c:v>0.34588563458856347</c:v>
                </c:pt>
                <c:pt idx="248">
                  <c:v>0.34728033472803349</c:v>
                </c:pt>
                <c:pt idx="249">
                  <c:v>0.34867503486750351</c:v>
                </c:pt>
                <c:pt idx="250">
                  <c:v>0.35006973500697353</c:v>
                </c:pt>
                <c:pt idx="251">
                  <c:v>0.35146443514644349</c:v>
                </c:pt>
                <c:pt idx="252">
                  <c:v>0.35285913528591351</c:v>
                </c:pt>
                <c:pt idx="253">
                  <c:v>0.35425383542538352</c:v>
                </c:pt>
                <c:pt idx="254">
                  <c:v>0.35564853556485354</c:v>
                </c:pt>
                <c:pt idx="255">
                  <c:v>0.35704323570432356</c:v>
                </c:pt>
                <c:pt idx="256">
                  <c:v>0.35843793584379358</c:v>
                </c:pt>
                <c:pt idx="257">
                  <c:v>0.35983263598326359</c:v>
                </c:pt>
                <c:pt idx="258">
                  <c:v>0.36122733612273361</c:v>
                </c:pt>
                <c:pt idx="259">
                  <c:v>0.36262203626220363</c:v>
                </c:pt>
                <c:pt idx="260">
                  <c:v>0.36401673640167365</c:v>
                </c:pt>
                <c:pt idx="261">
                  <c:v>0.36541143654114366</c:v>
                </c:pt>
                <c:pt idx="262">
                  <c:v>0.36680613668061368</c:v>
                </c:pt>
                <c:pt idx="263">
                  <c:v>0.3682008368200837</c:v>
                </c:pt>
                <c:pt idx="264">
                  <c:v>0.36959553695955372</c:v>
                </c:pt>
                <c:pt idx="265">
                  <c:v>0.37099023709902373</c:v>
                </c:pt>
                <c:pt idx="266">
                  <c:v>0.3723849372384937</c:v>
                </c:pt>
                <c:pt idx="267">
                  <c:v>0.37377963737796371</c:v>
                </c:pt>
                <c:pt idx="268">
                  <c:v>0.37517433751743373</c:v>
                </c:pt>
                <c:pt idx="269">
                  <c:v>0.37656903765690375</c:v>
                </c:pt>
                <c:pt idx="270">
                  <c:v>0.37796373779637377</c:v>
                </c:pt>
                <c:pt idx="271">
                  <c:v>0.37935843793584378</c:v>
                </c:pt>
                <c:pt idx="272">
                  <c:v>0.3807531380753138</c:v>
                </c:pt>
                <c:pt idx="273">
                  <c:v>0.38214783821478382</c:v>
                </c:pt>
                <c:pt idx="274">
                  <c:v>0.38354253835425384</c:v>
                </c:pt>
                <c:pt idx="275">
                  <c:v>0.38493723849372385</c:v>
                </c:pt>
                <c:pt idx="276">
                  <c:v>0.38633193863319387</c:v>
                </c:pt>
                <c:pt idx="277">
                  <c:v>0.38772663877266389</c:v>
                </c:pt>
                <c:pt idx="278">
                  <c:v>0.38912133891213391</c:v>
                </c:pt>
                <c:pt idx="279">
                  <c:v>0.39051603905160392</c:v>
                </c:pt>
                <c:pt idx="280">
                  <c:v>0.39191073919107394</c:v>
                </c:pt>
                <c:pt idx="281">
                  <c:v>0.39330543933054396</c:v>
                </c:pt>
                <c:pt idx="282">
                  <c:v>0.39470013947001392</c:v>
                </c:pt>
                <c:pt idx="283">
                  <c:v>0.39609483960948394</c:v>
                </c:pt>
                <c:pt idx="284">
                  <c:v>0.39748953974895396</c:v>
                </c:pt>
                <c:pt idx="285">
                  <c:v>0.39888423988842397</c:v>
                </c:pt>
                <c:pt idx="286">
                  <c:v>0.40027894002789399</c:v>
                </c:pt>
                <c:pt idx="287">
                  <c:v>0.40167364016736401</c:v>
                </c:pt>
                <c:pt idx="288">
                  <c:v>0.40306834030683403</c:v>
                </c:pt>
                <c:pt idx="289">
                  <c:v>0.40446304044630405</c:v>
                </c:pt>
                <c:pt idx="290">
                  <c:v>0.40585774058577406</c:v>
                </c:pt>
                <c:pt idx="291">
                  <c:v>0.40725244072524408</c:v>
                </c:pt>
                <c:pt idx="292">
                  <c:v>0.4086471408647141</c:v>
                </c:pt>
                <c:pt idx="293">
                  <c:v>0.41004184100418412</c:v>
                </c:pt>
                <c:pt idx="294">
                  <c:v>0.41143654114365413</c:v>
                </c:pt>
                <c:pt idx="295">
                  <c:v>0.41283124128312415</c:v>
                </c:pt>
                <c:pt idx="296">
                  <c:v>0.41422594142259417</c:v>
                </c:pt>
                <c:pt idx="297">
                  <c:v>0.41562064156206413</c:v>
                </c:pt>
                <c:pt idx="298">
                  <c:v>0.41701534170153415</c:v>
                </c:pt>
                <c:pt idx="299">
                  <c:v>0.41841004184100417</c:v>
                </c:pt>
                <c:pt idx="300">
                  <c:v>0.41980474198047418</c:v>
                </c:pt>
                <c:pt idx="301">
                  <c:v>0.4211994421199442</c:v>
                </c:pt>
                <c:pt idx="302">
                  <c:v>0.42259414225941422</c:v>
                </c:pt>
                <c:pt idx="303">
                  <c:v>0.42398884239888424</c:v>
                </c:pt>
                <c:pt idx="304">
                  <c:v>0.42538354253835425</c:v>
                </c:pt>
                <c:pt idx="305">
                  <c:v>0.42677824267782427</c:v>
                </c:pt>
                <c:pt idx="306">
                  <c:v>0.42817294281729429</c:v>
                </c:pt>
                <c:pt idx="307">
                  <c:v>0.42956764295676431</c:v>
                </c:pt>
                <c:pt idx="308">
                  <c:v>0.43096234309623432</c:v>
                </c:pt>
                <c:pt idx="309">
                  <c:v>0.43235704323570434</c:v>
                </c:pt>
                <c:pt idx="310">
                  <c:v>0.43375174337517436</c:v>
                </c:pt>
                <c:pt idx="311">
                  <c:v>0.43514644351464438</c:v>
                </c:pt>
                <c:pt idx="312">
                  <c:v>0.43654114365411434</c:v>
                </c:pt>
                <c:pt idx="313">
                  <c:v>0.43793584379358436</c:v>
                </c:pt>
                <c:pt idx="314">
                  <c:v>0.43933054393305437</c:v>
                </c:pt>
                <c:pt idx="315">
                  <c:v>0.44072524407252439</c:v>
                </c:pt>
                <c:pt idx="316">
                  <c:v>0.44211994421199441</c:v>
                </c:pt>
                <c:pt idx="317">
                  <c:v>0.44351464435146443</c:v>
                </c:pt>
                <c:pt idx="318">
                  <c:v>0.44490934449093444</c:v>
                </c:pt>
                <c:pt idx="319">
                  <c:v>0.44630404463040446</c:v>
                </c:pt>
                <c:pt idx="320">
                  <c:v>0.44769874476987448</c:v>
                </c:pt>
                <c:pt idx="321">
                  <c:v>0.4490934449093445</c:v>
                </c:pt>
                <c:pt idx="322">
                  <c:v>0.45048814504881451</c:v>
                </c:pt>
                <c:pt idx="323">
                  <c:v>0.45188284518828453</c:v>
                </c:pt>
                <c:pt idx="324">
                  <c:v>0.45327754532775455</c:v>
                </c:pt>
                <c:pt idx="325">
                  <c:v>0.45467224546722457</c:v>
                </c:pt>
                <c:pt idx="326">
                  <c:v>0.45606694560669458</c:v>
                </c:pt>
                <c:pt idx="327">
                  <c:v>0.45746164574616455</c:v>
                </c:pt>
                <c:pt idx="328">
                  <c:v>0.45885634588563456</c:v>
                </c:pt>
                <c:pt idx="329">
                  <c:v>0.46025104602510458</c:v>
                </c:pt>
                <c:pt idx="330">
                  <c:v>0.4616457461645746</c:v>
                </c:pt>
                <c:pt idx="331">
                  <c:v>0.46304044630404462</c:v>
                </c:pt>
                <c:pt idx="332">
                  <c:v>0.46443514644351463</c:v>
                </c:pt>
                <c:pt idx="333">
                  <c:v>0.46582984658298465</c:v>
                </c:pt>
                <c:pt idx="334">
                  <c:v>0.46722454672245467</c:v>
                </c:pt>
                <c:pt idx="335">
                  <c:v>0.46861924686192469</c:v>
                </c:pt>
                <c:pt idx="336">
                  <c:v>0.47001394700139471</c:v>
                </c:pt>
                <c:pt idx="337">
                  <c:v>0.47140864714086472</c:v>
                </c:pt>
                <c:pt idx="338">
                  <c:v>0.47280334728033474</c:v>
                </c:pt>
                <c:pt idx="339">
                  <c:v>0.47419804741980476</c:v>
                </c:pt>
                <c:pt idx="340">
                  <c:v>0.47559274755927478</c:v>
                </c:pt>
                <c:pt idx="341">
                  <c:v>0.47698744769874479</c:v>
                </c:pt>
                <c:pt idx="342">
                  <c:v>0.47838214783821481</c:v>
                </c:pt>
                <c:pt idx="343">
                  <c:v>0.47977684797768477</c:v>
                </c:pt>
                <c:pt idx="344">
                  <c:v>0.48117154811715479</c:v>
                </c:pt>
                <c:pt idx="345">
                  <c:v>0.48256624825662481</c:v>
                </c:pt>
                <c:pt idx="346">
                  <c:v>0.48396094839609483</c:v>
                </c:pt>
                <c:pt idx="347">
                  <c:v>0.48535564853556484</c:v>
                </c:pt>
                <c:pt idx="348">
                  <c:v>0.48675034867503486</c:v>
                </c:pt>
                <c:pt idx="349">
                  <c:v>0.48814504881450488</c:v>
                </c:pt>
                <c:pt idx="350">
                  <c:v>0.4895397489539749</c:v>
                </c:pt>
                <c:pt idx="351">
                  <c:v>0.49093444909344491</c:v>
                </c:pt>
                <c:pt idx="352">
                  <c:v>0.49232914923291493</c:v>
                </c:pt>
                <c:pt idx="353">
                  <c:v>0.49372384937238495</c:v>
                </c:pt>
                <c:pt idx="354">
                  <c:v>0.49511854951185497</c:v>
                </c:pt>
                <c:pt idx="355">
                  <c:v>0.49651324965132498</c:v>
                </c:pt>
                <c:pt idx="356">
                  <c:v>0.497907949790795</c:v>
                </c:pt>
                <c:pt idx="357">
                  <c:v>0.49930264993026502</c:v>
                </c:pt>
                <c:pt idx="358">
                  <c:v>0.50069735006973504</c:v>
                </c:pt>
                <c:pt idx="359">
                  <c:v>0.502092050209205</c:v>
                </c:pt>
                <c:pt idx="360">
                  <c:v>0.50348675034867507</c:v>
                </c:pt>
                <c:pt idx="361">
                  <c:v>0.50488145048814503</c:v>
                </c:pt>
                <c:pt idx="362">
                  <c:v>0.50627615062761511</c:v>
                </c:pt>
                <c:pt idx="363">
                  <c:v>0.50767085076708507</c:v>
                </c:pt>
                <c:pt idx="364">
                  <c:v>0.50906555090655514</c:v>
                </c:pt>
                <c:pt idx="365">
                  <c:v>0.5104602510460251</c:v>
                </c:pt>
                <c:pt idx="366">
                  <c:v>0.51185495118549507</c:v>
                </c:pt>
                <c:pt idx="367">
                  <c:v>0.51324965132496514</c:v>
                </c:pt>
                <c:pt idx="368">
                  <c:v>0.5146443514644351</c:v>
                </c:pt>
                <c:pt idx="369">
                  <c:v>0.51603905160390517</c:v>
                </c:pt>
                <c:pt idx="370">
                  <c:v>0.51743375174337514</c:v>
                </c:pt>
                <c:pt idx="371">
                  <c:v>0.51882845188284521</c:v>
                </c:pt>
                <c:pt idx="372">
                  <c:v>0.52022315202231517</c:v>
                </c:pt>
                <c:pt idx="373">
                  <c:v>0.52161785216178524</c:v>
                </c:pt>
                <c:pt idx="374">
                  <c:v>0.52301255230125521</c:v>
                </c:pt>
                <c:pt idx="375">
                  <c:v>0.52440725244072528</c:v>
                </c:pt>
                <c:pt idx="376">
                  <c:v>0.52580195258019524</c:v>
                </c:pt>
                <c:pt idx="377">
                  <c:v>0.52719665271966532</c:v>
                </c:pt>
                <c:pt idx="378">
                  <c:v>0.52859135285913528</c:v>
                </c:pt>
                <c:pt idx="379">
                  <c:v>0.52998605299860535</c:v>
                </c:pt>
                <c:pt idx="380">
                  <c:v>0.53138075313807531</c:v>
                </c:pt>
                <c:pt idx="381">
                  <c:v>0.53277545327754527</c:v>
                </c:pt>
                <c:pt idx="382">
                  <c:v>0.53417015341701535</c:v>
                </c:pt>
                <c:pt idx="383">
                  <c:v>0.53556485355648531</c:v>
                </c:pt>
                <c:pt idx="384">
                  <c:v>0.53695955369595538</c:v>
                </c:pt>
                <c:pt idx="385">
                  <c:v>0.53835425383542534</c:v>
                </c:pt>
                <c:pt idx="386">
                  <c:v>0.53974895397489542</c:v>
                </c:pt>
                <c:pt idx="387">
                  <c:v>0.54114365411436538</c:v>
                </c:pt>
                <c:pt idx="388">
                  <c:v>0.54253835425383545</c:v>
                </c:pt>
                <c:pt idx="389">
                  <c:v>0.54393305439330542</c:v>
                </c:pt>
                <c:pt idx="390">
                  <c:v>0.54532775453277549</c:v>
                </c:pt>
                <c:pt idx="391">
                  <c:v>0.54672245467224545</c:v>
                </c:pt>
                <c:pt idx="392">
                  <c:v>0.54811715481171552</c:v>
                </c:pt>
                <c:pt idx="393">
                  <c:v>0.54951185495118549</c:v>
                </c:pt>
                <c:pt idx="394">
                  <c:v>0.55090655509065556</c:v>
                </c:pt>
                <c:pt idx="395">
                  <c:v>0.55230125523012552</c:v>
                </c:pt>
                <c:pt idx="396">
                  <c:v>0.55369595536959548</c:v>
                </c:pt>
                <c:pt idx="397">
                  <c:v>0.55509065550906556</c:v>
                </c:pt>
                <c:pt idx="398">
                  <c:v>0.55648535564853552</c:v>
                </c:pt>
                <c:pt idx="399">
                  <c:v>0.55788005578800559</c:v>
                </c:pt>
                <c:pt idx="400">
                  <c:v>0.55927475592747555</c:v>
                </c:pt>
                <c:pt idx="401">
                  <c:v>0.56066945606694563</c:v>
                </c:pt>
                <c:pt idx="402">
                  <c:v>0.56206415620641559</c:v>
                </c:pt>
                <c:pt idx="403">
                  <c:v>0.56345885634588566</c:v>
                </c:pt>
                <c:pt idx="404">
                  <c:v>0.56485355648535562</c:v>
                </c:pt>
                <c:pt idx="405">
                  <c:v>0.5662482566248257</c:v>
                </c:pt>
                <c:pt idx="406">
                  <c:v>0.56764295676429566</c:v>
                </c:pt>
                <c:pt idx="407">
                  <c:v>0.56903765690376573</c:v>
                </c:pt>
                <c:pt idx="408">
                  <c:v>0.57043235704323569</c:v>
                </c:pt>
                <c:pt idx="409">
                  <c:v>0.57182705718270577</c:v>
                </c:pt>
                <c:pt idx="410">
                  <c:v>0.57322175732217573</c:v>
                </c:pt>
                <c:pt idx="411">
                  <c:v>0.57461645746164569</c:v>
                </c:pt>
                <c:pt idx="412">
                  <c:v>0.57601115760111576</c:v>
                </c:pt>
                <c:pt idx="413">
                  <c:v>0.57740585774058573</c:v>
                </c:pt>
                <c:pt idx="414">
                  <c:v>0.5788005578800558</c:v>
                </c:pt>
                <c:pt idx="415">
                  <c:v>0.58019525801952576</c:v>
                </c:pt>
                <c:pt idx="416">
                  <c:v>0.58158995815899583</c:v>
                </c:pt>
                <c:pt idx="417">
                  <c:v>0.5829846582984658</c:v>
                </c:pt>
                <c:pt idx="418">
                  <c:v>0.58437935843793587</c:v>
                </c:pt>
                <c:pt idx="419">
                  <c:v>0.58577405857740583</c:v>
                </c:pt>
                <c:pt idx="420">
                  <c:v>0.5871687587168759</c:v>
                </c:pt>
                <c:pt idx="421">
                  <c:v>0.58856345885634587</c:v>
                </c:pt>
                <c:pt idx="422">
                  <c:v>0.58995815899581594</c:v>
                </c:pt>
                <c:pt idx="423">
                  <c:v>0.5913528591352859</c:v>
                </c:pt>
                <c:pt idx="424">
                  <c:v>0.59274755927475598</c:v>
                </c:pt>
                <c:pt idx="425">
                  <c:v>0.59414225941422594</c:v>
                </c:pt>
                <c:pt idx="426">
                  <c:v>0.59553695955369601</c:v>
                </c:pt>
                <c:pt idx="427">
                  <c:v>0.59693165969316597</c:v>
                </c:pt>
                <c:pt idx="428">
                  <c:v>0.59832635983263593</c:v>
                </c:pt>
                <c:pt idx="429">
                  <c:v>0.59972105997210601</c:v>
                </c:pt>
                <c:pt idx="430">
                  <c:v>0.60111576011157597</c:v>
                </c:pt>
                <c:pt idx="431">
                  <c:v>0.60251046025104604</c:v>
                </c:pt>
                <c:pt idx="432">
                  <c:v>0.603905160390516</c:v>
                </c:pt>
                <c:pt idx="433">
                  <c:v>0.60529986052998608</c:v>
                </c:pt>
                <c:pt idx="434">
                  <c:v>0.60669456066945604</c:v>
                </c:pt>
                <c:pt idx="435">
                  <c:v>0.60808926080892611</c:v>
                </c:pt>
                <c:pt idx="436">
                  <c:v>0.60948396094839608</c:v>
                </c:pt>
                <c:pt idx="437">
                  <c:v>0.61087866108786615</c:v>
                </c:pt>
                <c:pt idx="438">
                  <c:v>0.61227336122733611</c:v>
                </c:pt>
                <c:pt idx="439">
                  <c:v>0.61366806136680618</c:v>
                </c:pt>
                <c:pt idx="440">
                  <c:v>0.61506276150627615</c:v>
                </c:pt>
                <c:pt idx="441">
                  <c:v>0.61645746164574622</c:v>
                </c:pt>
                <c:pt idx="442">
                  <c:v>0.61785216178521618</c:v>
                </c:pt>
                <c:pt idx="443">
                  <c:v>0.61924686192468614</c:v>
                </c:pt>
                <c:pt idx="444">
                  <c:v>0.62064156206415622</c:v>
                </c:pt>
                <c:pt idx="445">
                  <c:v>0.62203626220362618</c:v>
                </c:pt>
                <c:pt idx="446">
                  <c:v>0.62343096234309625</c:v>
                </c:pt>
                <c:pt idx="447">
                  <c:v>0.62482566248256621</c:v>
                </c:pt>
                <c:pt idx="448">
                  <c:v>0.62622036262203629</c:v>
                </c:pt>
                <c:pt idx="449">
                  <c:v>0.62761506276150625</c:v>
                </c:pt>
                <c:pt idx="450">
                  <c:v>0.62900976290097632</c:v>
                </c:pt>
                <c:pt idx="451">
                  <c:v>0.63040446304044628</c:v>
                </c:pt>
                <c:pt idx="452">
                  <c:v>0.63179916317991636</c:v>
                </c:pt>
                <c:pt idx="453">
                  <c:v>0.63319386331938632</c:v>
                </c:pt>
                <c:pt idx="454">
                  <c:v>0.63458856345885639</c:v>
                </c:pt>
                <c:pt idx="455">
                  <c:v>0.63598326359832635</c:v>
                </c:pt>
                <c:pt idx="456">
                  <c:v>0.63737796373779643</c:v>
                </c:pt>
                <c:pt idx="457">
                  <c:v>0.63877266387726639</c:v>
                </c:pt>
                <c:pt idx="458">
                  <c:v>0.64016736401673635</c:v>
                </c:pt>
                <c:pt idx="459">
                  <c:v>0.64156206415620642</c:v>
                </c:pt>
                <c:pt idx="460">
                  <c:v>0.64295676429567639</c:v>
                </c:pt>
                <c:pt idx="461">
                  <c:v>0.64435146443514646</c:v>
                </c:pt>
                <c:pt idx="462">
                  <c:v>0.64574616457461642</c:v>
                </c:pt>
                <c:pt idx="463">
                  <c:v>0.64714086471408649</c:v>
                </c:pt>
                <c:pt idx="464">
                  <c:v>0.64853556485355646</c:v>
                </c:pt>
                <c:pt idx="465">
                  <c:v>0.64993026499302653</c:v>
                </c:pt>
                <c:pt idx="466">
                  <c:v>0.65132496513249649</c:v>
                </c:pt>
                <c:pt idx="467">
                  <c:v>0.65271966527196656</c:v>
                </c:pt>
                <c:pt idx="468">
                  <c:v>0.65411436541143653</c:v>
                </c:pt>
                <c:pt idx="469">
                  <c:v>0.6555090655509066</c:v>
                </c:pt>
                <c:pt idx="470">
                  <c:v>0.65690376569037656</c:v>
                </c:pt>
                <c:pt idx="471">
                  <c:v>0.65829846582984664</c:v>
                </c:pt>
                <c:pt idx="472">
                  <c:v>0.6596931659693166</c:v>
                </c:pt>
                <c:pt idx="473">
                  <c:v>0.66108786610878656</c:v>
                </c:pt>
                <c:pt idx="474">
                  <c:v>0.66248256624825663</c:v>
                </c:pt>
                <c:pt idx="475">
                  <c:v>0.66387726638772659</c:v>
                </c:pt>
                <c:pt idx="476">
                  <c:v>0.66527196652719667</c:v>
                </c:pt>
                <c:pt idx="477">
                  <c:v>0.66666666666666663</c:v>
                </c:pt>
                <c:pt idx="478">
                  <c:v>0.6680613668061367</c:v>
                </c:pt>
                <c:pt idx="479">
                  <c:v>0.66945606694560666</c:v>
                </c:pt>
                <c:pt idx="480">
                  <c:v>0.67085076708507674</c:v>
                </c:pt>
                <c:pt idx="481">
                  <c:v>0.6722454672245467</c:v>
                </c:pt>
                <c:pt idx="482">
                  <c:v>0.67364016736401677</c:v>
                </c:pt>
                <c:pt idx="483">
                  <c:v>0.67503486750348674</c:v>
                </c:pt>
                <c:pt idx="484">
                  <c:v>0.67642956764295681</c:v>
                </c:pt>
                <c:pt idx="485">
                  <c:v>0.67782426778242677</c:v>
                </c:pt>
                <c:pt idx="486">
                  <c:v>0.67921896792189684</c:v>
                </c:pt>
                <c:pt idx="487">
                  <c:v>0.68061366806136681</c:v>
                </c:pt>
                <c:pt idx="488">
                  <c:v>0.68200836820083677</c:v>
                </c:pt>
                <c:pt idx="489">
                  <c:v>0.68340306834030684</c:v>
                </c:pt>
                <c:pt idx="490">
                  <c:v>0.6847977684797768</c:v>
                </c:pt>
                <c:pt idx="491">
                  <c:v>0.68619246861924688</c:v>
                </c:pt>
                <c:pt idx="492">
                  <c:v>0.68758716875871684</c:v>
                </c:pt>
                <c:pt idx="493">
                  <c:v>0.68898186889818691</c:v>
                </c:pt>
                <c:pt idx="494">
                  <c:v>0.69037656903765687</c:v>
                </c:pt>
                <c:pt idx="495">
                  <c:v>0.69177126917712695</c:v>
                </c:pt>
                <c:pt idx="496">
                  <c:v>0.69316596931659691</c:v>
                </c:pt>
                <c:pt idx="497">
                  <c:v>0.69456066945606698</c:v>
                </c:pt>
                <c:pt idx="498">
                  <c:v>0.69595536959553694</c:v>
                </c:pt>
                <c:pt idx="499">
                  <c:v>0.69735006973500702</c:v>
                </c:pt>
                <c:pt idx="500">
                  <c:v>0.69874476987447698</c:v>
                </c:pt>
                <c:pt idx="501">
                  <c:v>0.70013947001394705</c:v>
                </c:pt>
                <c:pt idx="502">
                  <c:v>0.70153417015341701</c:v>
                </c:pt>
                <c:pt idx="503">
                  <c:v>0.70292887029288698</c:v>
                </c:pt>
                <c:pt idx="504">
                  <c:v>0.70432357043235705</c:v>
                </c:pt>
                <c:pt idx="505">
                  <c:v>0.70571827057182701</c:v>
                </c:pt>
                <c:pt idx="506">
                  <c:v>0.70711297071129708</c:v>
                </c:pt>
                <c:pt idx="507">
                  <c:v>0.70850767085076705</c:v>
                </c:pt>
                <c:pt idx="508">
                  <c:v>0.70990237099023712</c:v>
                </c:pt>
                <c:pt idx="509">
                  <c:v>0.71129707112970708</c:v>
                </c:pt>
                <c:pt idx="510">
                  <c:v>0.71269177126917715</c:v>
                </c:pt>
                <c:pt idx="511">
                  <c:v>0.71408647140864712</c:v>
                </c:pt>
                <c:pt idx="512">
                  <c:v>0.71548117154811719</c:v>
                </c:pt>
                <c:pt idx="513">
                  <c:v>0.71687587168758715</c:v>
                </c:pt>
                <c:pt idx="514">
                  <c:v>0.71827057182705722</c:v>
                </c:pt>
                <c:pt idx="515">
                  <c:v>0.71966527196652719</c:v>
                </c:pt>
                <c:pt idx="516">
                  <c:v>0.72105997210599726</c:v>
                </c:pt>
                <c:pt idx="517">
                  <c:v>0.72245467224546722</c:v>
                </c:pt>
                <c:pt idx="518">
                  <c:v>0.72384937238493718</c:v>
                </c:pt>
                <c:pt idx="519">
                  <c:v>0.72524407252440726</c:v>
                </c:pt>
                <c:pt idx="520">
                  <c:v>0.72663877266387722</c:v>
                </c:pt>
                <c:pt idx="521">
                  <c:v>0.72803347280334729</c:v>
                </c:pt>
                <c:pt idx="522">
                  <c:v>0.72942817294281725</c:v>
                </c:pt>
                <c:pt idx="523">
                  <c:v>0.73082287308228733</c:v>
                </c:pt>
                <c:pt idx="524">
                  <c:v>0.73221757322175729</c:v>
                </c:pt>
                <c:pt idx="525">
                  <c:v>0.73361227336122736</c:v>
                </c:pt>
                <c:pt idx="526">
                  <c:v>0.73500697350069732</c:v>
                </c:pt>
                <c:pt idx="527">
                  <c:v>0.7364016736401674</c:v>
                </c:pt>
                <c:pt idx="528">
                  <c:v>0.73779637377963736</c:v>
                </c:pt>
                <c:pt idx="529">
                  <c:v>0.73919107391910743</c:v>
                </c:pt>
                <c:pt idx="530">
                  <c:v>0.7405857740585774</c:v>
                </c:pt>
                <c:pt idx="531">
                  <c:v>0.74198047419804747</c:v>
                </c:pt>
                <c:pt idx="532">
                  <c:v>0.74337517433751743</c:v>
                </c:pt>
                <c:pt idx="533">
                  <c:v>0.74476987447698739</c:v>
                </c:pt>
                <c:pt idx="534">
                  <c:v>0.74616457461645747</c:v>
                </c:pt>
                <c:pt idx="535">
                  <c:v>0.74755927475592743</c:v>
                </c:pt>
                <c:pt idx="536">
                  <c:v>0.7489539748953975</c:v>
                </c:pt>
                <c:pt idx="537">
                  <c:v>0.75034867503486746</c:v>
                </c:pt>
                <c:pt idx="538">
                  <c:v>0.75174337517433754</c:v>
                </c:pt>
                <c:pt idx="539">
                  <c:v>0.7531380753138075</c:v>
                </c:pt>
                <c:pt idx="540">
                  <c:v>0.75453277545327757</c:v>
                </c:pt>
                <c:pt idx="541">
                  <c:v>0.75592747559274753</c:v>
                </c:pt>
                <c:pt idx="542">
                  <c:v>0.75732217573221761</c:v>
                </c:pt>
                <c:pt idx="543">
                  <c:v>0.75871687587168757</c:v>
                </c:pt>
                <c:pt idx="544">
                  <c:v>0.76011157601115764</c:v>
                </c:pt>
                <c:pt idx="545">
                  <c:v>0.7615062761506276</c:v>
                </c:pt>
                <c:pt idx="546">
                  <c:v>0.76290097629009768</c:v>
                </c:pt>
                <c:pt idx="547">
                  <c:v>0.76429567642956764</c:v>
                </c:pt>
                <c:pt idx="548">
                  <c:v>0.76569037656903771</c:v>
                </c:pt>
                <c:pt idx="549">
                  <c:v>0.76708507670850767</c:v>
                </c:pt>
                <c:pt idx="550">
                  <c:v>0.76847977684797764</c:v>
                </c:pt>
                <c:pt idx="551">
                  <c:v>0.76987447698744771</c:v>
                </c:pt>
                <c:pt idx="552">
                  <c:v>0.77126917712691767</c:v>
                </c:pt>
                <c:pt idx="553">
                  <c:v>0.77266387726638774</c:v>
                </c:pt>
                <c:pt idx="554">
                  <c:v>0.77405857740585771</c:v>
                </c:pt>
                <c:pt idx="555">
                  <c:v>0.77545327754532778</c:v>
                </c:pt>
                <c:pt idx="556">
                  <c:v>0.77684797768479774</c:v>
                </c:pt>
                <c:pt idx="557">
                  <c:v>0.77824267782426781</c:v>
                </c:pt>
                <c:pt idx="558">
                  <c:v>0.77963737796373778</c:v>
                </c:pt>
                <c:pt idx="559">
                  <c:v>0.78103207810320785</c:v>
                </c:pt>
                <c:pt idx="560">
                  <c:v>0.78242677824267781</c:v>
                </c:pt>
                <c:pt idx="561">
                  <c:v>0.78382147838214788</c:v>
                </c:pt>
                <c:pt idx="562">
                  <c:v>0.78521617852161785</c:v>
                </c:pt>
                <c:pt idx="563">
                  <c:v>0.78661087866108792</c:v>
                </c:pt>
                <c:pt idx="564">
                  <c:v>0.78800557880055788</c:v>
                </c:pt>
                <c:pt idx="565">
                  <c:v>0.78940027894002784</c:v>
                </c:pt>
                <c:pt idx="566">
                  <c:v>0.79079497907949792</c:v>
                </c:pt>
                <c:pt idx="567">
                  <c:v>0.79218967921896788</c:v>
                </c:pt>
                <c:pt idx="568">
                  <c:v>0.79358437935843795</c:v>
                </c:pt>
                <c:pt idx="569">
                  <c:v>0.79497907949790791</c:v>
                </c:pt>
                <c:pt idx="570">
                  <c:v>0.79637377963737799</c:v>
                </c:pt>
                <c:pt idx="571">
                  <c:v>0.79776847977684795</c:v>
                </c:pt>
                <c:pt idx="572">
                  <c:v>0.79916317991631802</c:v>
                </c:pt>
                <c:pt idx="573">
                  <c:v>0.80055788005578798</c:v>
                </c:pt>
                <c:pt idx="574">
                  <c:v>0.80195258019525806</c:v>
                </c:pt>
                <c:pt idx="575">
                  <c:v>0.80334728033472802</c:v>
                </c:pt>
                <c:pt idx="576">
                  <c:v>0.80474198047419809</c:v>
                </c:pt>
                <c:pt idx="577">
                  <c:v>0.80613668061366806</c:v>
                </c:pt>
                <c:pt idx="578">
                  <c:v>0.80753138075313813</c:v>
                </c:pt>
                <c:pt idx="579">
                  <c:v>0.80892608089260809</c:v>
                </c:pt>
                <c:pt idx="580">
                  <c:v>0.81032078103207805</c:v>
                </c:pt>
                <c:pt idx="581">
                  <c:v>0.81171548117154813</c:v>
                </c:pt>
                <c:pt idx="582">
                  <c:v>0.81311018131101809</c:v>
                </c:pt>
                <c:pt idx="583">
                  <c:v>0.81450488145048816</c:v>
                </c:pt>
                <c:pt idx="584">
                  <c:v>0.81589958158995812</c:v>
                </c:pt>
                <c:pt idx="585">
                  <c:v>0.8172942817294282</c:v>
                </c:pt>
                <c:pt idx="586">
                  <c:v>0.81868898186889816</c:v>
                </c:pt>
                <c:pt idx="587">
                  <c:v>0.82008368200836823</c:v>
                </c:pt>
                <c:pt idx="588">
                  <c:v>0.82147838214783819</c:v>
                </c:pt>
                <c:pt idx="589">
                  <c:v>0.82287308228730827</c:v>
                </c:pt>
                <c:pt idx="590">
                  <c:v>0.82426778242677823</c:v>
                </c:pt>
                <c:pt idx="591">
                  <c:v>0.8256624825662483</c:v>
                </c:pt>
                <c:pt idx="592">
                  <c:v>0.82705718270571826</c:v>
                </c:pt>
                <c:pt idx="593">
                  <c:v>0.82845188284518834</c:v>
                </c:pt>
                <c:pt idx="594">
                  <c:v>0.8298465829846583</c:v>
                </c:pt>
                <c:pt idx="595">
                  <c:v>0.83124128312412826</c:v>
                </c:pt>
                <c:pt idx="596">
                  <c:v>0.83263598326359833</c:v>
                </c:pt>
                <c:pt idx="597">
                  <c:v>0.8340306834030683</c:v>
                </c:pt>
                <c:pt idx="598">
                  <c:v>0.83542538354253837</c:v>
                </c:pt>
                <c:pt idx="599">
                  <c:v>0.83682008368200833</c:v>
                </c:pt>
                <c:pt idx="600">
                  <c:v>0.8382147838214784</c:v>
                </c:pt>
                <c:pt idx="601">
                  <c:v>0.83960948396094837</c:v>
                </c:pt>
                <c:pt idx="602">
                  <c:v>0.84100418410041844</c:v>
                </c:pt>
                <c:pt idx="603">
                  <c:v>0.8423988842398884</c:v>
                </c:pt>
                <c:pt idx="604">
                  <c:v>0.84379358437935847</c:v>
                </c:pt>
                <c:pt idx="605">
                  <c:v>0.84518828451882844</c:v>
                </c:pt>
                <c:pt idx="606">
                  <c:v>0.84658298465829851</c:v>
                </c:pt>
                <c:pt idx="607">
                  <c:v>0.84797768479776847</c:v>
                </c:pt>
                <c:pt idx="608">
                  <c:v>0.84937238493723854</c:v>
                </c:pt>
                <c:pt idx="609">
                  <c:v>0.85076708507670851</c:v>
                </c:pt>
                <c:pt idx="610">
                  <c:v>0.85216178521617847</c:v>
                </c:pt>
                <c:pt idx="611">
                  <c:v>0.85355648535564854</c:v>
                </c:pt>
                <c:pt idx="612">
                  <c:v>0.8549511854951185</c:v>
                </c:pt>
                <c:pt idx="613">
                  <c:v>0.85634588563458858</c:v>
                </c:pt>
                <c:pt idx="614">
                  <c:v>0.85774058577405854</c:v>
                </c:pt>
                <c:pt idx="615">
                  <c:v>0.85913528591352861</c:v>
                </c:pt>
                <c:pt idx="616">
                  <c:v>0.86052998605299857</c:v>
                </c:pt>
                <c:pt idx="617">
                  <c:v>0.86192468619246865</c:v>
                </c:pt>
                <c:pt idx="618">
                  <c:v>0.86331938633193861</c:v>
                </c:pt>
                <c:pt idx="619">
                  <c:v>0.86471408647140868</c:v>
                </c:pt>
                <c:pt idx="620">
                  <c:v>0.86610878661087864</c:v>
                </c:pt>
                <c:pt idx="621">
                  <c:v>0.86750348675034872</c:v>
                </c:pt>
                <c:pt idx="622">
                  <c:v>0.86889818688981868</c:v>
                </c:pt>
                <c:pt idx="623">
                  <c:v>0.87029288702928875</c:v>
                </c:pt>
                <c:pt idx="624">
                  <c:v>0.87168758716875872</c:v>
                </c:pt>
                <c:pt idx="625">
                  <c:v>0.87308228730822868</c:v>
                </c:pt>
                <c:pt idx="626">
                  <c:v>0.87447698744769875</c:v>
                </c:pt>
                <c:pt idx="627">
                  <c:v>0.87587168758716871</c:v>
                </c:pt>
                <c:pt idx="628">
                  <c:v>0.87726638772663879</c:v>
                </c:pt>
                <c:pt idx="629">
                  <c:v>0.87866108786610875</c:v>
                </c:pt>
                <c:pt idx="630">
                  <c:v>0.88005578800557882</c:v>
                </c:pt>
                <c:pt idx="631">
                  <c:v>0.88145048814504878</c:v>
                </c:pt>
                <c:pt idx="632">
                  <c:v>0.88284518828451886</c:v>
                </c:pt>
                <c:pt idx="633">
                  <c:v>0.88423988842398882</c:v>
                </c:pt>
                <c:pt idx="634">
                  <c:v>0.88563458856345889</c:v>
                </c:pt>
                <c:pt idx="635">
                  <c:v>0.88702928870292885</c:v>
                </c:pt>
                <c:pt idx="636">
                  <c:v>0.88842398884239893</c:v>
                </c:pt>
                <c:pt idx="637">
                  <c:v>0.88981868898186889</c:v>
                </c:pt>
                <c:pt idx="638">
                  <c:v>0.89121338912133896</c:v>
                </c:pt>
                <c:pt idx="639">
                  <c:v>0.89260808926080892</c:v>
                </c:pt>
                <c:pt idx="640">
                  <c:v>0.89400278940027889</c:v>
                </c:pt>
                <c:pt idx="641">
                  <c:v>0.89539748953974896</c:v>
                </c:pt>
                <c:pt idx="642">
                  <c:v>0.89679218967921892</c:v>
                </c:pt>
                <c:pt idx="643">
                  <c:v>0.89818688981868899</c:v>
                </c:pt>
                <c:pt idx="644">
                  <c:v>0.89958158995815896</c:v>
                </c:pt>
                <c:pt idx="645">
                  <c:v>0.90097629009762903</c:v>
                </c:pt>
                <c:pt idx="646">
                  <c:v>0.90237099023709899</c:v>
                </c:pt>
                <c:pt idx="647">
                  <c:v>0.90376569037656906</c:v>
                </c:pt>
                <c:pt idx="648">
                  <c:v>0.90516039051603903</c:v>
                </c:pt>
                <c:pt idx="649">
                  <c:v>0.9065550906555091</c:v>
                </c:pt>
                <c:pt idx="650">
                  <c:v>0.90794979079497906</c:v>
                </c:pt>
                <c:pt idx="651">
                  <c:v>0.90934449093444913</c:v>
                </c:pt>
                <c:pt idx="652">
                  <c:v>0.9107391910739191</c:v>
                </c:pt>
                <c:pt idx="653">
                  <c:v>0.91213389121338917</c:v>
                </c:pt>
                <c:pt idx="654">
                  <c:v>0.91352859135285913</c:v>
                </c:pt>
                <c:pt idx="655">
                  <c:v>0.91492329149232909</c:v>
                </c:pt>
                <c:pt idx="656">
                  <c:v>0.91631799163179917</c:v>
                </c:pt>
                <c:pt idx="657">
                  <c:v>0.91771269177126913</c:v>
                </c:pt>
                <c:pt idx="658">
                  <c:v>0.9191073919107392</c:v>
                </c:pt>
                <c:pt idx="659">
                  <c:v>0.92050209205020916</c:v>
                </c:pt>
                <c:pt idx="660">
                  <c:v>0.92189679218967924</c:v>
                </c:pt>
                <c:pt idx="661">
                  <c:v>0.9232914923291492</c:v>
                </c:pt>
                <c:pt idx="662">
                  <c:v>0.92468619246861927</c:v>
                </c:pt>
                <c:pt idx="663">
                  <c:v>0.92608089260808923</c:v>
                </c:pt>
                <c:pt idx="664">
                  <c:v>0.92747559274755931</c:v>
                </c:pt>
                <c:pt idx="665">
                  <c:v>0.92887029288702927</c:v>
                </c:pt>
                <c:pt idx="666">
                  <c:v>0.93026499302649934</c:v>
                </c:pt>
                <c:pt idx="667">
                  <c:v>0.9316596931659693</c:v>
                </c:pt>
                <c:pt idx="668">
                  <c:v>0.93305439330543938</c:v>
                </c:pt>
                <c:pt idx="669">
                  <c:v>0.93444909344490934</c:v>
                </c:pt>
                <c:pt idx="670">
                  <c:v>0.93584379358437941</c:v>
                </c:pt>
                <c:pt idx="671">
                  <c:v>0.93723849372384938</c:v>
                </c:pt>
                <c:pt idx="672">
                  <c:v>0.93863319386331934</c:v>
                </c:pt>
                <c:pt idx="673">
                  <c:v>0.94002789400278941</c:v>
                </c:pt>
                <c:pt idx="674">
                  <c:v>0.94142259414225937</c:v>
                </c:pt>
                <c:pt idx="675">
                  <c:v>0.94281729428172945</c:v>
                </c:pt>
                <c:pt idx="676">
                  <c:v>0.94421199442119941</c:v>
                </c:pt>
                <c:pt idx="677">
                  <c:v>0.94560669456066948</c:v>
                </c:pt>
                <c:pt idx="678">
                  <c:v>0.94700139470013944</c:v>
                </c:pt>
                <c:pt idx="679">
                  <c:v>0.94839609483960952</c:v>
                </c:pt>
                <c:pt idx="680">
                  <c:v>0.94979079497907948</c:v>
                </c:pt>
                <c:pt idx="681">
                  <c:v>0.95118549511854955</c:v>
                </c:pt>
                <c:pt idx="682">
                  <c:v>0.95258019525801951</c:v>
                </c:pt>
                <c:pt idx="683">
                  <c:v>0.95397489539748959</c:v>
                </c:pt>
                <c:pt idx="684">
                  <c:v>0.95536959553695955</c:v>
                </c:pt>
                <c:pt idx="685">
                  <c:v>0.95676429567642962</c:v>
                </c:pt>
                <c:pt idx="686">
                  <c:v>0.95815899581589958</c:v>
                </c:pt>
                <c:pt idx="687">
                  <c:v>0.95955369595536955</c:v>
                </c:pt>
                <c:pt idx="688">
                  <c:v>0.96094839609483962</c:v>
                </c:pt>
                <c:pt idx="689">
                  <c:v>0.96234309623430958</c:v>
                </c:pt>
                <c:pt idx="690">
                  <c:v>0.96373779637377965</c:v>
                </c:pt>
                <c:pt idx="691">
                  <c:v>0.96513249651324962</c:v>
                </c:pt>
                <c:pt idx="692">
                  <c:v>0.96652719665271969</c:v>
                </c:pt>
                <c:pt idx="693">
                  <c:v>0.96792189679218965</c:v>
                </c:pt>
                <c:pt idx="694">
                  <c:v>0.96931659693165972</c:v>
                </c:pt>
                <c:pt idx="695">
                  <c:v>0.97071129707112969</c:v>
                </c:pt>
                <c:pt idx="696">
                  <c:v>0.97210599721059976</c:v>
                </c:pt>
                <c:pt idx="697">
                  <c:v>0.97350069735006972</c:v>
                </c:pt>
                <c:pt idx="698">
                  <c:v>0.97489539748953979</c:v>
                </c:pt>
                <c:pt idx="699">
                  <c:v>0.97629009762900976</c:v>
                </c:pt>
                <c:pt idx="700">
                  <c:v>0.97768479776847983</c:v>
                </c:pt>
                <c:pt idx="701">
                  <c:v>0.97907949790794979</c:v>
                </c:pt>
                <c:pt idx="702">
                  <c:v>0.98047419804741975</c:v>
                </c:pt>
                <c:pt idx="703">
                  <c:v>0.98186889818688983</c:v>
                </c:pt>
                <c:pt idx="704">
                  <c:v>0.98326359832635979</c:v>
                </c:pt>
                <c:pt idx="705">
                  <c:v>0.98465829846582986</c:v>
                </c:pt>
                <c:pt idx="706">
                  <c:v>0.98605299860529982</c:v>
                </c:pt>
                <c:pt idx="707">
                  <c:v>0.9874476987447699</c:v>
                </c:pt>
                <c:pt idx="708">
                  <c:v>0.98884239888423986</c:v>
                </c:pt>
                <c:pt idx="709">
                  <c:v>0.99023709902370993</c:v>
                </c:pt>
                <c:pt idx="710">
                  <c:v>0.99163179916317989</c:v>
                </c:pt>
                <c:pt idx="711">
                  <c:v>0.99302649930264997</c:v>
                </c:pt>
                <c:pt idx="712">
                  <c:v>0.99442119944211993</c:v>
                </c:pt>
                <c:pt idx="713">
                  <c:v>0.99581589958159</c:v>
                </c:pt>
                <c:pt idx="714">
                  <c:v>0.99721059972105996</c:v>
                </c:pt>
                <c:pt idx="715">
                  <c:v>0.99860529986053004</c:v>
                </c:pt>
                <c:pt idx="7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4-46CF-A4F8-7C2ACA0FD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957136"/>
        <c:axId val="404958776"/>
      </c:scatterChart>
      <c:valAx>
        <c:axId val="404957136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958776"/>
        <c:crosses val="autoZero"/>
        <c:crossBetween val="midCat"/>
        <c:majorUnit val="1"/>
      </c:valAx>
      <c:valAx>
        <c:axId val="404958776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crossAx val="4049571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152994</xdr:colOff>
      <xdr:row>2</xdr:row>
      <xdr:rowOff>19050</xdr:rowOff>
    </xdr:from>
    <xdr:to>
      <xdr:col>18</xdr:col>
      <xdr:colOff>400049</xdr:colOff>
      <xdr:row>8</xdr:row>
      <xdr:rowOff>114304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E61774-79F0-45B8-BA53-B991753802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3688-AB0F-48ED-8366-2C43C32F7C40}">
  <dimension ref="C2:J15"/>
  <sheetViews>
    <sheetView tabSelected="1" zoomScale="145" zoomScaleNormal="145" workbookViewId="0">
      <selection activeCell="C13" sqref="C13"/>
    </sheetView>
  </sheetViews>
  <sheetFormatPr defaultRowHeight="15" x14ac:dyDescent="0.25"/>
  <sheetData>
    <row r="2" spans="3:10" x14ac:dyDescent="0.25">
      <c r="C2" t="s">
        <v>1</v>
      </c>
    </row>
    <row r="3" spans="3:10" x14ac:dyDescent="0.25">
      <c r="C3" s="1">
        <f ca="1">RAND()*5</f>
        <v>2.3275946826769056</v>
      </c>
    </row>
    <row r="4" spans="3:10" x14ac:dyDescent="0.25">
      <c r="C4" t="s">
        <v>7</v>
      </c>
    </row>
    <row r="5" spans="3:10" x14ac:dyDescent="0.25">
      <c r="C5" t="s">
        <v>8</v>
      </c>
    </row>
    <row r="6" spans="3:10" x14ac:dyDescent="0.25">
      <c r="C6" t="s">
        <v>0</v>
      </c>
    </row>
    <row r="8" spans="3:10" x14ac:dyDescent="0.25">
      <c r="C8" s="7" t="s">
        <v>2</v>
      </c>
      <c r="D8" s="7"/>
      <c r="E8" s="7"/>
      <c r="F8" s="7"/>
      <c r="G8" s="7"/>
      <c r="H8" s="7"/>
      <c r="I8" s="7"/>
      <c r="J8" s="7"/>
    </row>
    <row r="9" spans="3:10" x14ac:dyDescent="0.25">
      <c r="C9" s="9" t="s">
        <v>9</v>
      </c>
      <c r="D9" s="9"/>
      <c r="E9" s="7"/>
      <c r="F9" s="7"/>
      <c r="G9" s="7"/>
      <c r="H9" s="7"/>
      <c r="I9" s="7"/>
      <c r="J9" s="7"/>
    </row>
    <row r="10" spans="3:10" x14ac:dyDescent="0.25">
      <c r="C10" s="8" t="s">
        <v>10</v>
      </c>
      <c r="D10" s="8"/>
      <c r="E10" s="7"/>
      <c r="F10" s="7"/>
      <c r="G10" s="7"/>
      <c r="H10" s="7"/>
      <c r="I10" s="7"/>
      <c r="J10" s="7"/>
    </row>
    <row r="11" spans="3:10" x14ac:dyDescent="0.25">
      <c r="C11" s="7" t="s">
        <v>11</v>
      </c>
      <c r="D11" s="7"/>
      <c r="E11" s="7"/>
      <c r="F11" s="7"/>
      <c r="G11" s="7"/>
      <c r="H11" s="7"/>
      <c r="I11" s="7"/>
      <c r="J11" s="7"/>
    </row>
    <row r="13" spans="3:10" x14ac:dyDescent="0.25">
      <c r="C13" s="3" t="s">
        <v>12</v>
      </c>
      <c r="D13" s="3"/>
    </row>
    <row r="14" spans="3:10" x14ac:dyDescent="0.25">
      <c r="C14" s="3" t="s">
        <v>13</v>
      </c>
      <c r="D14" s="3"/>
    </row>
    <row r="15" spans="3:10" x14ac:dyDescent="0.25">
      <c r="C15" s="4" t="s">
        <v>14</v>
      </c>
      <c r="D15" s="4"/>
    </row>
  </sheetData>
  <mergeCells count="1"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40E1-6768-433A-BFE1-66E5BD5AD00C}">
  <dimension ref="B2:K719"/>
  <sheetViews>
    <sheetView zoomScaleNormal="100" workbookViewId="0">
      <selection activeCell="P15" sqref="P15"/>
    </sheetView>
  </sheetViews>
  <sheetFormatPr defaultRowHeight="15" x14ac:dyDescent="0.25"/>
  <cols>
    <col min="1" max="16384" width="9.140625" style="2"/>
  </cols>
  <sheetData>
    <row r="2" spans="2:11" x14ac:dyDescent="0.25">
      <c r="C2" s="2" t="s">
        <v>1</v>
      </c>
    </row>
    <row r="3" spans="2:11" x14ac:dyDescent="0.25">
      <c r="B3" s="2">
        <v>1</v>
      </c>
      <c r="C3" s="6">
        <f ca="1">RAND()*5</f>
        <v>2.5623964340587069</v>
      </c>
      <c r="D3" s="5">
        <f>B3/717</f>
        <v>1.3947001394700139E-3</v>
      </c>
    </row>
    <row r="4" spans="2:11" x14ac:dyDescent="0.25">
      <c r="B4" s="2">
        <v>2</v>
      </c>
      <c r="C4" s="6">
        <f t="shared" ref="C4:C67" ca="1" si="0">RAND()*5</f>
        <v>0.58355377877427062</v>
      </c>
      <c r="D4" s="5">
        <f>B4/717</f>
        <v>2.7894002789400278E-3</v>
      </c>
    </row>
    <row r="5" spans="2:11" x14ac:dyDescent="0.25">
      <c r="B5" s="2">
        <v>3</v>
      </c>
      <c r="C5" s="6">
        <f t="shared" ca="1" si="0"/>
        <v>4.3322526462910247</v>
      </c>
      <c r="D5" s="5">
        <f>B5/717</f>
        <v>4.1841004184100415E-3</v>
      </c>
    </row>
    <row r="6" spans="2:11" x14ac:dyDescent="0.25">
      <c r="B6" s="2">
        <v>4</v>
      </c>
      <c r="C6" s="6">
        <f t="shared" ca="1" si="0"/>
        <v>2.1560058581490038</v>
      </c>
      <c r="D6" s="5">
        <f t="shared" ref="D6:D67" si="1">B6/717</f>
        <v>5.5788005578800556E-3</v>
      </c>
    </row>
    <row r="7" spans="2:11" x14ac:dyDescent="0.25">
      <c r="B7" s="2">
        <v>5</v>
      </c>
      <c r="C7" s="6">
        <f t="shared" ca="1" si="0"/>
        <v>0.98678219451774962</v>
      </c>
      <c r="D7" s="5">
        <f t="shared" si="1"/>
        <v>6.9735006973500697E-3</v>
      </c>
    </row>
    <row r="8" spans="2:11" x14ac:dyDescent="0.25">
      <c r="B8" s="2">
        <v>6</v>
      </c>
      <c r="C8" s="6">
        <f t="shared" ca="1" si="0"/>
        <v>0.68534455586671816</v>
      </c>
      <c r="D8" s="5">
        <f t="shared" si="1"/>
        <v>8.368200836820083E-3</v>
      </c>
    </row>
    <row r="9" spans="2:11" x14ac:dyDescent="0.25">
      <c r="B9" s="2">
        <v>7</v>
      </c>
      <c r="C9" s="6">
        <f t="shared" ca="1" si="0"/>
        <v>1.3080213524580042</v>
      </c>
      <c r="D9" s="5">
        <f t="shared" si="1"/>
        <v>9.7629009762900971E-3</v>
      </c>
    </row>
    <row r="10" spans="2:11" x14ac:dyDescent="0.25">
      <c r="B10" s="2">
        <v>8</v>
      </c>
      <c r="C10" s="6">
        <f t="shared" ca="1" si="0"/>
        <v>3.7000930635821048</v>
      </c>
      <c r="D10" s="5">
        <f t="shared" si="1"/>
        <v>1.1157601115760111E-2</v>
      </c>
    </row>
    <row r="11" spans="2:11" x14ac:dyDescent="0.25">
      <c r="B11" s="2">
        <v>9</v>
      </c>
      <c r="C11" s="6">
        <f t="shared" ca="1" si="0"/>
        <v>1.8530719953118053</v>
      </c>
      <c r="D11" s="5">
        <f t="shared" si="1"/>
        <v>1.2552301255230125E-2</v>
      </c>
      <c r="F11" s="4" t="s">
        <v>3</v>
      </c>
      <c r="G11" s="4"/>
      <c r="H11" s="4"/>
      <c r="I11" s="4"/>
      <c r="J11" s="4"/>
      <c r="K11" s="4"/>
    </row>
    <row r="12" spans="2:11" x14ac:dyDescent="0.25">
      <c r="B12" s="2">
        <v>10</v>
      </c>
      <c r="C12" s="6">
        <f t="shared" ca="1" si="0"/>
        <v>1.0242702622663225</v>
      </c>
      <c r="D12" s="5">
        <f t="shared" si="1"/>
        <v>1.3947001394700139E-2</v>
      </c>
      <c r="F12" s="4">
        <v>0.2</v>
      </c>
      <c r="G12" s="4" t="s">
        <v>4</v>
      </c>
      <c r="H12" s="4">
        <v>0.6</v>
      </c>
      <c r="I12" s="4"/>
      <c r="J12" s="4"/>
      <c r="K12" s="4"/>
    </row>
    <row r="13" spans="2:11" x14ac:dyDescent="0.25">
      <c r="B13" s="2">
        <v>11</v>
      </c>
      <c r="C13" s="6">
        <f t="shared" ca="1" si="0"/>
        <v>1.5059275141333366</v>
      </c>
      <c r="D13" s="5">
        <f t="shared" si="1"/>
        <v>1.5341701534170154E-2</v>
      </c>
      <c r="F13" s="4"/>
      <c r="G13" s="4"/>
      <c r="H13" s="4"/>
      <c r="I13" s="4"/>
      <c r="J13" s="4"/>
      <c r="K13" s="4"/>
    </row>
    <row r="14" spans="2:11" x14ac:dyDescent="0.25">
      <c r="B14" s="2">
        <v>12</v>
      </c>
      <c r="C14" s="6">
        <f t="shared" ca="1" si="0"/>
        <v>4.7250544687604874</v>
      </c>
      <c r="D14" s="5">
        <f t="shared" si="1"/>
        <v>1.6736401673640166E-2</v>
      </c>
      <c r="F14" s="4" t="s">
        <v>5</v>
      </c>
      <c r="G14" s="4"/>
      <c r="H14" s="4"/>
      <c r="I14" s="4"/>
      <c r="J14" s="4"/>
      <c r="K14" s="4"/>
    </row>
    <row r="15" spans="2:11" x14ac:dyDescent="0.25">
      <c r="B15" s="2">
        <v>13</v>
      </c>
      <c r="C15" s="6">
        <f t="shared" ca="1" si="0"/>
        <v>4.1973939160925564</v>
      </c>
      <c r="D15" s="5">
        <f t="shared" si="1"/>
        <v>1.813110181311018E-2</v>
      </c>
      <c r="F15" s="4" t="s">
        <v>15</v>
      </c>
      <c r="G15" s="4"/>
      <c r="H15" s="4"/>
      <c r="I15" s="4"/>
      <c r="J15" s="4"/>
      <c r="K15" s="4"/>
    </row>
    <row r="16" spans="2:11" x14ac:dyDescent="0.25">
      <c r="B16" s="2">
        <v>14</v>
      </c>
      <c r="C16" s="6">
        <f t="shared" ca="1" si="0"/>
        <v>2.8328907721348493</v>
      </c>
      <c r="D16" s="5">
        <f t="shared" si="1"/>
        <v>1.9525801952580194E-2</v>
      </c>
    </row>
    <row r="17" spans="2:8" x14ac:dyDescent="0.25">
      <c r="B17" s="2">
        <v>15</v>
      </c>
      <c r="C17" s="6">
        <f t="shared" ca="1" si="0"/>
        <v>1.6507811253358566</v>
      </c>
      <c r="D17" s="5">
        <f t="shared" si="1"/>
        <v>2.0920502092050208E-2</v>
      </c>
      <c r="F17" s="4" t="s">
        <v>6</v>
      </c>
      <c r="G17" s="4"/>
      <c r="H17" s="4"/>
    </row>
    <row r="18" spans="2:8" x14ac:dyDescent="0.25">
      <c r="B18" s="2">
        <v>16</v>
      </c>
      <c r="C18" s="6">
        <f t="shared" ca="1" si="0"/>
        <v>0.34552909724823222</v>
      </c>
      <c r="D18" s="5">
        <f t="shared" si="1"/>
        <v>2.2315202231520222E-2</v>
      </c>
      <c r="F18" s="4">
        <v>0.08</v>
      </c>
      <c r="G18" s="4"/>
      <c r="H18" s="4"/>
    </row>
    <row r="19" spans="2:8" x14ac:dyDescent="0.25">
      <c r="B19" s="2">
        <v>17</v>
      </c>
      <c r="C19" s="6">
        <f t="shared" ca="1" si="0"/>
        <v>0.49092127710271716</v>
      </c>
      <c r="D19" s="5">
        <f t="shared" si="1"/>
        <v>2.3709902370990237E-2</v>
      </c>
    </row>
    <row r="20" spans="2:8" x14ac:dyDescent="0.25">
      <c r="B20" s="2">
        <v>18</v>
      </c>
      <c r="C20" s="6">
        <f t="shared" ca="1" si="0"/>
        <v>2.3523102815161181</v>
      </c>
      <c r="D20" s="5">
        <f t="shared" si="1"/>
        <v>2.5104602510460251E-2</v>
      </c>
    </row>
    <row r="21" spans="2:8" x14ac:dyDescent="0.25">
      <c r="B21" s="2">
        <v>19</v>
      </c>
      <c r="C21" s="6">
        <f t="shared" ca="1" si="0"/>
        <v>4.3303174859419746</v>
      </c>
      <c r="D21" s="5">
        <f t="shared" si="1"/>
        <v>2.6499302649930265E-2</v>
      </c>
    </row>
    <row r="22" spans="2:8" x14ac:dyDescent="0.25">
      <c r="B22" s="2">
        <v>20</v>
      </c>
      <c r="C22" s="6">
        <f t="shared" ca="1" si="0"/>
        <v>2.3062759981998955</v>
      </c>
      <c r="D22" s="5">
        <f t="shared" si="1"/>
        <v>2.7894002789400279E-2</v>
      </c>
    </row>
    <row r="23" spans="2:8" x14ac:dyDescent="0.25">
      <c r="B23" s="2">
        <v>21</v>
      </c>
      <c r="C23" s="6">
        <f t="shared" ca="1" si="0"/>
        <v>4.8449346663487898</v>
      </c>
      <c r="D23" s="5">
        <f t="shared" si="1"/>
        <v>2.9288702928870293E-2</v>
      </c>
    </row>
    <row r="24" spans="2:8" x14ac:dyDescent="0.25">
      <c r="B24" s="2">
        <v>22</v>
      </c>
      <c r="C24" s="6">
        <f t="shared" ca="1" si="0"/>
        <v>0.86976928273067688</v>
      </c>
      <c r="D24" s="5">
        <f t="shared" si="1"/>
        <v>3.0683403068340307E-2</v>
      </c>
    </row>
    <row r="25" spans="2:8" x14ac:dyDescent="0.25">
      <c r="B25" s="2">
        <v>23</v>
      </c>
      <c r="C25" s="6">
        <f t="shared" ca="1" si="0"/>
        <v>4.8755516551834575</v>
      </c>
      <c r="D25" s="5">
        <f t="shared" si="1"/>
        <v>3.2078103207810321E-2</v>
      </c>
    </row>
    <row r="26" spans="2:8" x14ac:dyDescent="0.25">
      <c r="B26" s="2">
        <v>24</v>
      </c>
      <c r="C26" s="6">
        <f t="shared" ca="1" si="0"/>
        <v>2.7574033717371735</v>
      </c>
      <c r="D26" s="5">
        <f t="shared" si="1"/>
        <v>3.3472803347280332E-2</v>
      </c>
    </row>
    <row r="27" spans="2:8" x14ac:dyDescent="0.25">
      <c r="B27" s="2">
        <v>25</v>
      </c>
      <c r="C27" s="6">
        <f t="shared" ca="1" si="0"/>
        <v>1.4955492596635245</v>
      </c>
      <c r="D27" s="5">
        <f t="shared" si="1"/>
        <v>3.4867503486750349E-2</v>
      </c>
    </row>
    <row r="28" spans="2:8" x14ac:dyDescent="0.25">
      <c r="B28" s="2">
        <v>26</v>
      </c>
      <c r="C28" s="6">
        <f t="shared" ca="1" si="0"/>
        <v>1.1734725762780085</v>
      </c>
      <c r="D28" s="5">
        <f t="shared" si="1"/>
        <v>3.626220362622036E-2</v>
      </c>
    </row>
    <row r="29" spans="2:8" x14ac:dyDescent="0.25">
      <c r="B29" s="2">
        <v>27</v>
      </c>
      <c r="C29" s="6">
        <f t="shared" ca="1" si="0"/>
        <v>0.13662030986324181</v>
      </c>
      <c r="D29" s="5">
        <f t="shared" si="1"/>
        <v>3.7656903765690378E-2</v>
      </c>
    </row>
    <row r="30" spans="2:8" x14ac:dyDescent="0.25">
      <c r="B30" s="2">
        <v>28</v>
      </c>
      <c r="C30" s="6">
        <f t="shared" ca="1" si="0"/>
        <v>2.4889666986253274</v>
      </c>
      <c r="D30" s="5">
        <f t="shared" si="1"/>
        <v>3.9051603905160388E-2</v>
      </c>
    </row>
    <row r="31" spans="2:8" x14ac:dyDescent="0.25">
      <c r="B31" s="2">
        <v>29</v>
      </c>
      <c r="C31" s="6">
        <f t="shared" ca="1" si="0"/>
        <v>0.27561679352396284</v>
      </c>
      <c r="D31" s="5">
        <f t="shared" si="1"/>
        <v>4.0446304044630406E-2</v>
      </c>
    </row>
    <row r="32" spans="2:8" x14ac:dyDescent="0.25">
      <c r="B32" s="2">
        <v>30</v>
      </c>
      <c r="C32" s="6">
        <f t="shared" ca="1" si="0"/>
        <v>3.2502771443566623</v>
      </c>
      <c r="D32" s="5">
        <f t="shared" si="1"/>
        <v>4.1841004184100417E-2</v>
      </c>
    </row>
    <row r="33" spans="2:4" x14ac:dyDescent="0.25">
      <c r="B33" s="2">
        <v>31</v>
      </c>
      <c r="C33" s="6">
        <f t="shared" ca="1" si="0"/>
        <v>3.1203796924867033</v>
      </c>
      <c r="D33" s="5">
        <f t="shared" si="1"/>
        <v>4.3235704323570434E-2</v>
      </c>
    </row>
    <row r="34" spans="2:4" x14ac:dyDescent="0.25">
      <c r="B34" s="2">
        <v>32</v>
      </c>
      <c r="C34" s="6">
        <f t="shared" ca="1" si="0"/>
        <v>1.1325391900126598</v>
      </c>
      <c r="D34" s="5">
        <f t="shared" si="1"/>
        <v>4.4630404463040445E-2</v>
      </c>
    </row>
    <row r="35" spans="2:4" x14ac:dyDescent="0.25">
      <c r="B35" s="2">
        <v>33</v>
      </c>
      <c r="C35" s="6">
        <f t="shared" ca="1" si="0"/>
        <v>2.5510888263419567</v>
      </c>
      <c r="D35" s="5">
        <f t="shared" si="1"/>
        <v>4.6025104602510462E-2</v>
      </c>
    </row>
    <row r="36" spans="2:4" x14ac:dyDescent="0.25">
      <c r="B36" s="2">
        <v>34</v>
      </c>
      <c r="C36" s="6">
        <f t="shared" ca="1" si="0"/>
        <v>3.363229969147433</v>
      </c>
      <c r="D36" s="5">
        <f t="shared" si="1"/>
        <v>4.7419804741980473E-2</v>
      </c>
    </row>
    <row r="37" spans="2:4" x14ac:dyDescent="0.25">
      <c r="B37" s="2">
        <v>35</v>
      </c>
      <c r="C37" s="6">
        <f t="shared" ca="1" si="0"/>
        <v>4.7672001160631767</v>
      </c>
      <c r="D37" s="5">
        <f t="shared" si="1"/>
        <v>4.8814504881450491E-2</v>
      </c>
    </row>
    <row r="38" spans="2:4" x14ac:dyDescent="0.25">
      <c r="B38" s="2">
        <v>36</v>
      </c>
      <c r="C38" s="6">
        <f t="shared" ca="1" si="0"/>
        <v>2.8969696325488825</v>
      </c>
      <c r="D38" s="5">
        <f t="shared" si="1"/>
        <v>5.0209205020920501E-2</v>
      </c>
    </row>
    <row r="39" spans="2:4" x14ac:dyDescent="0.25">
      <c r="B39" s="2">
        <v>37</v>
      </c>
      <c r="C39" s="6">
        <f t="shared" ca="1" si="0"/>
        <v>4.6496894460677662</v>
      </c>
      <c r="D39" s="5">
        <f t="shared" si="1"/>
        <v>5.1603905160390519E-2</v>
      </c>
    </row>
    <row r="40" spans="2:4" x14ac:dyDescent="0.25">
      <c r="B40" s="2">
        <v>38</v>
      </c>
      <c r="C40" s="6">
        <f t="shared" ca="1" si="0"/>
        <v>3.3031241623964696</v>
      </c>
      <c r="D40" s="5">
        <f t="shared" si="1"/>
        <v>5.2998605299860529E-2</v>
      </c>
    </row>
    <row r="41" spans="2:4" x14ac:dyDescent="0.25">
      <c r="B41" s="2">
        <v>39</v>
      </c>
      <c r="C41" s="6">
        <f t="shared" ca="1" si="0"/>
        <v>2.4118997557893285</v>
      </c>
      <c r="D41" s="5">
        <f t="shared" si="1"/>
        <v>5.4393305439330547E-2</v>
      </c>
    </row>
    <row r="42" spans="2:4" x14ac:dyDescent="0.25">
      <c r="B42" s="2">
        <v>40</v>
      </c>
      <c r="C42" s="6">
        <f t="shared" ca="1" si="0"/>
        <v>1.4790957762888897</v>
      </c>
      <c r="D42" s="5">
        <f t="shared" si="1"/>
        <v>5.5788005578800558E-2</v>
      </c>
    </row>
    <row r="43" spans="2:4" x14ac:dyDescent="0.25">
      <c r="B43" s="2">
        <v>41</v>
      </c>
      <c r="C43" s="6">
        <f t="shared" ca="1" si="0"/>
        <v>3.5389997343590709</v>
      </c>
      <c r="D43" s="5">
        <f t="shared" si="1"/>
        <v>5.7182705718270568E-2</v>
      </c>
    </row>
    <row r="44" spans="2:4" x14ac:dyDescent="0.25">
      <c r="B44" s="2">
        <v>42</v>
      </c>
      <c r="C44" s="6">
        <f t="shared" ca="1" si="0"/>
        <v>2.4271918566793689</v>
      </c>
      <c r="D44" s="5">
        <f t="shared" si="1"/>
        <v>5.8577405857740586E-2</v>
      </c>
    </row>
    <row r="45" spans="2:4" x14ac:dyDescent="0.25">
      <c r="B45" s="2">
        <v>43</v>
      </c>
      <c r="C45" s="6">
        <f t="shared" ca="1" si="0"/>
        <v>3.5119560686286095</v>
      </c>
      <c r="D45" s="5">
        <f t="shared" si="1"/>
        <v>5.9972105997210597E-2</v>
      </c>
    </row>
    <row r="46" spans="2:4" x14ac:dyDescent="0.25">
      <c r="B46" s="2">
        <v>44</v>
      </c>
      <c r="C46" s="6">
        <f t="shared" ca="1" si="0"/>
        <v>4.0249994007435399</v>
      </c>
      <c r="D46" s="5">
        <f t="shared" si="1"/>
        <v>6.1366806136680614E-2</v>
      </c>
    </row>
    <row r="47" spans="2:4" x14ac:dyDescent="0.25">
      <c r="B47" s="2">
        <v>45</v>
      </c>
      <c r="C47" s="6">
        <f t="shared" ca="1" si="0"/>
        <v>4.6150378555645126</v>
      </c>
      <c r="D47" s="5">
        <f t="shared" si="1"/>
        <v>6.2761506276150625E-2</v>
      </c>
    </row>
    <row r="48" spans="2:4" x14ac:dyDescent="0.25">
      <c r="B48" s="2">
        <v>46</v>
      </c>
      <c r="C48" s="6">
        <f t="shared" ca="1" si="0"/>
        <v>2.8745450012325802</v>
      </c>
      <c r="D48" s="5">
        <f t="shared" si="1"/>
        <v>6.4156206415620642E-2</v>
      </c>
    </row>
    <row r="49" spans="2:4" x14ac:dyDescent="0.25">
      <c r="B49" s="2">
        <v>47</v>
      </c>
      <c r="C49" s="6">
        <f t="shared" ca="1" si="0"/>
        <v>0.22925677254587606</v>
      </c>
      <c r="D49" s="5">
        <f t="shared" si="1"/>
        <v>6.555090655509066E-2</v>
      </c>
    </row>
    <row r="50" spans="2:4" x14ac:dyDescent="0.25">
      <c r="B50" s="2">
        <v>48</v>
      </c>
      <c r="C50" s="6">
        <f t="shared" ca="1" si="0"/>
        <v>0.16010785819907614</v>
      </c>
      <c r="D50" s="5">
        <f t="shared" si="1"/>
        <v>6.6945606694560664E-2</v>
      </c>
    </row>
    <row r="51" spans="2:4" x14ac:dyDescent="0.25">
      <c r="B51" s="2">
        <v>49</v>
      </c>
      <c r="C51" s="6">
        <f t="shared" ca="1" si="0"/>
        <v>4.8209005243193461</v>
      </c>
      <c r="D51" s="5">
        <f t="shared" si="1"/>
        <v>6.8340306834030681E-2</v>
      </c>
    </row>
    <row r="52" spans="2:4" x14ac:dyDescent="0.25">
      <c r="B52" s="2">
        <v>50</v>
      </c>
      <c r="C52" s="6">
        <f t="shared" ca="1" si="0"/>
        <v>2.2266060671533956</v>
      </c>
      <c r="D52" s="5">
        <f t="shared" si="1"/>
        <v>6.9735006973500699E-2</v>
      </c>
    </row>
    <row r="53" spans="2:4" x14ac:dyDescent="0.25">
      <c r="B53" s="2">
        <v>51</v>
      </c>
      <c r="C53" s="6">
        <f t="shared" ca="1" si="0"/>
        <v>2.1810088363489104</v>
      </c>
      <c r="D53" s="5">
        <f t="shared" si="1"/>
        <v>7.1129707112970716E-2</v>
      </c>
    </row>
    <row r="54" spans="2:4" x14ac:dyDescent="0.25">
      <c r="B54" s="2">
        <v>52</v>
      </c>
      <c r="C54" s="6">
        <f t="shared" ca="1" si="0"/>
        <v>4.8700863707125457</v>
      </c>
      <c r="D54" s="5">
        <f t="shared" si="1"/>
        <v>7.252440725244072E-2</v>
      </c>
    </row>
    <row r="55" spans="2:4" x14ac:dyDescent="0.25">
      <c r="B55" s="2">
        <v>53</v>
      </c>
      <c r="C55" s="6">
        <f t="shared" ca="1" si="0"/>
        <v>3.2128116952458119</v>
      </c>
      <c r="D55" s="5">
        <f t="shared" si="1"/>
        <v>7.3919107391910738E-2</v>
      </c>
    </row>
    <row r="56" spans="2:4" x14ac:dyDescent="0.25">
      <c r="B56" s="2">
        <v>54</v>
      </c>
      <c r="C56" s="6">
        <f t="shared" ca="1" si="0"/>
        <v>0.2286418875748486</v>
      </c>
      <c r="D56" s="5">
        <f t="shared" si="1"/>
        <v>7.5313807531380755E-2</v>
      </c>
    </row>
    <row r="57" spans="2:4" x14ac:dyDescent="0.25">
      <c r="B57" s="2">
        <v>55</v>
      </c>
      <c r="C57" s="6">
        <f t="shared" ca="1" si="0"/>
        <v>3.5317303290334827</v>
      </c>
      <c r="D57" s="5">
        <f t="shared" si="1"/>
        <v>7.6708507670850773E-2</v>
      </c>
    </row>
    <row r="58" spans="2:4" x14ac:dyDescent="0.25">
      <c r="B58" s="2">
        <v>56</v>
      </c>
      <c r="C58" s="6">
        <f t="shared" ca="1" si="0"/>
        <v>1.981193033040376</v>
      </c>
      <c r="D58" s="5">
        <f t="shared" si="1"/>
        <v>7.8103207810320777E-2</v>
      </c>
    </row>
    <row r="59" spans="2:4" x14ac:dyDescent="0.25">
      <c r="B59" s="2">
        <v>57</v>
      </c>
      <c r="C59" s="6">
        <f t="shared" ca="1" si="0"/>
        <v>3.1851136774696336</v>
      </c>
      <c r="D59" s="5">
        <f t="shared" si="1"/>
        <v>7.9497907949790794E-2</v>
      </c>
    </row>
    <row r="60" spans="2:4" x14ac:dyDescent="0.25">
      <c r="B60" s="2">
        <v>58</v>
      </c>
      <c r="C60" s="6">
        <f t="shared" ca="1" si="0"/>
        <v>0.77647526296402092</v>
      </c>
      <c r="D60" s="5">
        <f t="shared" si="1"/>
        <v>8.0892608089260812E-2</v>
      </c>
    </row>
    <row r="61" spans="2:4" x14ac:dyDescent="0.25">
      <c r="B61" s="2">
        <v>59</v>
      </c>
      <c r="C61" s="6">
        <f t="shared" ca="1" si="0"/>
        <v>1.7026374469952481</v>
      </c>
      <c r="D61" s="5">
        <f t="shared" si="1"/>
        <v>8.2287308228730829E-2</v>
      </c>
    </row>
    <row r="62" spans="2:4" x14ac:dyDescent="0.25">
      <c r="B62" s="2">
        <v>60</v>
      </c>
      <c r="C62" s="6">
        <f t="shared" ca="1" si="0"/>
        <v>3.831230689579006</v>
      </c>
      <c r="D62" s="5">
        <f t="shared" si="1"/>
        <v>8.3682008368200833E-2</v>
      </c>
    </row>
    <row r="63" spans="2:4" x14ac:dyDescent="0.25">
      <c r="B63" s="2">
        <v>61</v>
      </c>
      <c r="C63" s="6">
        <f t="shared" ca="1" si="0"/>
        <v>4.3969893073258328</v>
      </c>
      <c r="D63" s="5">
        <f t="shared" si="1"/>
        <v>8.5076708507670851E-2</v>
      </c>
    </row>
    <row r="64" spans="2:4" x14ac:dyDescent="0.25">
      <c r="B64" s="2">
        <v>62</v>
      </c>
      <c r="C64" s="6">
        <f t="shared" ca="1" si="0"/>
        <v>0.20827685398349782</v>
      </c>
      <c r="D64" s="5">
        <f t="shared" si="1"/>
        <v>8.6471408647140868E-2</v>
      </c>
    </row>
    <row r="65" spans="2:4" x14ac:dyDescent="0.25">
      <c r="B65" s="2">
        <v>63</v>
      </c>
      <c r="C65" s="6">
        <f t="shared" ca="1" si="0"/>
        <v>1.4125794249170809</v>
      </c>
      <c r="D65" s="5">
        <f t="shared" si="1"/>
        <v>8.7866108786610872E-2</v>
      </c>
    </row>
    <row r="66" spans="2:4" x14ac:dyDescent="0.25">
      <c r="B66" s="2">
        <v>64</v>
      </c>
      <c r="C66" s="6">
        <f t="shared" ca="1" si="0"/>
        <v>4.7014127274153559</v>
      </c>
      <c r="D66" s="5">
        <f t="shared" si="1"/>
        <v>8.926080892608089E-2</v>
      </c>
    </row>
    <row r="67" spans="2:4" x14ac:dyDescent="0.25">
      <c r="B67" s="2">
        <v>65</v>
      </c>
      <c r="C67" s="6">
        <f t="shared" ca="1" si="0"/>
        <v>4.9938660309328053</v>
      </c>
      <c r="D67" s="5">
        <f t="shared" si="1"/>
        <v>9.0655509065550907E-2</v>
      </c>
    </row>
    <row r="68" spans="2:4" x14ac:dyDescent="0.25">
      <c r="B68" s="2">
        <v>66</v>
      </c>
      <c r="C68" s="6">
        <f t="shared" ref="C68:C131" ca="1" si="2">RAND()*5</f>
        <v>1.3289482898959826</v>
      </c>
      <c r="D68" s="5">
        <f t="shared" ref="D68:D131" si="3">B68/717</f>
        <v>9.2050209205020925E-2</v>
      </c>
    </row>
    <row r="69" spans="2:4" x14ac:dyDescent="0.25">
      <c r="B69" s="2">
        <v>67</v>
      </c>
      <c r="C69" s="6">
        <f t="shared" ca="1" si="2"/>
        <v>4.8993664300760473</v>
      </c>
      <c r="D69" s="5">
        <f t="shared" si="3"/>
        <v>9.3444909344490928E-2</v>
      </c>
    </row>
    <row r="70" spans="2:4" x14ac:dyDescent="0.25">
      <c r="B70" s="2">
        <v>68</v>
      </c>
      <c r="C70" s="6">
        <f t="shared" ca="1" si="2"/>
        <v>1.1424852920128781</v>
      </c>
      <c r="D70" s="5">
        <f t="shared" si="3"/>
        <v>9.4839609483960946E-2</v>
      </c>
    </row>
    <row r="71" spans="2:4" x14ac:dyDescent="0.25">
      <c r="B71" s="2">
        <v>69</v>
      </c>
      <c r="C71" s="6">
        <f t="shared" ca="1" si="2"/>
        <v>1.0453243628236248</v>
      </c>
      <c r="D71" s="5">
        <f t="shared" si="3"/>
        <v>9.6234309623430964E-2</v>
      </c>
    </row>
    <row r="72" spans="2:4" x14ac:dyDescent="0.25">
      <c r="B72" s="2">
        <v>70</v>
      </c>
      <c r="C72" s="6">
        <f t="shared" ca="1" si="2"/>
        <v>0.6380333469227123</v>
      </c>
      <c r="D72" s="5">
        <f t="shared" si="3"/>
        <v>9.7629009762900981E-2</v>
      </c>
    </row>
    <row r="73" spans="2:4" x14ac:dyDescent="0.25">
      <c r="B73" s="2">
        <v>71</v>
      </c>
      <c r="C73" s="6">
        <f t="shared" ca="1" si="2"/>
        <v>2.0968346515644165</v>
      </c>
      <c r="D73" s="5">
        <f t="shared" si="3"/>
        <v>9.9023709902370985E-2</v>
      </c>
    </row>
    <row r="74" spans="2:4" x14ac:dyDescent="0.25">
      <c r="B74" s="2">
        <v>72</v>
      </c>
      <c r="C74" s="6">
        <f t="shared" ca="1" si="2"/>
        <v>3.1718221220319647</v>
      </c>
      <c r="D74" s="5">
        <f t="shared" si="3"/>
        <v>0.100418410041841</v>
      </c>
    </row>
    <row r="75" spans="2:4" x14ac:dyDescent="0.25">
      <c r="B75" s="2">
        <v>73</v>
      </c>
      <c r="C75" s="6">
        <f t="shared" ca="1" si="2"/>
        <v>0.39068591062169977</v>
      </c>
      <c r="D75" s="5">
        <f t="shared" si="3"/>
        <v>0.10181311018131102</v>
      </c>
    </row>
    <row r="76" spans="2:4" x14ac:dyDescent="0.25">
      <c r="B76" s="2">
        <v>74</v>
      </c>
      <c r="C76" s="6">
        <f t="shared" ca="1" si="2"/>
        <v>2.2848017641318719</v>
      </c>
      <c r="D76" s="5">
        <f t="shared" si="3"/>
        <v>0.10320781032078104</v>
      </c>
    </row>
    <row r="77" spans="2:4" x14ac:dyDescent="0.25">
      <c r="B77" s="2">
        <v>75</v>
      </c>
      <c r="C77" s="6">
        <f t="shared" ca="1" si="2"/>
        <v>1.6066874519696062</v>
      </c>
      <c r="D77" s="5">
        <f t="shared" si="3"/>
        <v>0.10460251046025104</v>
      </c>
    </row>
    <row r="78" spans="2:4" x14ac:dyDescent="0.25">
      <c r="B78" s="2">
        <v>76</v>
      </c>
      <c r="C78" s="6">
        <f t="shared" ca="1" si="2"/>
        <v>2.0538773574771603</v>
      </c>
      <c r="D78" s="5">
        <f t="shared" si="3"/>
        <v>0.10599721059972106</v>
      </c>
    </row>
    <row r="79" spans="2:4" x14ac:dyDescent="0.25">
      <c r="B79" s="2">
        <v>77</v>
      </c>
      <c r="C79" s="6">
        <f t="shared" ca="1" si="2"/>
        <v>3.4010618493642575</v>
      </c>
      <c r="D79" s="5">
        <f t="shared" si="3"/>
        <v>0.10739191073919108</v>
      </c>
    </row>
    <row r="80" spans="2:4" x14ac:dyDescent="0.25">
      <c r="B80" s="2">
        <v>78</v>
      </c>
      <c r="C80" s="6">
        <f t="shared" ca="1" si="2"/>
        <v>2.5833914489830025</v>
      </c>
      <c r="D80" s="5">
        <f t="shared" si="3"/>
        <v>0.10878661087866109</v>
      </c>
    </row>
    <row r="81" spans="2:4" x14ac:dyDescent="0.25">
      <c r="B81" s="2">
        <v>79</v>
      </c>
      <c r="C81" s="6">
        <f t="shared" ca="1" si="2"/>
        <v>2.6342622487638923</v>
      </c>
      <c r="D81" s="5">
        <f t="shared" si="3"/>
        <v>0.1101813110181311</v>
      </c>
    </row>
    <row r="82" spans="2:4" x14ac:dyDescent="0.25">
      <c r="B82" s="2">
        <v>80</v>
      </c>
      <c r="C82" s="6">
        <f t="shared" ca="1" si="2"/>
        <v>1.7186141091127194</v>
      </c>
      <c r="D82" s="5">
        <f t="shared" si="3"/>
        <v>0.11157601115760112</v>
      </c>
    </row>
    <row r="83" spans="2:4" x14ac:dyDescent="0.25">
      <c r="B83" s="2">
        <v>81</v>
      </c>
      <c r="C83" s="6">
        <f t="shared" ca="1" si="2"/>
        <v>1.4065072953425322</v>
      </c>
      <c r="D83" s="5">
        <f t="shared" si="3"/>
        <v>0.11297071129707113</v>
      </c>
    </row>
    <row r="84" spans="2:4" x14ac:dyDescent="0.25">
      <c r="B84" s="2">
        <v>82</v>
      </c>
      <c r="C84" s="6">
        <f t="shared" ca="1" si="2"/>
        <v>0.41932460891982437</v>
      </c>
      <c r="D84" s="5">
        <f t="shared" si="3"/>
        <v>0.11436541143654114</v>
      </c>
    </row>
    <row r="85" spans="2:4" x14ac:dyDescent="0.25">
      <c r="B85" s="2">
        <v>83</v>
      </c>
      <c r="C85" s="6">
        <f t="shared" ca="1" si="2"/>
        <v>3.3552514525688575</v>
      </c>
      <c r="D85" s="5">
        <f t="shared" si="3"/>
        <v>0.11576011157601115</v>
      </c>
    </row>
    <row r="86" spans="2:4" x14ac:dyDescent="0.25">
      <c r="B86" s="2">
        <v>84</v>
      </c>
      <c r="C86" s="6">
        <f t="shared" ca="1" si="2"/>
        <v>3.7353536860046126</v>
      </c>
      <c r="D86" s="5">
        <f t="shared" si="3"/>
        <v>0.11715481171548117</v>
      </c>
    </row>
    <row r="87" spans="2:4" x14ac:dyDescent="0.25">
      <c r="B87" s="2">
        <v>85</v>
      </c>
      <c r="C87" s="6">
        <f t="shared" ca="1" si="2"/>
        <v>0.71865961282113922</v>
      </c>
      <c r="D87" s="5">
        <f t="shared" si="3"/>
        <v>0.11854951185495119</v>
      </c>
    </row>
    <row r="88" spans="2:4" x14ac:dyDescent="0.25">
      <c r="B88" s="2">
        <v>86</v>
      </c>
      <c r="C88" s="6">
        <f t="shared" ca="1" si="2"/>
        <v>0.27605040735521391</v>
      </c>
      <c r="D88" s="5">
        <f t="shared" si="3"/>
        <v>0.11994421199442119</v>
      </c>
    </row>
    <row r="89" spans="2:4" x14ac:dyDescent="0.25">
      <c r="B89" s="2">
        <v>87</v>
      </c>
      <c r="C89" s="6">
        <f t="shared" ca="1" si="2"/>
        <v>1.99408430828296</v>
      </c>
      <c r="D89" s="5">
        <f t="shared" si="3"/>
        <v>0.12133891213389121</v>
      </c>
    </row>
    <row r="90" spans="2:4" x14ac:dyDescent="0.25">
      <c r="B90" s="2">
        <v>88</v>
      </c>
      <c r="C90" s="6">
        <f t="shared" ca="1" si="2"/>
        <v>3.2522389408113201</v>
      </c>
      <c r="D90" s="5">
        <f t="shared" si="3"/>
        <v>0.12273361227336123</v>
      </c>
    </row>
    <row r="91" spans="2:4" x14ac:dyDescent="0.25">
      <c r="B91" s="2">
        <v>89</v>
      </c>
      <c r="C91" s="6">
        <f t="shared" ca="1" si="2"/>
        <v>3.6707539967775284</v>
      </c>
      <c r="D91" s="5">
        <f t="shared" si="3"/>
        <v>0.12412831241283125</v>
      </c>
    </row>
    <row r="92" spans="2:4" x14ac:dyDescent="0.25">
      <c r="B92" s="2">
        <v>90</v>
      </c>
      <c r="C92" s="6">
        <f t="shared" ca="1" si="2"/>
        <v>1.8370138581855873</v>
      </c>
      <c r="D92" s="5">
        <f t="shared" si="3"/>
        <v>0.12552301255230125</v>
      </c>
    </row>
    <row r="93" spans="2:4" x14ac:dyDescent="0.25">
      <c r="B93" s="2">
        <v>91</v>
      </c>
      <c r="C93" s="6">
        <f t="shared" ca="1" si="2"/>
        <v>4.6973855006000447</v>
      </c>
      <c r="D93" s="5">
        <f t="shared" si="3"/>
        <v>0.12691771269177127</v>
      </c>
    </row>
    <row r="94" spans="2:4" x14ac:dyDescent="0.25">
      <c r="B94" s="2">
        <v>92</v>
      </c>
      <c r="C94" s="6">
        <f t="shared" ca="1" si="2"/>
        <v>3.4157695811519044</v>
      </c>
      <c r="D94" s="5">
        <f t="shared" si="3"/>
        <v>0.12831241283124128</v>
      </c>
    </row>
    <row r="95" spans="2:4" x14ac:dyDescent="0.25">
      <c r="B95" s="2">
        <v>93</v>
      </c>
      <c r="C95" s="6">
        <f t="shared" ca="1" si="2"/>
        <v>1.194589882459776</v>
      </c>
      <c r="D95" s="5">
        <f t="shared" si="3"/>
        <v>0.1297071129707113</v>
      </c>
    </row>
    <row r="96" spans="2:4" x14ac:dyDescent="0.25">
      <c r="B96" s="2">
        <v>94</v>
      </c>
      <c r="C96" s="6">
        <f t="shared" ca="1" si="2"/>
        <v>2.4586519709208705</v>
      </c>
      <c r="D96" s="5">
        <f t="shared" si="3"/>
        <v>0.13110181311018132</v>
      </c>
    </row>
    <row r="97" spans="2:4" x14ac:dyDescent="0.25">
      <c r="B97" s="2">
        <v>95</v>
      </c>
      <c r="C97" s="6">
        <f t="shared" ca="1" si="2"/>
        <v>4.6646434665044101</v>
      </c>
      <c r="D97" s="5">
        <f t="shared" si="3"/>
        <v>0.13249651324965134</v>
      </c>
    </row>
    <row r="98" spans="2:4" x14ac:dyDescent="0.25">
      <c r="B98" s="2">
        <v>96</v>
      </c>
      <c r="C98" s="6">
        <f t="shared" ca="1" si="2"/>
        <v>2.9653976751518547</v>
      </c>
      <c r="D98" s="5">
        <f t="shared" si="3"/>
        <v>0.13389121338912133</v>
      </c>
    </row>
    <row r="99" spans="2:4" x14ac:dyDescent="0.25">
      <c r="B99" s="2">
        <v>97</v>
      </c>
      <c r="C99" s="6">
        <f t="shared" ca="1" si="2"/>
        <v>0.39606675947426728</v>
      </c>
      <c r="D99" s="5">
        <f t="shared" si="3"/>
        <v>0.13528591352859135</v>
      </c>
    </row>
    <row r="100" spans="2:4" x14ac:dyDescent="0.25">
      <c r="B100" s="2">
        <v>98</v>
      </c>
      <c r="C100" s="6">
        <f t="shared" ca="1" si="2"/>
        <v>3.7704045721742627</v>
      </c>
      <c r="D100" s="5">
        <f t="shared" si="3"/>
        <v>0.13668061366806136</v>
      </c>
    </row>
    <row r="101" spans="2:4" x14ac:dyDescent="0.25">
      <c r="B101" s="2">
        <v>99</v>
      </c>
      <c r="C101" s="6">
        <f t="shared" ca="1" si="2"/>
        <v>3.6010875095120962</v>
      </c>
      <c r="D101" s="5">
        <f t="shared" si="3"/>
        <v>0.13807531380753138</v>
      </c>
    </row>
    <row r="102" spans="2:4" x14ac:dyDescent="0.25">
      <c r="B102" s="2">
        <v>100</v>
      </c>
      <c r="C102" s="6">
        <f t="shared" ca="1" si="2"/>
        <v>3.6071318683818032</v>
      </c>
      <c r="D102" s="5">
        <f t="shared" si="3"/>
        <v>0.1394700139470014</v>
      </c>
    </row>
    <row r="103" spans="2:4" x14ac:dyDescent="0.25">
      <c r="B103" s="2">
        <v>101</v>
      </c>
      <c r="C103" s="6">
        <f t="shared" ca="1" si="2"/>
        <v>2.4498483732448544</v>
      </c>
      <c r="D103" s="5">
        <f t="shared" si="3"/>
        <v>0.14086471408647142</v>
      </c>
    </row>
    <row r="104" spans="2:4" x14ac:dyDescent="0.25">
      <c r="B104" s="2">
        <v>102</v>
      </c>
      <c r="C104" s="6">
        <f t="shared" ca="1" si="2"/>
        <v>6.6503743887625366E-2</v>
      </c>
      <c r="D104" s="5">
        <f t="shared" si="3"/>
        <v>0.14225941422594143</v>
      </c>
    </row>
    <row r="105" spans="2:4" x14ac:dyDescent="0.25">
      <c r="B105" s="2">
        <v>103</v>
      </c>
      <c r="C105" s="6">
        <f t="shared" ca="1" si="2"/>
        <v>1.484519004953514</v>
      </c>
      <c r="D105" s="5">
        <f t="shared" si="3"/>
        <v>0.14365411436541142</v>
      </c>
    </row>
    <row r="106" spans="2:4" x14ac:dyDescent="0.25">
      <c r="B106" s="2">
        <v>104</v>
      </c>
      <c r="C106" s="6">
        <f t="shared" ca="1" si="2"/>
        <v>2.0539479718570148</v>
      </c>
      <c r="D106" s="5">
        <f t="shared" si="3"/>
        <v>0.14504881450488144</v>
      </c>
    </row>
    <row r="107" spans="2:4" x14ac:dyDescent="0.25">
      <c r="B107" s="2">
        <v>105</v>
      </c>
      <c r="C107" s="6">
        <f t="shared" ca="1" si="2"/>
        <v>2.697726579976627</v>
      </c>
      <c r="D107" s="5">
        <f t="shared" si="3"/>
        <v>0.14644351464435146</v>
      </c>
    </row>
    <row r="108" spans="2:4" x14ac:dyDescent="0.25">
      <c r="B108" s="2">
        <v>106</v>
      </c>
      <c r="C108" s="6">
        <f t="shared" ca="1" si="2"/>
        <v>1.9553738010903865</v>
      </c>
      <c r="D108" s="5">
        <f t="shared" si="3"/>
        <v>0.14783821478382148</v>
      </c>
    </row>
    <row r="109" spans="2:4" x14ac:dyDescent="0.25">
      <c r="B109" s="2">
        <v>107</v>
      </c>
      <c r="C109" s="6">
        <f t="shared" ca="1" si="2"/>
        <v>3.7125548104247468</v>
      </c>
      <c r="D109" s="5">
        <f t="shared" si="3"/>
        <v>0.14923291492329149</v>
      </c>
    </row>
    <row r="110" spans="2:4" x14ac:dyDescent="0.25">
      <c r="B110" s="2">
        <v>108</v>
      </c>
      <c r="C110" s="6">
        <f t="shared" ca="1" si="2"/>
        <v>1.0998325532619684</v>
      </c>
      <c r="D110" s="5">
        <f t="shared" si="3"/>
        <v>0.15062761506276151</v>
      </c>
    </row>
    <row r="111" spans="2:4" x14ac:dyDescent="0.25">
      <c r="B111" s="2">
        <v>109</v>
      </c>
      <c r="C111" s="6">
        <f t="shared" ca="1" si="2"/>
        <v>2.2878179097982008</v>
      </c>
      <c r="D111" s="5">
        <f t="shared" si="3"/>
        <v>0.15202231520223153</v>
      </c>
    </row>
    <row r="112" spans="2:4" x14ac:dyDescent="0.25">
      <c r="B112" s="2">
        <v>110</v>
      </c>
      <c r="C112" s="6">
        <f t="shared" ca="1" si="2"/>
        <v>0.46040734635754088</v>
      </c>
      <c r="D112" s="5">
        <f t="shared" si="3"/>
        <v>0.15341701534170155</v>
      </c>
    </row>
    <row r="113" spans="2:4" x14ac:dyDescent="0.25">
      <c r="B113" s="2">
        <v>111</v>
      </c>
      <c r="C113" s="6">
        <f t="shared" ca="1" si="2"/>
        <v>3.5026191196992826</v>
      </c>
      <c r="D113" s="5">
        <f t="shared" si="3"/>
        <v>0.15481171548117154</v>
      </c>
    </row>
    <row r="114" spans="2:4" x14ac:dyDescent="0.25">
      <c r="B114" s="2">
        <v>112</v>
      </c>
      <c r="C114" s="6">
        <f t="shared" ca="1" si="2"/>
        <v>3.2356947510471312</v>
      </c>
      <c r="D114" s="5">
        <f t="shared" si="3"/>
        <v>0.15620641562064155</v>
      </c>
    </row>
    <row r="115" spans="2:4" x14ac:dyDescent="0.25">
      <c r="B115" s="2">
        <v>113</v>
      </c>
      <c r="C115" s="6">
        <f t="shared" ca="1" si="2"/>
        <v>0.64252088522145812</v>
      </c>
      <c r="D115" s="5">
        <f t="shared" si="3"/>
        <v>0.15760111576011157</v>
      </c>
    </row>
    <row r="116" spans="2:4" x14ac:dyDescent="0.25">
      <c r="B116" s="2">
        <v>114</v>
      </c>
      <c r="C116" s="6">
        <f t="shared" ca="1" si="2"/>
        <v>4.1403402595647885</v>
      </c>
      <c r="D116" s="5">
        <f t="shared" si="3"/>
        <v>0.15899581589958159</v>
      </c>
    </row>
    <row r="117" spans="2:4" x14ac:dyDescent="0.25">
      <c r="B117" s="2">
        <v>115</v>
      </c>
      <c r="C117" s="6">
        <f t="shared" ca="1" si="2"/>
        <v>1.0157635217272114</v>
      </c>
      <c r="D117" s="5">
        <f t="shared" si="3"/>
        <v>0.16039051603905161</v>
      </c>
    </row>
    <row r="118" spans="2:4" x14ac:dyDescent="0.25">
      <c r="B118" s="2">
        <v>116</v>
      </c>
      <c r="C118" s="6">
        <f t="shared" ca="1" si="2"/>
        <v>4.4787264201764607</v>
      </c>
      <c r="D118" s="5">
        <f t="shared" si="3"/>
        <v>0.16178521617852162</v>
      </c>
    </row>
    <row r="119" spans="2:4" x14ac:dyDescent="0.25">
      <c r="B119" s="2">
        <v>117</v>
      </c>
      <c r="C119" s="6">
        <f t="shared" ca="1" si="2"/>
        <v>0.19424150632390724</v>
      </c>
      <c r="D119" s="5">
        <f t="shared" si="3"/>
        <v>0.16317991631799164</v>
      </c>
    </row>
    <row r="120" spans="2:4" x14ac:dyDescent="0.25">
      <c r="B120" s="2">
        <v>118</v>
      </c>
      <c r="C120" s="6">
        <f t="shared" ca="1" si="2"/>
        <v>4.489603398976822</v>
      </c>
      <c r="D120" s="5">
        <f t="shared" si="3"/>
        <v>0.16457461645746166</v>
      </c>
    </row>
    <row r="121" spans="2:4" x14ac:dyDescent="0.25">
      <c r="B121" s="2">
        <v>119</v>
      </c>
      <c r="C121" s="6">
        <f t="shared" ca="1" si="2"/>
        <v>2.9921781403718297</v>
      </c>
      <c r="D121" s="5">
        <f t="shared" si="3"/>
        <v>0.16596931659693165</v>
      </c>
    </row>
    <row r="122" spans="2:4" x14ac:dyDescent="0.25">
      <c r="B122" s="2">
        <v>120</v>
      </c>
      <c r="C122" s="6">
        <f t="shared" ca="1" si="2"/>
        <v>0.64875310448803181</v>
      </c>
      <c r="D122" s="5">
        <f t="shared" si="3"/>
        <v>0.16736401673640167</v>
      </c>
    </row>
    <row r="123" spans="2:4" x14ac:dyDescent="0.25">
      <c r="B123" s="2">
        <v>121</v>
      </c>
      <c r="C123" s="6">
        <f t="shared" ca="1" si="2"/>
        <v>4.5063674634889308</v>
      </c>
      <c r="D123" s="5">
        <f t="shared" si="3"/>
        <v>0.16875871687587168</v>
      </c>
    </row>
    <row r="124" spans="2:4" x14ac:dyDescent="0.25">
      <c r="B124" s="2">
        <v>122</v>
      </c>
      <c r="C124" s="6">
        <f t="shared" ca="1" si="2"/>
        <v>3.7742152477487845</v>
      </c>
      <c r="D124" s="5">
        <f t="shared" si="3"/>
        <v>0.1701534170153417</v>
      </c>
    </row>
    <row r="125" spans="2:4" x14ac:dyDescent="0.25">
      <c r="B125" s="2">
        <v>123</v>
      </c>
      <c r="C125" s="6">
        <f t="shared" ca="1" si="2"/>
        <v>4.7468027401132975</v>
      </c>
      <c r="D125" s="5">
        <f t="shared" si="3"/>
        <v>0.17154811715481172</v>
      </c>
    </row>
    <row r="126" spans="2:4" x14ac:dyDescent="0.25">
      <c r="B126" s="2">
        <v>124</v>
      </c>
      <c r="C126" s="6">
        <f t="shared" ca="1" si="2"/>
        <v>0.11136865877492352</v>
      </c>
      <c r="D126" s="5">
        <f t="shared" si="3"/>
        <v>0.17294281729428174</v>
      </c>
    </row>
    <row r="127" spans="2:4" x14ac:dyDescent="0.25">
      <c r="B127" s="2">
        <v>125</v>
      </c>
      <c r="C127" s="6">
        <f t="shared" ca="1" si="2"/>
        <v>4.2928708137952745</v>
      </c>
      <c r="D127" s="5">
        <f t="shared" si="3"/>
        <v>0.17433751743375175</v>
      </c>
    </row>
    <row r="128" spans="2:4" x14ac:dyDescent="0.25">
      <c r="B128" s="2">
        <v>126</v>
      </c>
      <c r="C128" s="6">
        <f t="shared" ca="1" si="2"/>
        <v>4.0166472977473777</v>
      </c>
      <c r="D128" s="5">
        <f t="shared" si="3"/>
        <v>0.17573221757322174</v>
      </c>
    </row>
    <row r="129" spans="2:4" x14ac:dyDescent="0.25">
      <c r="B129" s="2">
        <v>127</v>
      </c>
      <c r="C129" s="6">
        <f t="shared" ca="1" si="2"/>
        <v>1.4017674477713737</v>
      </c>
      <c r="D129" s="5">
        <f t="shared" si="3"/>
        <v>0.17712691771269176</v>
      </c>
    </row>
    <row r="130" spans="2:4" x14ac:dyDescent="0.25">
      <c r="B130" s="2">
        <v>128</v>
      </c>
      <c r="C130" s="6">
        <f t="shared" ca="1" si="2"/>
        <v>4.8494615055756718</v>
      </c>
      <c r="D130" s="5">
        <f t="shared" si="3"/>
        <v>0.17852161785216178</v>
      </c>
    </row>
    <row r="131" spans="2:4" x14ac:dyDescent="0.25">
      <c r="B131" s="2">
        <v>129</v>
      </c>
      <c r="C131" s="6">
        <f t="shared" ca="1" si="2"/>
        <v>4.071224494315838</v>
      </c>
      <c r="D131" s="5">
        <f t="shared" si="3"/>
        <v>0.1799163179916318</v>
      </c>
    </row>
    <row r="132" spans="2:4" x14ac:dyDescent="0.25">
      <c r="B132" s="2">
        <v>130</v>
      </c>
      <c r="C132" s="6">
        <f t="shared" ref="C132:C195" ca="1" si="4">RAND()*5</f>
        <v>4.5196776840719686</v>
      </c>
      <c r="D132" s="5">
        <f t="shared" ref="D132:D195" si="5">B132/717</f>
        <v>0.18131101813110181</v>
      </c>
    </row>
    <row r="133" spans="2:4" x14ac:dyDescent="0.25">
      <c r="B133" s="2">
        <v>131</v>
      </c>
      <c r="C133" s="6">
        <f t="shared" ca="1" si="4"/>
        <v>1.2818714129189723</v>
      </c>
      <c r="D133" s="5">
        <f t="shared" si="5"/>
        <v>0.18270571827057183</v>
      </c>
    </row>
    <row r="134" spans="2:4" x14ac:dyDescent="0.25">
      <c r="B134" s="2">
        <v>132</v>
      </c>
      <c r="C134" s="6">
        <f t="shared" ca="1" si="4"/>
        <v>3.298037956696962</v>
      </c>
      <c r="D134" s="5">
        <f t="shared" si="5"/>
        <v>0.18410041841004185</v>
      </c>
    </row>
    <row r="135" spans="2:4" x14ac:dyDescent="0.25">
      <c r="B135" s="2">
        <v>133</v>
      </c>
      <c r="C135" s="6">
        <f t="shared" ca="1" si="4"/>
        <v>0.42940068650703545</v>
      </c>
      <c r="D135" s="5">
        <f t="shared" si="5"/>
        <v>0.18549511854951187</v>
      </c>
    </row>
    <row r="136" spans="2:4" x14ac:dyDescent="0.25">
      <c r="B136" s="2">
        <v>134</v>
      </c>
      <c r="C136" s="6">
        <f t="shared" ca="1" si="4"/>
        <v>4.2828944598316596</v>
      </c>
      <c r="D136" s="5">
        <f t="shared" si="5"/>
        <v>0.18688981868898186</v>
      </c>
    </row>
    <row r="137" spans="2:4" x14ac:dyDescent="0.25">
      <c r="B137" s="2">
        <v>135</v>
      </c>
      <c r="C137" s="6">
        <f t="shared" ca="1" si="4"/>
        <v>0.60045029471311018</v>
      </c>
      <c r="D137" s="5">
        <f t="shared" si="5"/>
        <v>0.18828451882845187</v>
      </c>
    </row>
    <row r="138" spans="2:4" x14ac:dyDescent="0.25">
      <c r="B138" s="2">
        <v>136</v>
      </c>
      <c r="C138" s="6">
        <f t="shared" ca="1" si="4"/>
        <v>0.6700431251594513</v>
      </c>
      <c r="D138" s="5">
        <f t="shared" si="5"/>
        <v>0.18967921896792189</v>
      </c>
    </row>
    <row r="139" spans="2:4" x14ac:dyDescent="0.25">
      <c r="B139" s="2">
        <v>137</v>
      </c>
      <c r="C139" s="6">
        <f t="shared" ca="1" si="4"/>
        <v>2.6300686769381802</v>
      </c>
      <c r="D139" s="5">
        <f t="shared" si="5"/>
        <v>0.19107391910739191</v>
      </c>
    </row>
    <row r="140" spans="2:4" x14ac:dyDescent="0.25">
      <c r="B140" s="2">
        <v>138</v>
      </c>
      <c r="C140" s="6">
        <f t="shared" ca="1" si="4"/>
        <v>1.9043701467922753</v>
      </c>
      <c r="D140" s="5">
        <f t="shared" si="5"/>
        <v>0.19246861924686193</v>
      </c>
    </row>
    <row r="141" spans="2:4" x14ac:dyDescent="0.25">
      <c r="B141" s="2">
        <v>139</v>
      </c>
      <c r="C141" s="6">
        <f t="shared" ca="1" si="4"/>
        <v>0.85311317894978977</v>
      </c>
      <c r="D141" s="5">
        <f t="shared" si="5"/>
        <v>0.19386331938633194</v>
      </c>
    </row>
    <row r="142" spans="2:4" x14ac:dyDescent="0.25">
      <c r="B142" s="2">
        <v>140</v>
      </c>
      <c r="C142" s="6">
        <f t="shared" ca="1" si="4"/>
        <v>3.7638662896068134</v>
      </c>
      <c r="D142" s="5">
        <f t="shared" si="5"/>
        <v>0.19525801952580196</v>
      </c>
    </row>
    <row r="143" spans="2:4" x14ac:dyDescent="0.25">
      <c r="B143" s="2">
        <v>141</v>
      </c>
      <c r="C143" s="6">
        <f t="shared" ca="1" si="4"/>
        <v>1.1370288830513742</v>
      </c>
      <c r="D143" s="5">
        <f t="shared" si="5"/>
        <v>0.19665271966527198</v>
      </c>
    </row>
    <row r="144" spans="2:4" x14ac:dyDescent="0.25">
      <c r="B144" s="2">
        <v>142</v>
      </c>
      <c r="C144" s="6">
        <f t="shared" ca="1" si="4"/>
        <v>4.8102762778352375</v>
      </c>
      <c r="D144" s="5">
        <f t="shared" si="5"/>
        <v>0.19804741980474197</v>
      </c>
    </row>
    <row r="145" spans="2:4" x14ac:dyDescent="0.25">
      <c r="B145" s="2">
        <v>143</v>
      </c>
      <c r="C145" s="6">
        <f t="shared" ca="1" si="4"/>
        <v>1.2496399080739469</v>
      </c>
      <c r="D145" s="5">
        <f t="shared" si="5"/>
        <v>0.19944211994421199</v>
      </c>
    </row>
    <row r="146" spans="2:4" x14ac:dyDescent="0.25">
      <c r="B146" s="2">
        <v>144</v>
      </c>
      <c r="C146" s="6">
        <f t="shared" ca="1" si="4"/>
        <v>1.1792132114755516</v>
      </c>
      <c r="D146" s="5">
        <f t="shared" si="5"/>
        <v>0.20083682008368201</v>
      </c>
    </row>
    <row r="147" spans="2:4" x14ac:dyDescent="0.25">
      <c r="B147" s="2">
        <v>145</v>
      </c>
      <c r="C147" s="6">
        <f t="shared" ca="1" si="4"/>
        <v>4.6059966005775452</v>
      </c>
      <c r="D147" s="5">
        <f t="shared" si="5"/>
        <v>0.20223152022315202</v>
      </c>
    </row>
    <row r="148" spans="2:4" x14ac:dyDescent="0.25">
      <c r="B148" s="2">
        <v>146</v>
      </c>
      <c r="C148" s="6">
        <f t="shared" ca="1" si="4"/>
        <v>1.5251383536314878</v>
      </c>
      <c r="D148" s="5">
        <f t="shared" si="5"/>
        <v>0.20362622036262204</v>
      </c>
    </row>
    <row r="149" spans="2:4" x14ac:dyDescent="0.25">
      <c r="B149" s="2">
        <v>147</v>
      </c>
      <c r="C149" s="6">
        <f t="shared" ca="1" si="4"/>
        <v>4.4813298618852402</v>
      </c>
      <c r="D149" s="5">
        <f t="shared" si="5"/>
        <v>0.20502092050209206</v>
      </c>
    </row>
    <row r="150" spans="2:4" x14ac:dyDescent="0.25">
      <c r="B150" s="2">
        <v>148</v>
      </c>
      <c r="C150" s="6">
        <f t="shared" ca="1" si="4"/>
        <v>4.3446199559995886</v>
      </c>
      <c r="D150" s="5">
        <f t="shared" si="5"/>
        <v>0.20641562064156208</v>
      </c>
    </row>
    <row r="151" spans="2:4" x14ac:dyDescent="0.25">
      <c r="B151" s="2">
        <v>149</v>
      </c>
      <c r="C151" s="6">
        <f t="shared" ca="1" si="4"/>
        <v>2.1261667904098709</v>
      </c>
      <c r="D151" s="5">
        <f t="shared" si="5"/>
        <v>0.20781032078103207</v>
      </c>
    </row>
    <row r="152" spans="2:4" x14ac:dyDescent="0.25">
      <c r="B152" s="2">
        <v>150</v>
      </c>
      <c r="C152" s="6">
        <f t="shared" ca="1" si="4"/>
        <v>1.9074459639920378</v>
      </c>
      <c r="D152" s="5">
        <f t="shared" si="5"/>
        <v>0.20920502092050208</v>
      </c>
    </row>
    <row r="153" spans="2:4" x14ac:dyDescent="0.25">
      <c r="B153" s="2">
        <v>151</v>
      </c>
      <c r="C153" s="6">
        <f t="shared" ca="1" si="4"/>
        <v>2.5419825041174664</v>
      </c>
      <c r="D153" s="5">
        <f t="shared" si="5"/>
        <v>0.2105997210599721</v>
      </c>
    </row>
    <row r="154" spans="2:4" x14ac:dyDescent="0.25">
      <c r="B154" s="2">
        <v>152</v>
      </c>
      <c r="C154" s="6">
        <f t="shared" ca="1" si="4"/>
        <v>2.0812568460602012</v>
      </c>
      <c r="D154" s="5">
        <f t="shared" si="5"/>
        <v>0.21199442119944212</v>
      </c>
    </row>
    <row r="155" spans="2:4" x14ac:dyDescent="0.25">
      <c r="B155" s="2">
        <v>153</v>
      </c>
      <c r="C155" s="6">
        <f t="shared" ca="1" si="4"/>
        <v>3.7446904814801636</v>
      </c>
      <c r="D155" s="5">
        <f t="shared" si="5"/>
        <v>0.21338912133891214</v>
      </c>
    </row>
    <row r="156" spans="2:4" x14ac:dyDescent="0.25">
      <c r="B156" s="2">
        <v>154</v>
      </c>
      <c r="C156" s="6">
        <f t="shared" ca="1" si="4"/>
        <v>1.7642539004059754</v>
      </c>
      <c r="D156" s="5">
        <f t="shared" si="5"/>
        <v>0.21478382147838215</v>
      </c>
    </row>
    <row r="157" spans="2:4" x14ac:dyDescent="0.25">
      <c r="B157" s="2">
        <v>155</v>
      </c>
      <c r="C157" s="6">
        <f t="shared" ca="1" si="4"/>
        <v>3.9280761477550454</v>
      </c>
      <c r="D157" s="5">
        <f t="shared" si="5"/>
        <v>0.21617852161785217</v>
      </c>
    </row>
    <row r="158" spans="2:4" x14ac:dyDescent="0.25">
      <c r="B158" s="2">
        <v>156</v>
      </c>
      <c r="C158" s="6">
        <f t="shared" ca="1" si="4"/>
        <v>2.5964666035484925</v>
      </c>
      <c r="D158" s="5">
        <f t="shared" si="5"/>
        <v>0.21757322175732219</v>
      </c>
    </row>
    <row r="159" spans="2:4" x14ac:dyDescent="0.25">
      <c r="B159" s="2">
        <v>157</v>
      </c>
      <c r="C159" s="6">
        <f t="shared" ca="1" si="4"/>
        <v>3.300645847267289</v>
      </c>
      <c r="D159" s="5">
        <f t="shared" si="5"/>
        <v>0.21896792189679218</v>
      </c>
    </row>
    <row r="160" spans="2:4" x14ac:dyDescent="0.25">
      <c r="B160" s="2">
        <v>158</v>
      </c>
      <c r="C160" s="6">
        <f t="shared" ca="1" si="4"/>
        <v>3.3754282538296954</v>
      </c>
      <c r="D160" s="5">
        <f t="shared" si="5"/>
        <v>0.2203626220362622</v>
      </c>
    </row>
    <row r="161" spans="2:4" x14ac:dyDescent="0.25">
      <c r="B161" s="2">
        <v>159</v>
      </c>
      <c r="C161" s="6">
        <f t="shared" ca="1" si="4"/>
        <v>2.5373746520022022</v>
      </c>
      <c r="D161" s="5">
        <f t="shared" si="5"/>
        <v>0.22175732217573221</v>
      </c>
    </row>
    <row r="162" spans="2:4" x14ac:dyDescent="0.25">
      <c r="B162" s="2">
        <v>160</v>
      </c>
      <c r="C162" s="6">
        <f t="shared" ca="1" si="4"/>
        <v>3.3232533442376839</v>
      </c>
      <c r="D162" s="5">
        <f t="shared" si="5"/>
        <v>0.22315202231520223</v>
      </c>
    </row>
    <row r="163" spans="2:4" x14ac:dyDescent="0.25">
      <c r="B163" s="2">
        <v>161</v>
      </c>
      <c r="C163" s="6">
        <f t="shared" ca="1" si="4"/>
        <v>0.57521200669780448</v>
      </c>
      <c r="D163" s="5">
        <f t="shared" si="5"/>
        <v>0.22454672245467225</v>
      </c>
    </row>
    <row r="164" spans="2:4" x14ac:dyDescent="0.25">
      <c r="B164" s="2">
        <v>162</v>
      </c>
      <c r="C164" s="6">
        <f t="shared" ca="1" si="4"/>
        <v>4.9745922329242127</v>
      </c>
      <c r="D164" s="5">
        <f t="shared" si="5"/>
        <v>0.22594142259414227</v>
      </c>
    </row>
    <row r="165" spans="2:4" x14ac:dyDescent="0.25">
      <c r="B165" s="2">
        <v>163</v>
      </c>
      <c r="C165" s="6">
        <f t="shared" ca="1" si="4"/>
        <v>3.9084749978825895</v>
      </c>
      <c r="D165" s="5">
        <f t="shared" si="5"/>
        <v>0.22733612273361228</v>
      </c>
    </row>
    <row r="166" spans="2:4" x14ac:dyDescent="0.25">
      <c r="B166" s="2">
        <v>164</v>
      </c>
      <c r="C166" s="6">
        <f t="shared" ca="1" si="4"/>
        <v>1.0895092875347197</v>
      </c>
      <c r="D166" s="5">
        <f t="shared" si="5"/>
        <v>0.22873082287308227</v>
      </c>
    </row>
    <row r="167" spans="2:4" x14ac:dyDescent="0.25">
      <c r="B167" s="2">
        <v>165</v>
      </c>
      <c r="C167" s="6">
        <f t="shared" ca="1" si="4"/>
        <v>2.4534448118443155</v>
      </c>
      <c r="D167" s="5">
        <f t="shared" si="5"/>
        <v>0.23012552301255229</v>
      </c>
    </row>
    <row r="168" spans="2:4" x14ac:dyDescent="0.25">
      <c r="B168" s="2">
        <v>166</v>
      </c>
      <c r="C168" s="6">
        <f t="shared" ca="1" si="4"/>
        <v>4.9913827266335433</v>
      </c>
      <c r="D168" s="5">
        <f t="shared" si="5"/>
        <v>0.23152022315202231</v>
      </c>
    </row>
    <row r="169" spans="2:4" x14ac:dyDescent="0.25">
      <c r="B169" s="2">
        <v>167</v>
      </c>
      <c r="C169" s="6">
        <f t="shared" ca="1" si="4"/>
        <v>0.1500229084431276</v>
      </c>
      <c r="D169" s="5">
        <f t="shared" si="5"/>
        <v>0.23291492329149233</v>
      </c>
    </row>
    <row r="170" spans="2:4" x14ac:dyDescent="0.25">
      <c r="B170" s="2">
        <v>168</v>
      </c>
      <c r="C170" s="6">
        <f t="shared" ca="1" si="4"/>
        <v>2.7840976590009756</v>
      </c>
      <c r="D170" s="5">
        <f t="shared" si="5"/>
        <v>0.23430962343096234</v>
      </c>
    </row>
    <row r="171" spans="2:4" x14ac:dyDescent="0.25">
      <c r="B171" s="2">
        <v>169</v>
      </c>
      <c r="C171" s="6">
        <f t="shared" ca="1" si="4"/>
        <v>2.1603985094038802</v>
      </c>
      <c r="D171" s="5">
        <f t="shared" si="5"/>
        <v>0.23570432357043236</v>
      </c>
    </row>
    <row r="172" spans="2:4" x14ac:dyDescent="0.25">
      <c r="B172" s="2">
        <v>170</v>
      </c>
      <c r="C172" s="6">
        <f t="shared" ca="1" si="4"/>
        <v>4.1367046103641911</v>
      </c>
      <c r="D172" s="5">
        <f t="shared" si="5"/>
        <v>0.23709902370990238</v>
      </c>
    </row>
    <row r="173" spans="2:4" x14ac:dyDescent="0.25">
      <c r="B173" s="2">
        <v>171</v>
      </c>
      <c r="C173" s="6">
        <f t="shared" ca="1" si="4"/>
        <v>1.8008014334011224</v>
      </c>
      <c r="D173" s="5">
        <f t="shared" si="5"/>
        <v>0.2384937238493724</v>
      </c>
    </row>
    <row r="174" spans="2:4" x14ac:dyDescent="0.25">
      <c r="B174" s="2">
        <v>172</v>
      </c>
      <c r="C174" s="6">
        <f t="shared" ca="1" si="4"/>
        <v>3.9105426769975886</v>
      </c>
      <c r="D174" s="5">
        <f t="shared" si="5"/>
        <v>0.23988842398884239</v>
      </c>
    </row>
    <row r="175" spans="2:4" x14ac:dyDescent="0.25">
      <c r="B175" s="2">
        <v>173</v>
      </c>
      <c r="C175" s="6">
        <f t="shared" ca="1" si="4"/>
        <v>2.8475502088161853</v>
      </c>
      <c r="D175" s="5">
        <f t="shared" si="5"/>
        <v>0.2412831241283124</v>
      </c>
    </row>
    <row r="176" spans="2:4" x14ac:dyDescent="0.25">
      <c r="B176" s="2">
        <v>174</v>
      </c>
      <c r="C176" s="6">
        <f t="shared" ca="1" si="4"/>
        <v>0.20074026811727874</v>
      </c>
      <c r="D176" s="5">
        <f t="shared" si="5"/>
        <v>0.24267782426778242</v>
      </c>
    </row>
    <row r="177" spans="2:4" x14ac:dyDescent="0.25">
      <c r="B177" s="2">
        <v>175</v>
      </c>
      <c r="C177" s="6">
        <f t="shared" ca="1" si="4"/>
        <v>4.0248495257318684</v>
      </c>
      <c r="D177" s="5">
        <f t="shared" si="5"/>
        <v>0.24407252440725244</v>
      </c>
    </row>
    <row r="178" spans="2:4" x14ac:dyDescent="0.25">
      <c r="B178" s="2">
        <v>176</v>
      </c>
      <c r="C178" s="6">
        <f t="shared" ca="1" si="4"/>
        <v>0.72548979139447523</v>
      </c>
      <c r="D178" s="5">
        <f t="shared" si="5"/>
        <v>0.24546722454672246</v>
      </c>
    </row>
    <row r="179" spans="2:4" x14ac:dyDescent="0.25">
      <c r="B179" s="2">
        <v>177</v>
      </c>
      <c r="C179" s="6">
        <f t="shared" ca="1" si="4"/>
        <v>1.7472797488469705</v>
      </c>
      <c r="D179" s="5">
        <f t="shared" si="5"/>
        <v>0.24686192468619247</v>
      </c>
    </row>
    <row r="180" spans="2:4" x14ac:dyDescent="0.25">
      <c r="B180" s="2">
        <v>178</v>
      </c>
      <c r="C180" s="6">
        <f t="shared" ca="1" si="4"/>
        <v>1.263026619104481</v>
      </c>
      <c r="D180" s="5">
        <f t="shared" si="5"/>
        <v>0.24825662482566249</v>
      </c>
    </row>
    <row r="181" spans="2:4" x14ac:dyDescent="0.25">
      <c r="B181" s="2">
        <v>179</v>
      </c>
      <c r="C181" s="6">
        <f t="shared" ca="1" si="4"/>
        <v>2.2116017082086099</v>
      </c>
      <c r="D181" s="5">
        <f t="shared" si="5"/>
        <v>0.24965132496513251</v>
      </c>
    </row>
    <row r="182" spans="2:4" x14ac:dyDescent="0.25">
      <c r="B182" s="2">
        <v>180</v>
      </c>
      <c r="C182" s="6">
        <f t="shared" ca="1" si="4"/>
        <v>3.2328124878627804</v>
      </c>
      <c r="D182" s="5">
        <f t="shared" si="5"/>
        <v>0.2510460251046025</v>
      </c>
    </row>
    <row r="183" spans="2:4" x14ac:dyDescent="0.25">
      <c r="B183" s="2">
        <v>181</v>
      </c>
      <c r="C183" s="6">
        <f t="shared" ca="1" si="4"/>
        <v>0.52556819238438912</v>
      </c>
      <c r="D183" s="5">
        <f t="shared" si="5"/>
        <v>0.25244072524407252</v>
      </c>
    </row>
    <row r="184" spans="2:4" x14ac:dyDescent="0.25">
      <c r="B184" s="2">
        <v>182</v>
      </c>
      <c r="C184" s="6">
        <f t="shared" ca="1" si="4"/>
        <v>2.9895661670486802</v>
      </c>
      <c r="D184" s="5">
        <f t="shared" si="5"/>
        <v>0.25383542538354253</v>
      </c>
    </row>
    <row r="185" spans="2:4" x14ac:dyDescent="0.25">
      <c r="B185" s="2">
        <v>183</v>
      </c>
      <c r="C185" s="6">
        <f t="shared" ca="1" si="4"/>
        <v>1.6729740017376664</v>
      </c>
      <c r="D185" s="5">
        <f t="shared" si="5"/>
        <v>0.25523012552301255</v>
      </c>
    </row>
    <row r="186" spans="2:4" x14ac:dyDescent="0.25">
      <c r="B186" s="2">
        <v>184</v>
      </c>
      <c r="C186" s="6">
        <f t="shared" ca="1" si="4"/>
        <v>0.65008786721722278</v>
      </c>
      <c r="D186" s="5">
        <f t="shared" si="5"/>
        <v>0.25662482566248257</v>
      </c>
    </row>
    <row r="187" spans="2:4" x14ac:dyDescent="0.25">
      <c r="B187" s="2">
        <v>185</v>
      </c>
      <c r="C187" s="6">
        <f t="shared" ca="1" si="4"/>
        <v>9.2790907603163553E-2</v>
      </c>
      <c r="D187" s="5">
        <f t="shared" si="5"/>
        <v>0.25801952580195259</v>
      </c>
    </row>
    <row r="188" spans="2:4" x14ac:dyDescent="0.25">
      <c r="B188" s="2">
        <v>186</v>
      </c>
      <c r="C188" s="6">
        <f t="shared" ca="1" si="4"/>
        <v>2.6764511809091767</v>
      </c>
      <c r="D188" s="5">
        <f t="shared" si="5"/>
        <v>0.2594142259414226</v>
      </c>
    </row>
    <row r="189" spans="2:4" x14ac:dyDescent="0.25">
      <c r="B189" s="2">
        <v>187</v>
      </c>
      <c r="C189" s="6">
        <f t="shared" ca="1" si="4"/>
        <v>0.47166636180905441</v>
      </c>
      <c r="D189" s="5">
        <f t="shared" si="5"/>
        <v>0.26080892608089262</v>
      </c>
    </row>
    <row r="190" spans="2:4" x14ac:dyDescent="0.25">
      <c r="B190" s="2">
        <v>188</v>
      </c>
      <c r="C190" s="6">
        <f t="shared" ca="1" si="4"/>
        <v>0.77836722368352596</v>
      </c>
      <c r="D190" s="5">
        <f t="shared" si="5"/>
        <v>0.26220362622036264</v>
      </c>
    </row>
    <row r="191" spans="2:4" x14ac:dyDescent="0.25">
      <c r="B191" s="2">
        <v>189</v>
      </c>
      <c r="C191" s="6">
        <f t="shared" ca="1" si="4"/>
        <v>4.3227657258367724</v>
      </c>
      <c r="D191" s="5">
        <f t="shared" si="5"/>
        <v>0.26359832635983266</v>
      </c>
    </row>
    <row r="192" spans="2:4" x14ac:dyDescent="0.25">
      <c r="B192" s="2">
        <v>190</v>
      </c>
      <c r="C192" s="6">
        <f t="shared" ca="1" si="4"/>
        <v>0.79104873514373952</v>
      </c>
      <c r="D192" s="5">
        <f t="shared" si="5"/>
        <v>0.26499302649930268</v>
      </c>
    </row>
    <row r="193" spans="2:4" x14ac:dyDescent="0.25">
      <c r="B193" s="2">
        <v>191</v>
      </c>
      <c r="C193" s="6">
        <f t="shared" ca="1" si="4"/>
        <v>0.14816537510146333</v>
      </c>
      <c r="D193" s="5">
        <f t="shared" si="5"/>
        <v>0.26638772663877264</v>
      </c>
    </row>
    <row r="194" spans="2:4" x14ac:dyDescent="0.25">
      <c r="B194" s="2">
        <v>192</v>
      </c>
      <c r="C194" s="6">
        <f t="shared" ca="1" si="4"/>
        <v>3.7309218593711293</v>
      </c>
      <c r="D194" s="5">
        <f t="shared" si="5"/>
        <v>0.26778242677824265</v>
      </c>
    </row>
    <row r="195" spans="2:4" x14ac:dyDescent="0.25">
      <c r="B195" s="2">
        <v>193</v>
      </c>
      <c r="C195" s="6">
        <f t="shared" ca="1" si="4"/>
        <v>1.5036907751453654</v>
      </c>
      <c r="D195" s="5">
        <f t="shared" si="5"/>
        <v>0.26917712691771267</v>
      </c>
    </row>
    <row r="196" spans="2:4" x14ac:dyDescent="0.25">
      <c r="B196" s="2">
        <v>194</v>
      </c>
      <c r="C196" s="6">
        <f t="shared" ref="C196:C259" ca="1" si="6">RAND()*5</f>
        <v>3.7167670646412998</v>
      </c>
      <c r="D196" s="5">
        <f t="shared" ref="D196:D259" si="7">B196/717</f>
        <v>0.27057182705718269</v>
      </c>
    </row>
    <row r="197" spans="2:4" x14ac:dyDescent="0.25">
      <c r="B197" s="2">
        <v>195</v>
      </c>
      <c r="C197" s="6">
        <f t="shared" ca="1" si="6"/>
        <v>1.8972718518116753</v>
      </c>
      <c r="D197" s="5">
        <f t="shared" si="7"/>
        <v>0.27196652719665271</v>
      </c>
    </row>
    <row r="198" spans="2:4" x14ac:dyDescent="0.25">
      <c r="B198" s="2">
        <v>196</v>
      </c>
      <c r="C198" s="6">
        <f t="shared" ca="1" si="6"/>
        <v>0.19210540163873802</v>
      </c>
      <c r="D198" s="5">
        <f t="shared" si="7"/>
        <v>0.27336122733612273</v>
      </c>
    </row>
    <row r="199" spans="2:4" x14ac:dyDescent="0.25">
      <c r="B199" s="2">
        <v>197</v>
      </c>
      <c r="C199" s="6">
        <f t="shared" ca="1" si="6"/>
        <v>2.0022589944050266</v>
      </c>
      <c r="D199" s="5">
        <f t="shared" si="7"/>
        <v>0.27475592747559274</v>
      </c>
    </row>
    <row r="200" spans="2:4" x14ac:dyDescent="0.25">
      <c r="B200" s="2">
        <v>198</v>
      </c>
      <c r="C200" s="6">
        <f t="shared" ca="1" si="6"/>
        <v>0.56207110613830769</v>
      </c>
      <c r="D200" s="5">
        <f t="shared" si="7"/>
        <v>0.27615062761506276</v>
      </c>
    </row>
    <row r="201" spans="2:4" x14ac:dyDescent="0.25">
      <c r="B201" s="2">
        <v>199</v>
      </c>
      <c r="C201" s="6">
        <f t="shared" ca="1" si="6"/>
        <v>2.921859013802679</v>
      </c>
      <c r="D201" s="5">
        <f t="shared" si="7"/>
        <v>0.27754532775453278</v>
      </c>
    </row>
    <row r="202" spans="2:4" x14ac:dyDescent="0.25">
      <c r="B202" s="2">
        <v>200</v>
      </c>
      <c r="C202" s="6">
        <f t="shared" ca="1" si="6"/>
        <v>1.6750745530379885</v>
      </c>
      <c r="D202" s="5">
        <f t="shared" si="7"/>
        <v>0.2789400278940028</v>
      </c>
    </row>
    <row r="203" spans="2:4" x14ac:dyDescent="0.25">
      <c r="B203" s="2">
        <v>201</v>
      </c>
      <c r="C203" s="6">
        <f t="shared" ca="1" si="6"/>
        <v>0.21687609821322451</v>
      </c>
      <c r="D203" s="5">
        <f t="shared" si="7"/>
        <v>0.28033472803347281</v>
      </c>
    </row>
    <row r="204" spans="2:4" x14ac:dyDescent="0.25">
      <c r="B204" s="2">
        <v>202</v>
      </c>
      <c r="C204" s="6">
        <f t="shared" ca="1" si="6"/>
        <v>1.8288395185957533</v>
      </c>
      <c r="D204" s="5">
        <f t="shared" si="7"/>
        <v>0.28172942817294283</v>
      </c>
    </row>
    <row r="205" spans="2:4" x14ac:dyDescent="0.25">
      <c r="B205" s="2">
        <v>203</v>
      </c>
      <c r="C205" s="6">
        <f t="shared" ca="1" si="6"/>
        <v>2.3846962765682815</v>
      </c>
      <c r="D205" s="5">
        <f t="shared" si="7"/>
        <v>0.28312412831241285</v>
      </c>
    </row>
    <row r="206" spans="2:4" x14ac:dyDescent="0.25">
      <c r="B206" s="2">
        <v>204</v>
      </c>
      <c r="C206" s="6">
        <f t="shared" ca="1" si="6"/>
        <v>2.6008252021980911</v>
      </c>
      <c r="D206" s="5">
        <f t="shared" si="7"/>
        <v>0.28451882845188287</v>
      </c>
    </row>
    <row r="207" spans="2:4" x14ac:dyDescent="0.25">
      <c r="B207" s="2">
        <v>205</v>
      </c>
      <c r="C207" s="6">
        <f t="shared" ca="1" si="6"/>
        <v>4.2042556082833862</v>
      </c>
      <c r="D207" s="5">
        <f t="shared" si="7"/>
        <v>0.28591352859135288</v>
      </c>
    </row>
    <row r="208" spans="2:4" x14ac:dyDescent="0.25">
      <c r="B208" s="2">
        <v>206</v>
      </c>
      <c r="C208" s="6">
        <f t="shared" ca="1" si="6"/>
        <v>2.5406588002295303</v>
      </c>
      <c r="D208" s="5">
        <f t="shared" si="7"/>
        <v>0.28730822873082285</v>
      </c>
    </row>
    <row r="209" spans="2:4" x14ac:dyDescent="0.25">
      <c r="B209" s="2">
        <v>207</v>
      </c>
      <c r="C209" s="6">
        <f t="shared" ca="1" si="6"/>
        <v>0.76520331515498141</v>
      </c>
      <c r="D209" s="5">
        <f t="shared" si="7"/>
        <v>0.28870292887029286</v>
      </c>
    </row>
    <row r="210" spans="2:4" x14ac:dyDescent="0.25">
      <c r="B210" s="2">
        <v>208</v>
      </c>
      <c r="C210" s="6">
        <f t="shared" ca="1" si="6"/>
        <v>1.6684242011295862</v>
      </c>
      <c r="D210" s="5">
        <f t="shared" si="7"/>
        <v>0.29009762900976288</v>
      </c>
    </row>
    <row r="211" spans="2:4" x14ac:dyDescent="0.25">
      <c r="B211" s="2">
        <v>209</v>
      </c>
      <c r="C211" s="6">
        <f t="shared" ca="1" si="6"/>
        <v>0.48612211886656376</v>
      </c>
      <c r="D211" s="5">
        <f t="shared" si="7"/>
        <v>0.2914923291492329</v>
      </c>
    </row>
    <row r="212" spans="2:4" x14ac:dyDescent="0.25">
      <c r="B212" s="2">
        <v>210</v>
      </c>
      <c r="C212" s="6">
        <f t="shared" ca="1" si="6"/>
        <v>0.70131607725637313</v>
      </c>
      <c r="D212" s="5">
        <f t="shared" si="7"/>
        <v>0.29288702928870292</v>
      </c>
    </row>
    <row r="213" spans="2:4" x14ac:dyDescent="0.25">
      <c r="B213" s="2">
        <v>211</v>
      </c>
      <c r="C213" s="6">
        <f t="shared" ca="1" si="6"/>
        <v>3.4550502445373295</v>
      </c>
      <c r="D213" s="5">
        <f t="shared" si="7"/>
        <v>0.29428172942817293</v>
      </c>
    </row>
    <row r="214" spans="2:4" x14ac:dyDescent="0.25">
      <c r="B214" s="2">
        <v>212</v>
      </c>
      <c r="C214" s="6">
        <f t="shared" ca="1" si="6"/>
        <v>2.206493757879425</v>
      </c>
      <c r="D214" s="5">
        <f t="shared" si="7"/>
        <v>0.29567642956764295</v>
      </c>
    </row>
    <row r="215" spans="2:4" x14ac:dyDescent="0.25">
      <c r="B215" s="2">
        <v>213</v>
      </c>
      <c r="C215" s="6">
        <f t="shared" ca="1" si="6"/>
        <v>4.9918514783449899</v>
      </c>
      <c r="D215" s="5">
        <f t="shared" si="7"/>
        <v>0.29707112970711297</v>
      </c>
    </row>
    <row r="216" spans="2:4" x14ac:dyDescent="0.25">
      <c r="B216" s="2">
        <v>214</v>
      </c>
      <c r="C216" s="6">
        <f t="shared" ca="1" si="6"/>
        <v>4.3063600142534408E-2</v>
      </c>
      <c r="D216" s="5">
        <f t="shared" si="7"/>
        <v>0.29846582984658299</v>
      </c>
    </row>
    <row r="217" spans="2:4" x14ac:dyDescent="0.25">
      <c r="B217" s="2">
        <v>215</v>
      </c>
      <c r="C217" s="6">
        <f t="shared" ca="1" si="6"/>
        <v>4.4034994793851663</v>
      </c>
      <c r="D217" s="5">
        <f t="shared" si="7"/>
        <v>0.299860529986053</v>
      </c>
    </row>
    <row r="218" spans="2:4" x14ac:dyDescent="0.25">
      <c r="B218" s="2">
        <v>216</v>
      </c>
      <c r="C218" s="6">
        <f t="shared" ca="1" si="6"/>
        <v>2.1266426775384808</v>
      </c>
      <c r="D218" s="5">
        <f t="shared" si="7"/>
        <v>0.30125523012552302</v>
      </c>
    </row>
    <row r="219" spans="2:4" x14ac:dyDescent="0.25">
      <c r="B219" s="2">
        <v>217</v>
      </c>
      <c r="C219" s="6">
        <f t="shared" ca="1" si="6"/>
        <v>0.64763979977906838</v>
      </c>
      <c r="D219" s="5">
        <f t="shared" si="7"/>
        <v>0.30264993026499304</v>
      </c>
    </row>
    <row r="220" spans="2:4" x14ac:dyDescent="0.25">
      <c r="B220" s="2">
        <v>218</v>
      </c>
      <c r="C220" s="6">
        <f t="shared" ca="1" si="6"/>
        <v>0.58957902649070026</v>
      </c>
      <c r="D220" s="5">
        <f t="shared" si="7"/>
        <v>0.30404463040446306</v>
      </c>
    </row>
    <row r="221" spans="2:4" x14ac:dyDescent="0.25">
      <c r="B221" s="2">
        <v>219</v>
      </c>
      <c r="C221" s="6">
        <f t="shared" ca="1" si="6"/>
        <v>1.4736556837213077</v>
      </c>
      <c r="D221" s="5">
        <f t="shared" si="7"/>
        <v>0.30543933054393307</v>
      </c>
    </row>
    <row r="222" spans="2:4" x14ac:dyDescent="0.25">
      <c r="B222" s="2">
        <v>220</v>
      </c>
      <c r="C222" s="6">
        <f t="shared" ca="1" si="6"/>
        <v>0.28008669616228332</v>
      </c>
      <c r="D222" s="5">
        <f t="shared" si="7"/>
        <v>0.30683403068340309</v>
      </c>
    </row>
    <row r="223" spans="2:4" x14ac:dyDescent="0.25">
      <c r="B223" s="2">
        <v>221</v>
      </c>
      <c r="C223" s="6">
        <f t="shared" ca="1" si="6"/>
        <v>2.3715689504837938</v>
      </c>
      <c r="D223" s="5">
        <f t="shared" si="7"/>
        <v>0.30822873082287311</v>
      </c>
    </row>
    <row r="224" spans="2:4" x14ac:dyDescent="0.25">
      <c r="B224" s="2">
        <v>222</v>
      </c>
      <c r="C224" s="6">
        <f t="shared" ca="1" si="6"/>
        <v>1.5633823800913749</v>
      </c>
      <c r="D224" s="5">
        <f t="shared" si="7"/>
        <v>0.30962343096234307</v>
      </c>
    </row>
    <row r="225" spans="2:4" x14ac:dyDescent="0.25">
      <c r="B225" s="2">
        <v>223</v>
      </c>
      <c r="C225" s="6">
        <f t="shared" ca="1" si="6"/>
        <v>2.2147225561170418</v>
      </c>
      <c r="D225" s="5">
        <f t="shared" si="7"/>
        <v>0.31101813110181309</v>
      </c>
    </row>
    <row r="226" spans="2:4" x14ac:dyDescent="0.25">
      <c r="B226" s="2">
        <v>224</v>
      </c>
      <c r="C226" s="6">
        <f t="shared" ca="1" si="6"/>
        <v>4.4934865726791786</v>
      </c>
      <c r="D226" s="5">
        <f t="shared" si="7"/>
        <v>0.31241283124128311</v>
      </c>
    </row>
    <row r="227" spans="2:4" x14ac:dyDescent="0.25">
      <c r="B227" s="2">
        <v>225</v>
      </c>
      <c r="C227" s="6">
        <f t="shared" ca="1" si="6"/>
        <v>4.9674737091509105</v>
      </c>
      <c r="D227" s="5">
        <f t="shared" si="7"/>
        <v>0.31380753138075312</v>
      </c>
    </row>
    <row r="228" spans="2:4" x14ac:dyDescent="0.25">
      <c r="B228" s="2">
        <v>226</v>
      </c>
      <c r="C228" s="6">
        <f t="shared" ca="1" si="6"/>
        <v>2.7367837131105994</v>
      </c>
      <c r="D228" s="5">
        <f t="shared" si="7"/>
        <v>0.31520223152022314</v>
      </c>
    </row>
    <row r="229" spans="2:4" x14ac:dyDescent="0.25">
      <c r="B229" s="2">
        <v>227</v>
      </c>
      <c r="C229" s="6">
        <f t="shared" ca="1" si="6"/>
        <v>3.3649994030710073</v>
      </c>
      <c r="D229" s="5">
        <f t="shared" si="7"/>
        <v>0.31659693165969316</v>
      </c>
    </row>
    <row r="230" spans="2:4" x14ac:dyDescent="0.25">
      <c r="B230" s="2">
        <v>228</v>
      </c>
      <c r="C230" s="6">
        <f t="shared" ca="1" si="6"/>
        <v>3.5973660065500503</v>
      </c>
      <c r="D230" s="5">
        <f t="shared" si="7"/>
        <v>0.31799163179916318</v>
      </c>
    </row>
    <row r="231" spans="2:4" x14ac:dyDescent="0.25">
      <c r="B231" s="2">
        <v>229</v>
      </c>
      <c r="C231" s="6">
        <f t="shared" ca="1" si="6"/>
        <v>1.2733067876989095</v>
      </c>
      <c r="D231" s="5">
        <f t="shared" si="7"/>
        <v>0.31938633193863319</v>
      </c>
    </row>
    <row r="232" spans="2:4" x14ac:dyDescent="0.25">
      <c r="B232" s="2">
        <v>230</v>
      </c>
      <c r="C232" s="6">
        <f t="shared" ca="1" si="6"/>
        <v>4.5564000497595885</v>
      </c>
      <c r="D232" s="5">
        <f t="shared" si="7"/>
        <v>0.32078103207810321</v>
      </c>
    </row>
    <row r="233" spans="2:4" x14ac:dyDescent="0.25">
      <c r="B233" s="2">
        <v>231</v>
      </c>
      <c r="C233" s="6">
        <f t="shared" ca="1" si="6"/>
        <v>3.5953926570570447</v>
      </c>
      <c r="D233" s="5">
        <f t="shared" si="7"/>
        <v>0.32217573221757323</v>
      </c>
    </row>
    <row r="234" spans="2:4" x14ac:dyDescent="0.25">
      <c r="B234" s="2">
        <v>232</v>
      </c>
      <c r="C234" s="6">
        <f t="shared" ca="1" si="6"/>
        <v>0.22480932870101056</v>
      </c>
      <c r="D234" s="5">
        <f t="shared" si="7"/>
        <v>0.32357043235704325</v>
      </c>
    </row>
    <row r="235" spans="2:4" x14ac:dyDescent="0.25">
      <c r="B235" s="2">
        <v>233</v>
      </c>
      <c r="C235" s="6">
        <f t="shared" ca="1" si="6"/>
        <v>4.1499861112562844</v>
      </c>
      <c r="D235" s="5">
        <f t="shared" si="7"/>
        <v>0.32496513249651326</v>
      </c>
    </row>
    <row r="236" spans="2:4" x14ac:dyDescent="0.25">
      <c r="B236" s="2">
        <v>234</v>
      </c>
      <c r="C236" s="6">
        <f t="shared" ca="1" si="6"/>
        <v>3.7058514366400019</v>
      </c>
      <c r="D236" s="5">
        <f t="shared" si="7"/>
        <v>0.32635983263598328</v>
      </c>
    </row>
    <row r="237" spans="2:4" x14ac:dyDescent="0.25">
      <c r="B237" s="2">
        <v>235</v>
      </c>
      <c r="C237" s="6">
        <f t="shared" ca="1" si="6"/>
        <v>3.3829074672241308</v>
      </c>
      <c r="D237" s="5">
        <f t="shared" si="7"/>
        <v>0.3277545327754533</v>
      </c>
    </row>
    <row r="238" spans="2:4" x14ac:dyDescent="0.25">
      <c r="B238" s="2">
        <v>236</v>
      </c>
      <c r="C238" s="6">
        <f t="shared" ca="1" si="6"/>
        <v>0.97887857176622073</v>
      </c>
      <c r="D238" s="5">
        <f t="shared" si="7"/>
        <v>0.32914923291492332</v>
      </c>
    </row>
    <row r="239" spans="2:4" x14ac:dyDescent="0.25">
      <c r="B239" s="2">
        <v>237</v>
      </c>
      <c r="C239" s="6">
        <f t="shared" ca="1" si="6"/>
        <v>3.172639958849409</v>
      </c>
      <c r="D239" s="5">
        <f t="shared" si="7"/>
        <v>0.33054393305439328</v>
      </c>
    </row>
    <row r="240" spans="2:4" x14ac:dyDescent="0.25">
      <c r="B240" s="2">
        <v>238</v>
      </c>
      <c r="C240" s="6">
        <f t="shared" ca="1" si="6"/>
        <v>1.1087608282163846</v>
      </c>
      <c r="D240" s="5">
        <f t="shared" si="7"/>
        <v>0.3319386331938633</v>
      </c>
    </row>
    <row r="241" spans="2:4" x14ac:dyDescent="0.25">
      <c r="B241" s="2">
        <v>239</v>
      </c>
      <c r="C241" s="6">
        <f t="shared" ca="1" si="6"/>
        <v>2.0725513768944555</v>
      </c>
      <c r="D241" s="5">
        <f t="shared" si="7"/>
        <v>0.33333333333333331</v>
      </c>
    </row>
    <row r="242" spans="2:4" x14ac:dyDescent="0.25">
      <c r="B242" s="2">
        <v>240</v>
      </c>
      <c r="C242" s="6">
        <f t="shared" ca="1" si="6"/>
        <v>2.239037632520656</v>
      </c>
      <c r="D242" s="5">
        <f t="shared" si="7"/>
        <v>0.33472803347280333</v>
      </c>
    </row>
    <row r="243" spans="2:4" x14ac:dyDescent="0.25">
      <c r="B243" s="2">
        <v>241</v>
      </c>
      <c r="C243" s="6">
        <f t="shared" ca="1" si="6"/>
        <v>3.6204006218474332</v>
      </c>
      <c r="D243" s="5">
        <f t="shared" si="7"/>
        <v>0.33612273361227335</v>
      </c>
    </row>
    <row r="244" spans="2:4" x14ac:dyDescent="0.25">
      <c r="B244" s="2">
        <v>242</v>
      </c>
      <c r="C244" s="6">
        <f t="shared" ca="1" si="6"/>
        <v>3.9735045362888815</v>
      </c>
      <c r="D244" s="5">
        <f t="shared" si="7"/>
        <v>0.33751743375174337</v>
      </c>
    </row>
    <row r="245" spans="2:4" x14ac:dyDescent="0.25">
      <c r="B245" s="2">
        <v>243</v>
      </c>
      <c r="C245" s="6">
        <f t="shared" ca="1" si="6"/>
        <v>1.0547599768257503</v>
      </c>
      <c r="D245" s="5">
        <f t="shared" si="7"/>
        <v>0.33891213389121339</v>
      </c>
    </row>
    <row r="246" spans="2:4" x14ac:dyDescent="0.25">
      <c r="B246" s="2">
        <v>244</v>
      </c>
      <c r="C246" s="6">
        <f t="shared" ca="1" si="6"/>
        <v>4.8945119739912633</v>
      </c>
      <c r="D246" s="5">
        <f t="shared" si="7"/>
        <v>0.3403068340306834</v>
      </c>
    </row>
    <row r="247" spans="2:4" x14ac:dyDescent="0.25">
      <c r="B247" s="2">
        <v>245</v>
      </c>
      <c r="C247" s="6">
        <f t="shared" ca="1" si="6"/>
        <v>1.3801217039487412</v>
      </c>
      <c r="D247" s="5">
        <f t="shared" si="7"/>
        <v>0.34170153417015342</v>
      </c>
    </row>
    <row r="248" spans="2:4" x14ac:dyDescent="0.25">
      <c r="B248" s="2">
        <v>246</v>
      </c>
      <c r="C248" s="6">
        <f t="shared" ca="1" si="6"/>
        <v>1.8978259448389383</v>
      </c>
      <c r="D248" s="5">
        <f t="shared" si="7"/>
        <v>0.34309623430962344</v>
      </c>
    </row>
    <row r="249" spans="2:4" x14ac:dyDescent="0.25">
      <c r="B249" s="2">
        <v>247</v>
      </c>
      <c r="C249" s="6">
        <f t="shared" ca="1" si="6"/>
        <v>0.21010548496849191</v>
      </c>
      <c r="D249" s="5">
        <f t="shared" si="7"/>
        <v>0.34449093444909346</v>
      </c>
    </row>
    <row r="250" spans="2:4" x14ac:dyDescent="0.25">
      <c r="B250" s="2">
        <v>248</v>
      </c>
      <c r="C250" s="6">
        <f t="shared" ca="1" si="6"/>
        <v>4.3154697436835416</v>
      </c>
      <c r="D250" s="5">
        <f t="shared" si="7"/>
        <v>0.34588563458856347</v>
      </c>
    </row>
    <row r="251" spans="2:4" x14ac:dyDescent="0.25">
      <c r="B251" s="2">
        <v>249</v>
      </c>
      <c r="C251" s="6">
        <f t="shared" ca="1" si="6"/>
        <v>3.7816150024017432</v>
      </c>
      <c r="D251" s="5">
        <f t="shared" si="7"/>
        <v>0.34728033472803349</v>
      </c>
    </row>
    <row r="252" spans="2:4" x14ac:dyDescent="0.25">
      <c r="B252" s="2">
        <v>250</v>
      </c>
      <c r="C252" s="6">
        <f t="shared" ca="1" si="6"/>
        <v>2.2459603742567671</v>
      </c>
      <c r="D252" s="5">
        <f t="shared" si="7"/>
        <v>0.34867503486750351</v>
      </c>
    </row>
    <row r="253" spans="2:4" x14ac:dyDescent="0.25">
      <c r="B253" s="2">
        <v>251</v>
      </c>
      <c r="C253" s="6">
        <f t="shared" ca="1" si="6"/>
        <v>2.8348472193228336</v>
      </c>
      <c r="D253" s="5">
        <f t="shared" si="7"/>
        <v>0.35006973500697353</v>
      </c>
    </row>
    <row r="254" spans="2:4" x14ac:dyDescent="0.25">
      <c r="B254" s="2">
        <v>252</v>
      </c>
      <c r="C254" s="6">
        <f t="shared" ca="1" si="6"/>
        <v>1.4280603761419957</v>
      </c>
      <c r="D254" s="5">
        <f t="shared" si="7"/>
        <v>0.35146443514644349</v>
      </c>
    </row>
    <row r="255" spans="2:4" x14ac:dyDescent="0.25">
      <c r="B255" s="2">
        <v>253</v>
      </c>
      <c r="C255" s="6">
        <f t="shared" ca="1" si="6"/>
        <v>3.7483999825551728</v>
      </c>
      <c r="D255" s="5">
        <f t="shared" si="7"/>
        <v>0.35285913528591351</v>
      </c>
    </row>
    <row r="256" spans="2:4" x14ac:dyDescent="0.25">
      <c r="B256" s="2">
        <v>254</v>
      </c>
      <c r="C256" s="6">
        <f t="shared" ca="1" si="6"/>
        <v>1.8342226468396721</v>
      </c>
      <c r="D256" s="5">
        <f t="shared" si="7"/>
        <v>0.35425383542538352</v>
      </c>
    </row>
    <row r="257" spans="2:4" x14ac:dyDescent="0.25">
      <c r="B257" s="2">
        <v>255</v>
      </c>
      <c r="C257" s="6">
        <f t="shared" ca="1" si="6"/>
        <v>4.9392590244318537</v>
      </c>
      <c r="D257" s="5">
        <f t="shared" si="7"/>
        <v>0.35564853556485354</v>
      </c>
    </row>
    <row r="258" spans="2:4" x14ac:dyDescent="0.25">
      <c r="B258" s="2">
        <v>256</v>
      </c>
      <c r="C258" s="6">
        <f t="shared" ca="1" si="6"/>
        <v>0.47021674723219331</v>
      </c>
      <c r="D258" s="5">
        <f t="shared" si="7"/>
        <v>0.35704323570432356</v>
      </c>
    </row>
    <row r="259" spans="2:4" x14ac:dyDescent="0.25">
      <c r="B259" s="2">
        <v>257</v>
      </c>
      <c r="C259" s="6">
        <f t="shared" ca="1" si="6"/>
        <v>2.7030951874379134</v>
      </c>
      <c r="D259" s="5">
        <f t="shared" si="7"/>
        <v>0.35843793584379358</v>
      </c>
    </row>
    <row r="260" spans="2:4" x14ac:dyDescent="0.25">
      <c r="B260" s="2">
        <v>258</v>
      </c>
      <c r="C260" s="6">
        <f t="shared" ref="C260:C323" ca="1" si="8">RAND()*5</f>
        <v>1.0288066726171974</v>
      </c>
      <c r="D260" s="5">
        <f t="shared" ref="D260:D323" si="9">B260/717</f>
        <v>0.35983263598326359</v>
      </c>
    </row>
    <row r="261" spans="2:4" x14ac:dyDescent="0.25">
      <c r="B261" s="2">
        <v>259</v>
      </c>
      <c r="C261" s="6">
        <f t="shared" ca="1" si="8"/>
        <v>2.6430917972621693</v>
      </c>
      <c r="D261" s="5">
        <f t="shared" si="9"/>
        <v>0.36122733612273361</v>
      </c>
    </row>
    <row r="262" spans="2:4" x14ac:dyDescent="0.25">
      <c r="B262" s="2">
        <v>260</v>
      </c>
      <c r="C262" s="6">
        <f t="shared" ca="1" si="8"/>
        <v>2.922134146771167</v>
      </c>
      <c r="D262" s="5">
        <f t="shared" si="9"/>
        <v>0.36262203626220363</v>
      </c>
    </row>
    <row r="263" spans="2:4" x14ac:dyDescent="0.25">
      <c r="B263" s="2">
        <v>261</v>
      </c>
      <c r="C263" s="6">
        <f t="shared" ca="1" si="8"/>
        <v>3.1310859859710174</v>
      </c>
      <c r="D263" s="5">
        <f t="shared" si="9"/>
        <v>0.36401673640167365</v>
      </c>
    </row>
    <row r="264" spans="2:4" x14ac:dyDescent="0.25">
      <c r="B264" s="2">
        <v>262</v>
      </c>
      <c r="C264" s="6">
        <f t="shared" ca="1" si="8"/>
        <v>4.4620647332523982</v>
      </c>
      <c r="D264" s="5">
        <f t="shared" si="9"/>
        <v>0.36541143654114366</v>
      </c>
    </row>
    <row r="265" spans="2:4" x14ac:dyDescent="0.25">
      <c r="B265" s="2">
        <v>263</v>
      </c>
      <c r="C265" s="6">
        <f t="shared" ca="1" si="8"/>
        <v>4.276100933878193</v>
      </c>
      <c r="D265" s="5">
        <f t="shared" si="9"/>
        <v>0.36680613668061368</v>
      </c>
    </row>
    <row r="266" spans="2:4" x14ac:dyDescent="0.25">
      <c r="B266" s="2">
        <v>264</v>
      </c>
      <c r="C266" s="6">
        <f t="shared" ca="1" si="8"/>
        <v>4.3542097213772557</v>
      </c>
      <c r="D266" s="5">
        <f t="shared" si="9"/>
        <v>0.3682008368200837</v>
      </c>
    </row>
    <row r="267" spans="2:4" x14ac:dyDescent="0.25">
      <c r="B267" s="2">
        <v>265</v>
      </c>
      <c r="C267" s="6">
        <f t="shared" ca="1" si="8"/>
        <v>2.2881246760717513</v>
      </c>
      <c r="D267" s="5">
        <f t="shared" si="9"/>
        <v>0.36959553695955372</v>
      </c>
    </row>
    <row r="268" spans="2:4" x14ac:dyDescent="0.25">
      <c r="B268" s="2">
        <v>266</v>
      </c>
      <c r="C268" s="6">
        <f t="shared" ca="1" si="8"/>
        <v>4.2027357144878188</v>
      </c>
      <c r="D268" s="5">
        <f t="shared" si="9"/>
        <v>0.37099023709902373</v>
      </c>
    </row>
    <row r="269" spans="2:4" x14ac:dyDescent="0.25">
      <c r="B269" s="2">
        <v>267</v>
      </c>
      <c r="C269" s="6">
        <f t="shared" ca="1" si="8"/>
        <v>4.6072035868016155</v>
      </c>
      <c r="D269" s="5">
        <f t="shared" si="9"/>
        <v>0.3723849372384937</v>
      </c>
    </row>
    <row r="270" spans="2:4" x14ac:dyDescent="0.25">
      <c r="B270" s="2">
        <v>268</v>
      </c>
      <c r="C270" s="6">
        <f t="shared" ca="1" si="8"/>
        <v>3.7080306852684624</v>
      </c>
      <c r="D270" s="5">
        <f t="shared" si="9"/>
        <v>0.37377963737796371</v>
      </c>
    </row>
    <row r="271" spans="2:4" x14ac:dyDescent="0.25">
      <c r="B271" s="2">
        <v>269</v>
      </c>
      <c r="C271" s="6">
        <f t="shared" ca="1" si="8"/>
        <v>2.3564057163801784</v>
      </c>
      <c r="D271" s="5">
        <f t="shared" si="9"/>
        <v>0.37517433751743373</v>
      </c>
    </row>
    <row r="272" spans="2:4" x14ac:dyDescent="0.25">
      <c r="B272" s="2">
        <v>270</v>
      </c>
      <c r="C272" s="6">
        <f t="shared" ca="1" si="8"/>
        <v>3.5207924995259376</v>
      </c>
      <c r="D272" s="5">
        <f t="shared" si="9"/>
        <v>0.37656903765690375</v>
      </c>
    </row>
    <row r="273" spans="2:4" x14ac:dyDescent="0.25">
      <c r="B273" s="2">
        <v>271</v>
      </c>
      <c r="C273" s="6">
        <f t="shared" ca="1" si="8"/>
        <v>3.1281459558963127</v>
      </c>
      <c r="D273" s="5">
        <f t="shared" si="9"/>
        <v>0.37796373779637377</v>
      </c>
    </row>
    <row r="274" spans="2:4" x14ac:dyDescent="0.25">
      <c r="B274" s="2">
        <v>272</v>
      </c>
      <c r="C274" s="6">
        <f t="shared" ca="1" si="8"/>
        <v>4.7006105601034429</v>
      </c>
      <c r="D274" s="5">
        <f t="shared" si="9"/>
        <v>0.37935843793584378</v>
      </c>
    </row>
    <row r="275" spans="2:4" x14ac:dyDescent="0.25">
      <c r="B275" s="2">
        <v>273</v>
      </c>
      <c r="C275" s="6">
        <f t="shared" ca="1" si="8"/>
        <v>1.2525694722702574</v>
      </c>
      <c r="D275" s="5">
        <f t="shared" si="9"/>
        <v>0.3807531380753138</v>
      </c>
    </row>
    <row r="276" spans="2:4" x14ac:dyDescent="0.25">
      <c r="B276" s="2">
        <v>274</v>
      </c>
      <c r="C276" s="6">
        <f t="shared" ca="1" si="8"/>
        <v>4.6596206256283299</v>
      </c>
      <c r="D276" s="5">
        <f t="shared" si="9"/>
        <v>0.38214783821478382</v>
      </c>
    </row>
    <row r="277" spans="2:4" x14ac:dyDescent="0.25">
      <c r="B277" s="2">
        <v>275</v>
      </c>
      <c r="C277" s="6">
        <f t="shared" ca="1" si="8"/>
        <v>2.6753199171953139</v>
      </c>
      <c r="D277" s="5">
        <f t="shared" si="9"/>
        <v>0.38354253835425384</v>
      </c>
    </row>
    <row r="278" spans="2:4" x14ac:dyDescent="0.25">
      <c r="B278" s="2">
        <v>276</v>
      </c>
      <c r="C278" s="6">
        <f t="shared" ca="1" si="8"/>
        <v>0.24601773711532215</v>
      </c>
      <c r="D278" s="5">
        <f t="shared" si="9"/>
        <v>0.38493723849372385</v>
      </c>
    </row>
    <row r="279" spans="2:4" x14ac:dyDescent="0.25">
      <c r="B279" s="2">
        <v>277</v>
      </c>
      <c r="C279" s="6">
        <f t="shared" ca="1" si="8"/>
        <v>3.2199905561740065</v>
      </c>
      <c r="D279" s="5">
        <f t="shared" si="9"/>
        <v>0.38633193863319387</v>
      </c>
    </row>
    <row r="280" spans="2:4" x14ac:dyDescent="0.25">
      <c r="B280" s="2">
        <v>278</v>
      </c>
      <c r="C280" s="6">
        <f t="shared" ca="1" si="8"/>
        <v>4.2508863437000821</v>
      </c>
      <c r="D280" s="5">
        <f t="shared" si="9"/>
        <v>0.38772663877266389</v>
      </c>
    </row>
    <row r="281" spans="2:4" x14ac:dyDescent="0.25">
      <c r="B281" s="2">
        <v>279</v>
      </c>
      <c r="C281" s="6">
        <f t="shared" ca="1" si="8"/>
        <v>1.1867258851585727</v>
      </c>
      <c r="D281" s="5">
        <f t="shared" si="9"/>
        <v>0.38912133891213391</v>
      </c>
    </row>
    <row r="282" spans="2:4" x14ac:dyDescent="0.25">
      <c r="B282" s="2">
        <v>280</v>
      </c>
      <c r="C282" s="6">
        <f t="shared" ca="1" si="8"/>
        <v>0.46072135418846305</v>
      </c>
      <c r="D282" s="5">
        <f t="shared" si="9"/>
        <v>0.39051603905160392</v>
      </c>
    </row>
    <row r="283" spans="2:4" x14ac:dyDescent="0.25">
      <c r="B283" s="2">
        <v>281</v>
      </c>
      <c r="C283" s="6">
        <f t="shared" ca="1" si="8"/>
        <v>0.50110670658779999</v>
      </c>
      <c r="D283" s="5">
        <f t="shared" si="9"/>
        <v>0.39191073919107394</v>
      </c>
    </row>
    <row r="284" spans="2:4" x14ac:dyDescent="0.25">
      <c r="B284" s="2">
        <v>282</v>
      </c>
      <c r="C284" s="6">
        <f t="shared" ca="1" si="8"/>
        <v>2.875101000921032</v>
      </c>
      <c r="D284" s="5">
        <f t="shared" si="9"/>
        <v>0.39330543933054396</v>
      </c>
    </row>
    <row r="285" spans="2:4" x14ac:dyDescent="0.25">
      <c r="B285" s="2">
        <v>283</v>
      </c>
      <c r="C285" s="6">
        <f t="shared" ca="1" si="8"/>
        <v>2.3772801186036689</v>
      </c>
      <c r="D285" s="5">
        <f t="shared" si="9"/>
        <v>0.39470013947001392</v>
      </c>
    </row>
    <row r="286" spans="2:4" x14ac:dyDescent="0.25">
      <c r="B286" s="2">
        <v>284</v>
      </c>
      <c r="C286" s="6">
        <f t="shared" ca="1" si="8"/>
        <v>4.0057391676658973</v>
      </c>
      <c r="D286" s="5">
        <f t="shared" si="9"/>
        <v>0.39609483960948394</v>
      </c>
    </row>
    <row r="287" spans="2:4" x14ac:dyDescent="0.25">
      <c r="B287" s="2">
        <v>285</v>
      </c>
      <c r="C287" s="6">
        <f t="shared" ca="1" si="8"/>
        <v>3.286370181242706</v>
      </c>
      <c r="D287" s="5">
        <f t="shared" si="9"/>
        <v>0.39748953974895396</v>
      </c>
    </row>
    <row r="288" spans="2:4" x14ac:dyDescent="0.25">
      <c r="B288" s="2">
        <v>286</v>
      </c>
      <c r="C288" s="6">
        <f t="shared" ca="1" si="8"/>
        <v>6.3991635579986328E-2</v>
      </c>
      <c r="D288" s="5">
        <f t="shared" si="9"/>
        <v>0.39888423988842397</v>
      </c>
    </row>
    <row r="289" spans="2:4" x14ac:dyDescent="0.25">
      <c r="B289" s="2">
        <v>287</v>
      </c>
      <c r="C289" s="6">
        <f t="shared" ca="1" si="8"/>
        <v>1.6276873923008734</v>
      </c>
      <c r="D289" s="5">
        <f t="shared" si="9"/>
        <v>0.40027894002789399</v>
      </c>
    </row>
    <row r="290" spans="2:4" x14ac:dyDescent="0.25">
      <c r="B290" s="2">
        <v>288</v>
      </c>
      <c r="C290" s="6">
        <f t="shared" ca="1" si="8"/>
        <v>4.0575302934820137</v>
      </c>
      <c r="D290" s="5">
        <f t="shared" si="9"/>
        <v>0.40167364016736401</v>
      </c>
    </row>
    <row r="291" spans="2:4" x14ac:dyDescent="0.25">
      <c r="B291" s="2">
        <v>289</v>
      </c>
      <c r="C291" s="6">
        <f t="shared" ca="1" si="8"/>
        <v>2.0369123331679662</v>
      </c>
      <c r="D291" s="5">
        <f t="shared" si="9"/>
        <v>0.40306834030683403</v>
      </c>
    </row>
    <row r="292" spans="2:4" x14ac:dyDescent="0.25">
      <c r="B292" s="2">
        <v>290</v>
      </c>
      <c r="C292" s="6">
        <f t="shared" ca="1" si="8"/>
        <v>1.7726197989520172</v>
      </c>
      <c r="D292" s="5">
        <f t="shared" si="9"/>
        <v>0.40446304044630405</v>
      </c>
    </row>
    <row r="293" spans="2:4" x14ac:dyDescent="0.25">
      <c r="B293" s="2">
        <v>291</v>
      </c>
      <c r="C293" s="6">
        <f t="shared" ca="1" si="8"/>
        <v>2.2910810826160155</v>
      </c>
      <c r="D293" s="5">
        <f t="shared" si="9"/>
        <v>0.40585774058577406</v>
      </c>
    </row>
    <row r="294" spans="2:4" x14ac:dyDescent="0.25">
      <c r="B294" s="2">
        <v>292</v>
      </c>
      <c r="C294" s="6">
        <f t="shared" ca="1" si="8"/>
        <v>2.8920399767453304</v>
      </c>
      <c r="D294" s="5">
        <f t="shared" si="9"/>
        <v>0.40725244072524408</v>
      </c>
    </row>
    <row r="295" spans="2:4" x14ac:dyDescent="0.25">
      <c r="B295" s="2">
        <v>293</v>
      </c>
      <c r="C295" s="6">
        <f t="shared" ca="1" si="8"/>
        <v>8.5186641301415733E-3</v>
      </c>
      <c r="D295" s="5">
        <f t="shared" si="9"/>
        <v>0.4086471408647141</v>
      </c>
    </row>
    <row r="296" spans="2:4" x14ac:dyDescent="0.25">
      <c r="B296" s="2">
        <v>294</v>
      </c>
      <c r="C296" s="6">
        <f t="shared" ca="1" si="8"/>
        <v>0.75582874115886878</v>
      </c>
      <c r="D296" s="5">
        <f t="shared" si="9"/>
        <v>0.41004184100418412</v>
      </c>
    </row>
    <row r="297" spans="2:4" x14ac:dyDescent="0.25">
      <c r="B297" s="2">
        <v>295</v>
      </c>
      <c r="C297" s="6">
        <f t="shared" ca="1" si="8"/>
        <v>0.8224170143518067</v>
      </c>
      <c r="D297" s="5">
        <f t="shared" si="9"/>
        <v>0.41143654114365413</v>
      </c>
    </row>
    <row r="298" spans="2:4" x14ac:dyDescent="0.25">
      <c r="B298" s="2">
        <v>296</v>
      </c>
      <c r="C298" s="6">
        <f t="shared" ca="1" si="8"/>
        <v>2.8274693002877109</v>
      </c>
      <c r="D298" s="5">
        <f t="shared" si="9"/>
        <v>0.41283124128312415</v>
      </c>
    </row>
    <row r="299" spans="2:4" x14ac:dyDescent="0.25">
      <c r="B299" s="2">
        <v>297</v>
      </c>
      <c r="C299" s="6">
        <f t="shared" ca="1" si="8"/>
        <v>3.6098018291643763</v>
      </c>
      <c r="D299" s="5">
        <f t="shared" si="9"/>
        <v>0.41422594142259417</v>
      </c>
    </row>
    <row r="300" spans="2:4" x14ac:dyDescent="0.25">
      <c r="B300" s="2">
        <v>298</v>
      </c>
      <c r="C300" s="6">
        <f t="shared" ca="1" si="8"/>
        <v>1.2744034776438999</v>
      </c>
      <c r="D300" s="5">
        <f t="shared" si="9"/>
        <v>0.41562064156206413</v>
      </c>
    </row>
    <row r="301" spans="2:4" x14ac:dyDescent="0.25">
      <c r="B301" s="2">
        <v>299</v>
      </c>
      <c r="C301" s="6">
        <f t="shared" ca="1" si="8"/>
        <v>0.5648945848639747</v>
      </c>
      <c r="D301" s="5">
        <f t="shared" si="9"/>
        <v>0.41701534170153415</v>
      </c>
    </row>
    <row r="302" spans="2:4" x14ac:dyDescent="0.25">
      <c r="B302" s="2">
        <v>300</v>
      </c>
      <c r="C302" s="6">
        <f t="shared" ca="1" si="8"/>
        <v>1.2020223200070097</v>
      </c>
      <c r="D302" s="5">
        <f t="shared" si="9"/>
        <v>0.41841004184100417</v>
      </c>
    </row>
    <row r="303" spans="2:4" x14ac:dyDescent="0.25">
      <c r="B303" s="2">
        <v>301</v>
      </c>
      <c r="C303" s="6">
        <f t="shared" ca="1" si="8"/>
        <v>1.8168193323492416</v>
      </c>
      <c r="D303" s="5">
        <f t="shared" si="9"/>
        <v>0.41980474198047418</v>
      </c>
    </row>
    <row r="304" spans="2:4" x14ac:dyDescent="0.25">
      <c r="B304" s="2">
        <v>302</v>
      </c>
      <c r="C304" s="6">
        <f t="shared" ca="1" si="8"/>
        <v>4.0849029357566486</v>
      </c>
      <c r="D304" s="5">
        <f t="shared" si="9"/>
        <v>0.4211994421199442</v>
      </c>
    </row>
    <row r="305" spans="2:4" x14ac:dyDescent="0.25">
      <c r="B305" s="2">
        <v>303</v>
      </c>
      <c r="C305" s="6">
        <f t="shared" ca="1" si="8"/>
        <v>3.2584169762526023</v>
      </c>
      <c r="D305" s="5">
        <f t="shared" si="9"/>
        <v>0.42259414225941422</v>
      </c>
    </row>
    <row r="306" spans="2:4" x14ac:dyDescent="0.25">
      <c r="B306" s="2">
        <v>304</v>
      </c>
      <c r="C306" s="6">
        <f t="shared" ca="1" si="8"/>
        <v>4.0296894571789759</v>
      </c>
      <c r="D306" s="5">
        <f t="shared" si="9"/>
        <v>0.42398884239888424</v>
      </c>
    </row>
    <row r="307" spans="2:4" x14ac:dyDescent="0.25">
      <c r="B307" s="2">
        <v>305</v>
      </c>
      <c r="C307" s="6">
        <f t="shared" ca="1" si="8"/>
        <v>3.833251540259202</v>
      </c>
      <c r="D307" s="5">
        <f t="shared" si="9"/>
        <v>0.42538354253835425</v>
      </c>
    </row>
    <row r="308" spans="2:4" x14ac:dyDescent="0.25">
      <c r="B308" s="2">
        <v>306</v>
      </c>
      <c r="C308" s="6">
        <f t="shared" ca="1" si="8"/>
        <v>1.1740858583458069</v>
      </c>
      <c r="D308" s="5">
        <f t="shared" si="9"/>
        <v>0.42677824267782427</v>
      </c>
    </row>
    <row r="309" spans="2:4" x14ac:dyDescent="0.25">
      <c r="B309" s="2">
        <v>307</v>
      </c>
      <c r="C309" s="6">
        <f t="shared" ca="1" si="8"/>
        <v>4.5255185666806597</v>
      </c>
      <c r="D309" s="5">
        <f t="shared" si="9"/>
        <v>0.42817294281729429</v>
      </c>
    </row>
    <row r="310" spans="2:4" x14ac:dyDescent="0.25">
      <c r="B310" s="2">
        <v>308</v>
      </c>
      <c r="C310" s="6">
        <f t="shared" ca="1" si="8"/>
        <v>4.1703304458218033</v>
      </c>
      <c r="D310" s="5">
        <f t="shared" si="9"/>
        <v>0.42956764295676431</v>
      </c>
    </row>
    <row r="311" spans="2:4" x14ac:dyDescent="0.25">
      <c r="B311" s="2">
        <v>309</v>
      </c>
      <c r="C311" s="6">
        <f t="shared" ca="1" si="8"/>
        <v>1.9480981986237456</v>
      </c>
      <c r="D311" s="5">
        <f t="shared" si="9"/>
        <v>0.43096234309623432</v>
      </c>
    </row>
    <row r="312" spans="2:4" x14ac:dyDescent="0.25">
      <c r="B312" s="2">
        <v>310</v>
      </c>
      <c r="C312" s="6">
        <f t="shared" ca="1" si="8"/>
        <v>2.4325112977275722</v>
      </c>
      <c r="D312" s="5">
        <f t="shared" si="9"/>
        <v>0.43235704323570434</v>
      </c>
    </row>
    <row r="313" spans="2:4" x14ac:dyDescent="0.25">
      <c r="B313" s="2">
        <v>311</v>
      </c>
      <c r="C313" s="6">
        <f t="shared" ca="1" si="8"/>
        <v>4.6320768264035186</v>
      </c>
      <c r="D313" s="5">
        <f t="shared" si="9"/>
        <v>0.43375174337517436</v>
      </c>
    </row>
    <row r="314" spans="2:4" x14ac:dyDescent="0.25">
      <c r="B314" s="2">
        <v>312</v>
      </c>
      <c r="C314" s="6">
        <f t="shared" ca="1" si="8"/>
        <v>3.6388392904174101</v>
      </c>
      <c r="D314" s="5">
        <f t="shared" si="9"/>
        <v>0.43514644351464438</v>
      </c>
    </row>
    <row r="315" spans="2:4" x14ac:dyDescent="0.25">
      <c r="B315" s="2">
        <v>313</v>
      </c>
      <c r="C315" s="6">
        <f t="shared" ca="1" si="8"/>
        <v>2.1569515553482148</v>
      </c>
      <c r="D315" s="5">
        <f t="shared" si="9"/>
        <v>0.43654114365411434</v>
      </c>
    </row>
    <row r="316" spans="2:4" x14ac:dyDescent="0.25">
      <c r="B316" s="2">
        <v>314</v>
      </c>
      <c r="C316" s="6">
        <f t="shared" ca="1" si="8"/>
        <v>2.8870525216508613</v>
      </c>
      <c r="D316" s="5">
        <f t="shared" si="9"/>
        <v>0.43793584379358436</v>
      </c>
    </row>
    <row r="317" spans="2:4" x14ac:dyDescent="0.25">
      <c r="B317" s="2">
        <v>315</v>
      </c>
      <c r="C317" s="6">
        <f t="shared" ca="1" si="8"/>
        <v>1.787898258524137</v>
      </c>
      <c r="D317" s="5">
        <f t="shared" si="9"/>
        <v>0.43933054393305437</v>
      </c>
    </row>
    <row r="318" spans="2:4" x14ac:dyDescent="0.25">
      <c r="B318" s="2">
        <v>316</v>
      </c>
      <c r="C318" s="6">
        <f t="shared" ca="1" si="8"/>
        <v>0.15994338673791686</v>
      </c>
      <c r="D318" s="5">
        <f t="shared" si="9"/>
        <v>0.44072524407252439</v>
      </c>
    </row>
    <row r="319" spans="2:4" x14ac:dyDescent="0.25">
      <c r="B319" s="2">
        <v>317</v>
      </c>
      <c r="C319" s="6">
        <f t="shared" ca="1" si="8"/>
        <v>2.7301659257121398</v>
      </c>
      <c r="D319" s="5">
        <f t="shared" si="9"/>
        <v>0.44211994421199441</v>
      </c>
    </row>
    <row r="320" spans="2:4" x14ac:dyDescent="0.25">
      <c r="B320" s="2">
        <v>318</v>
      </c>
      <c r="C320" s="6">
        <f t="shared" ca="1" si="8"/>
        <v>3.47955585306575</v>
      </c>
      <c r="D320" s="5">
        <f t="shared" si="9"/>
        <v>0.44351464435146443</v>
      </c>
    </row>
    <row r="321" spans="2:4" x14ac:dyDescent="0.25">
      <c r="B321" s="2">
        <v>319</v>
      </c>
      <c r="C321" s="6">
        <f t="shared" ca="1" si="8"/>
        <v>1.0697125416671383</v>
      </c>
      <c r="D321" s="5">
        <f t="shared" si="9"/>
        <v>0.44490934449093444</v>
      </c>
    </row>
    <row r="322" spans="2:4" x14ac:dyDescent="0.25">
      <c r="B322" s="2">
        <v>320</v>
      </c>
      <c r="C322" s="6">
        <f t="shared" ca="1" si="8"/>
        <v>2.7026351516824532E-2</v>
      </c>
      <c r="D322" s="5">
        <f t="shared" si="9"/>
        <v>0.44630404463040446</v>
      </c>
    </row>
    <row r="323" spans="2:4" x14ac:dyDescent="0.25">
      <c r="B323" s="2">
        <v>321</v>
      </c>
      <c r="C323" s="6">
        <f t="shared" ca="1" si="8"/>
        <v>4.6713073311244404</v>
      </c>
      <c r="D323" s="5">
        <f t="shared" si="9"/>
        <v>0.44769874476987448</v>
      </c>
    </row>
    <row r="324" spans="2:4" x14ac:dyDescent="0.25">
      <c r="B324" s="2">
        <v>322</v>
      </c>
      <c r="C324" s="6">
        <f t="shared" ref="C324:C387" ca="1" si="10">RAND()*5</f>
        <v>1.2928927425315906</v>
      </c>
      <c r="D324" s="5">
        <f t="shared" ref="D324:D387" si="11">B324/717</f>
        <v>0.4490934449093445</v>
      </c>
    </row>
    <row r="325" spans="2:4" x14ac:dyDescent="0.25">
      <c r="B325" s="2">
        <v>323</v>
      </c>
      <c r="C325" s="6">
        <f t="shared" ca="1" si="10"/>
        <v>4.1885632097780592</v>
      </c>
      <c r="D325" s="5">
        <f t="shared" si="11"/>
        <v>0.45048814504881451</v>
      </c>
    </row>
    <row r="326" spans="2:4" x14ac:dyDescent="0.25">
      <c r="B326" s="2">
        <v>324</v>
      </c>
      <c r="C326" s="6">
        <f t="shared" ca="1" si="10"/>
        <v>4.6411447135640529</v>
      </c>
      <c r="D326" s="5">
        <f t="shared" si="11"/>
        <v>0.45188284518828453</v>
      </c>
    </row>
    <row r="327" spans="2:4" x14ac:dyDescent="0.25">
      <c r="B327" s="2">
        <v>325</v>
      </c>
      <c r="C327" s="6">
        <f t="shared" ca="1" si="10"/>
        <v>3.7930476590775664</v>
      </c>
      <c r="D327" s="5">
        <f t="shared" si="11"/>
        <v>0.45327754532775455</v>
      </c>
    </row>
    <row r="328" spans="2:4" x14ac:dyDescent="0.25">
      <c r="B328" s="2">
        <v>326</v>
      </c>
      <c r="C328" s="6">
        <f t="shared" ca="1" si="10"/>
        <v>2.7905774142867634</v>
      </c>
      <c r="D328" s="5">
        <f t="shared" si="11"/>
        <v>0.45467224546722457</v>
      </c>
    </row>
    <row r="329" spans="2:4" x14ac:dyDescent="0.25">
      <c r="B329" s="2">
        <v>327</v>
      </c>
      <c r="C329" s="6">
        <f t="shared" ca="1" si="10"/>
        <v>1.592181653210099</v>
      </c>
      <c r="D329" s="5">
        <f t="shared" si="11"/>
        <v>0.45606694560669458</v>
      </c>
    </row>
    <row r="330" spans="2:4" x14ac:dyDescent="0.25">
      <c r="B330" s="2">
        <v>328</v>
      </c>
      <c r="C330" s="6">
        <f t="shared" ca="1" si="10"/>
        <v>2.1167784505659295</v>
      </c>
      <c r="D330" s="5">
        <f t="shared" si="11"/>
        <v>0.45746164574616455</v>
      </c>
    </row>
    <row r="331" spans="2:4" x14ac:dyDescent="0.25">
      <c r="B331" s="2">
        <v>329</v>
      </c>
      <c r="C331" s="6">
        <f t="shared" ca="1" si="10"/>
        <v>3.8821513920097033</v>
      </c>
      <c r="D331" s="5">
        <f t="shared" si="11"/>
        <v>0.45885634588563456</v>
      </c>
    </row>
    <row r="332" spans="2:4" x14ac:dyDescent="0.25">
      <c r="B332" s="2">
        <v>330</v>
      </c>
      <c r="C332" s="6">
        <f t="shared" ca="1" si="10"/>
        <v>2.2249276404558294</v>
      </c>
      <c r="D332" s="5">
        <f t="shared" si="11"/>
        <v>0.46025104602510458</v>
      </c>
    </row>
    <row r="333" spans="2:4" x14ac:dyDescent="0.25">
      <c r="B333" s="2">
        <v>331</v>
      </c>
      <c r="C333" s="6">
        <f t="shared" ca="1" si="10"/>
        <v>1.6848671871054695</v>
      </c>
      <c r="D333" s="5">
        <f t="shared" si="11"/>
        <v>0.4616457461645746</v>
      </c>
    </row>
    <row r="334" spans="2:4" x14ac:dyDescent="0.25">
      <c r="B334" s="2">
        <v>332</v>
      </c>
      <c r="C334" s="6">
        <f t="shared" ca="1" si="10"/>
        <v>2.8879353380575488</v>
      </c>
      <c r="D334" s="5">
        <f t="shared" si="11"/>
        <v>0.46304044630404462</v>
      </c>
    </row>
    <row r="335" spans="2:4" x14ac:dyDescent="0.25">
      <c r="B335" s="2">
        <v>333</v>
      </c>
      <c r="C335" s="6">
        <f t="shared" ca="1" si="10"/>
        <v>4.9367505009469568</v>
      </c>
      <c r="D335" s="5">
        <f t="shared" si="11"/>
        <v>0.46443514644351463</v>
      </c>
    </row>
    <row r="336" spans="2:4" x14ac:dyDescent="0.25">
      <c r="B336" s="2">
        <v>334</v>
      </c>
      <c r="C336" s="6">
        <f t="shared" ca="1" si="10"/>
        <v>2.6820626961212795</v>
      </c>
      <c r="D336" s="5">
        <f t="shared" si="11"/>
        <v>0.46582984658298465</v>
      </c>
    </row>
    <row r="337" spans="2:4" x14ac:dyDescent="0.25">
      <c r="B337" s="2">
        <v>335</v>
      </c>
      <c r="C337" s="6">
        <f t="shared" ca="1" si="10"/>
        <v>3.6796288559534807</v>
      </c>
      <c r="D337" s="5">
        <f t="shared" si="11"/>
        <v>0.46722454672245467</v>
      </c>
    </row>
    <row r="338" spans="2:4" x14ac:dyDescent="0.25">
      <c r="B338" s="2">
        <v>336</v>
      </c>
      <c r="C338" s="6">
        <f t="shared" ca="1" si="10"/>
        <v>4.987749216730565</v>
      </c>
      <c r="D338" s="5">
        <f t="shared" si="11"/>
        <v>0.46861924686192469</v>
      </c>
    </row>
    <row r="339" spans="2:4" x14ac:dyDescent="0.25">
      <c r="B339" s="2">
        <v>337</v>
      </c>
      <c r="C339" s="6">
        <f t="shared" ca="1" si="10"/>
        <v>3.5877829289130347</v>
      </c>
      <c r="D339" s="5">
        <f t="shared" si="11"/>
        <v>0.47001394700139471</v>
      </c>
    </row>
    <row r="340" spans="2:4" x14ac:dyDescent="0.25">
      <c r="B340" s="2">
        <v>338</v>
      </c>
      <c r="C340" s="6">
        <f t="shared" ca="1" si="10"/>
        <v>3.4457860094069033</v>
      </c>
      <c r="D340" s="5">
        <f t="shared" si="11"/>
        <v>0.47140864714086472</v>
      </c>
    </row>
    <row r="341" spans="2:4" x14ac:dyDescent="0.25">
      <c r="B341" s="2">
        <v>339</v>
      </c>
      <c r="C341" s="6">
        <f t="shared" ca="1" si="10"/>
        <v>4.8166354109021805</v>
      </c>
      <c r="D341" s="5">
        <f t="shared" si="11"/>
        <v>0.47280334728033474</v>
      </c>
    </row>
    <row r="342" spans="2:4" x14ac:dyDescent="0.25">
      <c r="B342" s="2">
        <v>340</v>
      </c>
      <c r="C342" s="6">
        <f t="shared" ca="1" si="10"/>
        <v>1.3130229986403101</v>
      </c>
      <c r="D342" s="5">
        <f t="shared" si="11"/>
        <v>0.47419804741980476</v>
      </c>
    </row>
    <row r="343" spans="2:4" x14ac:dyDescent="0.25">
      <c r="B343" s="2">
        <v>341</v>
      </c>
      <c r="C343" s="6">
        <f t="shared" ca="1" si="10"/>
        <v>2.8207580326402892</v>
      </c>
      <c r="D343" s="5">
        <f t="shared" si="11"/>
        <v>0.47559274755927478</v>
      </c>
    </row>
    <row r="344" spans="2:4" x14ac:dyDescent="0.25">
      <c r="B344" s="2">
        <v>342</v>
      </c>
      <c r="C344" s="6">
        <f t="shared" ca="1" si="10"/>
        <v>0.76262033357100079</v>
      </c>
      <c r="D344" s="5">
        <f t="shared" si="11"/>
        <v>0.47698744769874479</v>
      </c>
    </row>
    <row r="345" spans="2:4" x14ac:dyDescent="0.25">
      <c r="B345" s="2">
        <v>343</v>
      </c>
      <c r="C345" s="6">
        <f t="shared" ca="1" si="10"/>
        <v>3.997302767321298E-2</v>
      </c>
      <c r="D345" s="5">
        <f t="shared" si="11"/>
        <v>0.47838214783821481</v>
      </c>
    </row>
    <row r="346" spans="2:4" x14ac:dyDescent="0.25">
      <c r="B346" s="2">
        <v>344</v>
      </c>
      <c r="C346" s="6">
        <f t="shared" ca="1" si="10"/>
        <v>1.3853183255327921</v>
      </c>
      <c r="D346" s="5">
        <f t="shared" si="11"/>
        <v>0.47977684797768477</v>
      </c>
    </row>
    <row r="347" spans="2:4" x14ac:dyDescent="0.25">
      <c r="B347" s="2">
        <v>345</v>
      </c>
      <c r="C347" s="6">
        <f t="shared" ca="1" si="10"/>
        <v>0.29992672506781282</v>
      </c>
      <c r="D347" s="5">
        <f t="shared" si="11"/>
        <v>0.48117154811715479</v>
      </c>
    </row>
    <row r="348" spans="2:4" x14ac:dyDescent="0.25">
      <c r="B348" s="2">
        <v>346</v>
      </c>
      <c r="C348" s="6">
        <f t="shared" ca="1" si="10"/>
        <v>0.80154178285656019</v>
      </c>
      <c r="D348" s="5">
        <f t="shared" si="11"/>
        <v>0.48256624825662481</v>
      </c>
    </row>
    <row r="349" spans="2:4" x14ac:dyDescent="0.25">
      <c r="B349" s="2">
        <v>347</v>
      </c>
      <c r="C349" s="6">
        <f t="shared" ca="1" si="10"/>
        <v>3.6826369219985033</v>
      </c>
      <c r="D349" s="5">
        <f t="shared" si="11"/>
        <v>0.48396094839609483</v>
      </c>
    </row>
    <row r="350" spans="2:4" x14ac:dyDescent="0.25">
      <c r="B350" s="2">
        <v>348</v>
      </c>
      <c r="C350" s="6">
        <f t="shared" ca="1" si="10"/>
        <v>4.6361955687466692</v>
      </c>
      <c r="D350" s="5">
        <f t="shared" si="11"/>
        <v>0.48535564853556484</v>
      </c>
    </row>
    <row r="351" spans="2:4" x14ac:dyDescent="0.25">
      <c r="B351" s="2">
        <v>349</v>
      </c>
      <c r="C351" s="6">
        <f t="shared" ca="1" si="10"/>
        <v>0.48741277791747639</v>
      </c>
      <c r="D351" s="5">
        <f t="shared" si="11"/>
        <v>0.48675034867503486</v>
      </c>
    </row>
    <row r="352" spans="2:4" x14ac:dyDescent="0.25">
      <c r="B352" s="2">
        <v>350</v>
      </c>
      <c r="C352" s="6">
        <f t="shared" ca="1" si="10"/>
        <v>4.3538659103927273</v>
      </c>
      <c r="D352" s="5">
        <f t="shared" si="11"/>
        <v>0.48814504881450488</v>
      </c>
    </row>
    <row r="353" spans="2:4" x14ac:dyDescent="0.25">
      <c r="B353" s="2">
        <v>351</v>
      </c>
      <c r="C353" s="6">
        <f t="shared" ca="1" si="10"/>
        <v>1.5796423633638716</v>
      </c>
      <c r="D353" s="5">
        <f t="shared" si="11"/>
        <v>0.4895397489539749</v>
      </c>
    </row>
    <row r="354" spans="2:4" x14ac:dyDescent="0.25">
      <c r="B354" s="2">
        <v>352</v>
      </c>
      <c r="C354" s="6">
        <f t="shared" ca="1" si="10"/>
        <v>4.3611234722336301</v>
      </c>
      <c r="D354" s="5">
        <f t="shared" si="11"/>
        <v>0.49093444909344491</v>
      </c>
    </row>
    <row r="355" spans="2:4" x14ac:dyDescent="0.25">
      <c r="B355" s="2">
        <v>353</v>
      </c>
      <c r="C355" s="6">
        <f t="shared" ca="1" si="10"/>
        <v>0.13041368072204795</v>
      </c>
      <c r="D355" s="5">
        <f t="shared" si="11"/>
        <v>0.49232914923291493</v>
      </c>
    </row>
    <row r="356" spans="2:4" x14ac:dyDescent="0.25">
      <c r="B356" s="2">
        <v>354</v>
      </c>
      <c r="C356" s="6">
        <f t="shared" ca="1" si="10"/>
        <v>4.7224792034987111</v>
      </c>
      <c r="D356" s="5">
        <f t="shared" si="11"/>
        <v>0.49372384937238495</v>
      </c>
    </row>
    <row r="357" spans="2:4" x14ac:dyDescent="0.25">
      <c r="B357" s="2">
        <v>355</v>
      </c>
      <c r="C357" s="6">
        <f t="shared" ca="1" si="10"/>
        <v>4.7171663015175387</v>
      </c>
      <c r="D357" s="5">
        <f t="shared" si="11"/>
        <v>0.49511854951185497</v>
      </c>
    </row>
    <row r="358" spans="2:4" x14ac:dyDescent="0.25">
      <c r="B358" s="2">
        <v>356</v>
      </c>
      <c r="C358" s="6">
        <f t="shared" ca="1" si="10"/>
        <v>1.7694691847935222</v>
      </c>
      <c r="D358" s="5">
        <f t="shared" si="11"/>
        <v>0.49651324965132498</v>
      </c>
    </row>
    <row r="359" spans="2:4" x14ac:dyDescent="0.25">
      <c r="B359" s="2">
        <v>357</v>
      </c>
      <c r="C359" s="6">
        <f t="shared" ca="1" si="10"/>
        <v>2.4324302419357045</v>
      </c>
      <c r="D359" s="5">
        <f t="shared" si="11"/>
        <v>0.497907949790795</v>
      </c>
    </row>
    <row r="360" spans="2:4" x14ac:dyDescent="0.25">
      <c r="B360" s="2">
        <v>358</v>
      </c>
      <c r="C360" s="6">
        <f t="shared" ca="1" si="10"/>
        <v>0.69953414066089625</v>
      </c>
      <c r="D360" s="5">
        <f t="shared" si="11"/>
        <v>0.49930264993026502</v>
      </c>
    </row>
    <row r="361" spans="2:4" x14ac:dyDescent="0.25">
      <c r="B361" s="2">
        <v>359</v>
      </c>
      <c r="C361" s="6">
        <f t="shared" ca="1" si="10"/>
        <v>4.0851179132643516</v>
      </c>
      <c r="D361" s="5">
        <f t="shared" si="11"/>
        <v>0.50069735006973504</v>
      </c>
    </row>
    <row r="362" spans="2:4" x14ac:dyDescent="0.25">
      <c r="B362" s="2">
        <v>360</v>
      </c>
      <c r="C362" s="6">
        <f t="shared" ca="1" si="10"/>
        <v>2.3478384726966532</v>
      </c>
      <c r="D362" s="5">
        <f t="shared" si="11"/>
        <v>0.502092050209205</v>
      </c>
    </row>
    <row r="363" spans="2:4" x14ac:dyDescent="0.25">
      <c r="B363" s="2">
        <v>361</v>
      </c>
      <c r="C363" s="6">
        <f t="shared" ca="1" si="10"/>
        <v>0.43920562530342488</v>
      </c>
      <c r="D363" s="5">
        <f t="shared" si="11"/>
        <v>0.50348675034867507</v>
      </c>
    </row>
    <row r="364" spans="2:4" x14ac:dyDescent="0.25">
      <c r="B364" s="2">
        <v>362</v>
      </c>
      <c r="C364" s="6">
        <f t="shared" ca="1" si="10"/>
        <v>1.5539808029853164</v>
      </c>
      <c r="D364" s="5">
        <f t="shared" si="11"/>
        <v>0.50488145048814503</v>
      </c>
    </row>
    <row r="365" spans="2:4" x14ac:dyDescent="0.25">
      <c r="B365" s="2">
        <v>363</v>
      </c>
      <c r="C365" s="6">
        <f t="shared" ca="1" si="10"/>
        <v>0.90910839104573538</v>
      </c>
      <c r="D365" s="5">
        <f t="shared" si="11"/>
        <v>0.50627615062761511</v>
      </c>
    </row>
    <row r="366" spans="2:4" x14ac:dyDescent="0.25">
      <c r="B366" s="2">
        <v>364</v>
      </c>
      <c r="C366" s="6">
        <f t="shared" ca="1" si="10"/>
        <v>4.5501586154092379</v>
      </c>
      <c r="D366" s="5">
        <f t="shared" si="11"/>
        <v>0.50767085076708507</v>
      </c>
    </row>
    <row r="367" spans="2:4" x14ac:dyDescent="0.25">
      <c r="B367" s="2">
        <v>365</v>
      </c>
      <c r="C367" s="6">
        <f t="shared" ca="1" si="10"/>
        <v>2.2920421778800906</v>
      </c>
      <c r="D367" s="5">
        <f t="shared" si="11"/>
        <v>0.50906555090655514</v>
      </c>
    </row>
    <row r="368" spans="2:4" x14ac:dyDescent="0.25">
      <c r="B368" s="2">
        <v>366</v>
      </c>
      <c r="C368" s="6">
        <f t="shared" ca="1" si="10"/>
        <v>4.7764629951254918</v>
      </c>
      <c r="D368" s="5">
        <f t="shared" si="11"/>
        <v>0.5104602510460251</v>
      </c>
    </row>
    <row r="369" spans="2:4" x14ac:dyDescent="0.25">
      <c r="B369" s="2">
        <v>367</v>
      </c>
      <c r="C369" s="6">
        <f t="shared" ca="1" si="10"/>
        <v>1.6114037680166082</v>
      </c>
      <c r="D369" s="5">
        <f t="shared" si="11"/>
        <v>0.51185495118549507</v>
      </c>
    </row>
    <row r="370" spans="2:4" x14ac:dyDescent="0.25">
      <c r="B370" s="2">
        <v>368</v>
      </c>
      <c r="C370" s="6">
        <f t="shared" ca="1" si="10"/>
        <v>2.9946127762809556</v>
      </c>
      <c r="D370" s="5">
        <f t="shared" si="11"/>
        <v>0.51324965132496514</v>
      </c>
    </row>
    <row r="371" spans="2:4" x14ac:dyDescent="0.25">
      <c r="B371" s="2">
        <v>369</v>
      </c>
      <c r="C371" s="6">
        <f t="shared" ca="1" si="10"/>
        <v>2.6573642588583803</v>
      </c>
      <c r="D371" s="5">
        <f t="shared" si="11"/>
        <v>0.5146443514644351</v>
      </c>
    </row>
    <row r="372" spans="2:4" x14ac:dyDescent="0.25">
      <c r="B372" s="2">
        <v>370</v>
      </c>
      <c r="C372" s="6">
        <f t="shared" ca="1" si="10"/>
        <v>4.8402325507039121</v>
      </c>
      <c r="D372" s="5">
        <f t="shared" si="11"/>
        <v>0.51603905160390517</v>
      </c>
    </row>
    <row r="373" spans="2:4" x14ac:dyDescent="0.25">
      <c r="B373" s="2">
        <v>371</v>
      </c>
      <c r="C373" s="6">
        <f t="shared" ca="1" si="10"/>
        <v>4.6663994485991438</v>
      </c>
      <c r="D373" s="5">
        <f t="shared" si="11"/>
        <v>0.51743375174337514</v>
      </c>
    </row>
    <row r="374" spans="2:4" x14ac:dyDescent="0.25">
      <c r="B374" s="2">
        <v>372</v>
      </c>
      <c r="C374" s="6">
        <f t="shared" ca="1" si="10"/>
        <v>4.0508437011271727</v>
      </c>
      <c r="D374" s="5">
        <f t="shared" si="11"/>
        <v>0.51882845188284521</v>
      </c>
    </row>
    <row r="375" spans="2:4" x14ac:dyDescent="0.25">
      <c r="B375" s="2">
        <v>373</v>
      </c>
      <c r="C375" s="6">
        <f t="shared" ca="1" si="10"/>
        <v>2.6205757735023312</v>
      </c>
      <c r="D375" s="5">
        <f t="shared" si="11"/>
        <v>0.52022315202231517</v>
      </c>
    </row>
    <row r="376" spans="2:4" x14ac:dyDescent="0.25">
      <c r="B376" s="2">
        <v>374</v>
      </c>
      <c r="C376" s="6">
        <f t="shared" ca="1" si="10"/>
        <v>2.336755295029882</v>
      </c>
      <c r="D376" s="5">
        <f t="shared" si="11"/>
        <v>0.52161785216178524</v>
      </c>
    </row>
    <row r="377" spans="2:4" x14ac:dyDescent="0.25">
      <c r="B377" s="2">
        <v>375</v>
      </c>
      <c r="C377" s="6">
        <f t="shared" ca="1" si="10"/>
        <v>3.4855745835333867</v>
      </c>
      <c r="D377" s="5">
        <f t="shared" si="11"/>
        <v>0.52301255230125521</v>
      </c>
    </row>
    <row r="378" spans="2:4" x14ac:dyDescent="0.25">
      <c r="B378" s="2">
        <v>376</v>
      </c>
      <c r="C378" s="6">
        <f t="shared" ca="1" si="10"/>
        <v>0.46681803948474709</v>
      </c>
      <c r="D378" s="5">
        <f t="shared" si="11"/>
        <v>0.52440725244072528</v>
      </c>
    </row>
    <row r="379" spans="2:4" x14ac:dyDescent="0.25">
      <c r="B379" s="2">
        <v>377</v>
      </c>
      <c r="C379" s="6">
        <f t="shared" ca="1" si="10"/>
        <v>4.3394360108090053</v>
      </c>
      <c r="D379" s="5">
        <f t="shared" si="11"/>
        <v>0.52580195258019524</v>
      </c>
    </row>
    <row r="380" spans="2:4" x14ac:dyDescent="0.25">
      <c r="B380" s="2">
        <v>378</v>
      </c>
      <c r="C380" s="6">
        <f t="shared" ca="1" si="10"/>
        <v>2.2425449864771463</v>
      </c>
      <c r="D380" s="5">
        <f t="shared" si="11"/>
        <v>0.52719665271966532</v>
      </c>
    </row>
    <row r="381" spans="2:4" x14ac:dyDescent="0.25">
      <c r="B381" s="2">
        <v>379</v>
      </c>
      <c r="C381" s="6">
        <f t="shared" ca="1" si="10"/>
        <v>0.644157608554487</v>
      </c>
      <c r="D381" s="5">
        <f t="shared" si="11"/>
        <v>0.52859135285913528</v>
      </c>
    </row>
    <row r="382" spans="2:4" x14ac:dyDescent="0.25">
      <c r="B382" s="2">
        <v>380</v>
      </c>
      <c r="C382" s="6">
        <f t="shared" ca="1" si="10"/>
        <v>0.79845601480358352</v>
      </c>
      <c r="D382" s="5">
        <f t="shared" si="11"/>
        <v>0.52998605299860535</v>
      </c>
    </row>
    <row r="383" spans="2:4" x14ac:dyDescent="0.25">
      <c r="B383" s="2">
        <v>381</v>
      </c>
      <c r="C383" s="6">
        <f t="shared" ca="1" si="10"/>
        <v>0.53426711583211162</v>
      </c>
      <c r="D383" s="5">
        <f t="shared" si="11"/>
        <v>0.53138075313807531</v>
      </c>
    </row>
    <row r="384" spans="2:4" x14ac:dyDescent="0.25">
      <c r="B384" s="2">
        <v>382</v>
      </c>
      <c r="C384" s="6">
        <f t="shared" ca="1" si="10"/>
        <v>0.72899003459941769</v>
      </c>
      <c r="D384" s="5">
        <f t="shared" si="11"/>
        <v>0.53277545327754527</v>
      </c>
    </row>
    <row r="385" spans="2:4" x14ac:dyDescent="0.25">
      <c r="B385" s="2">
        <v>383</v>
      </c>
      <c r="C385" s="6">
        <f t="shared" ca="1" si="10"/>
        <v>1.6771162694699866</v>
      </c>
      <c r="D385" s="5">
        <f t="shared" si="11"/>
        <v>0.53417015341701535</v>
      </c>
    </row>
    <row r="386" spans="2:4" x14ac:dyDescent="0.25">
      <c r="B386" s="2">
        <v>384</v>
      </c>
      <c r="C386" s="6">
        <f t="shared" ca="1" si="10"/>
        <v>2.5166401818558337</v>
      </c>
      <c r="D386" s="5">
        <f t="shared" si="11"/>
        <v>0.53556485355648531</v>
      </c>
    </row>
    <row r="387" spans="2:4" x14ac:dyDescent="0.25">
      <c r="B387" s="2">
        <v>385</v>
      </c>
      <c r="C387" s="6">
        <f t="shared" ca="1" si="10"/>
        <v>2.4331137249870523</v>
      </c>
      <c r="D387" s="5">
        <f t="shared" si="11"/>
        <v>0.53695955369595538</v>
      </c>
    </row>
    <row r="388" spans="2:4" x14ac:dyDescent="0.25">
      <c r="B388" s="2">
        <v>386</v>
      </c>
      <c r="C388" s="6">
        <f t="shared" ref="C388:C451" ca="1" si="12">RAND()*5</f>
        <v>3.9831804514729359</v>
      </c>
      <c r="D388" s="5">
        <f t="shared" ref="D388:D451" si="13">B388/717</f>
        <v>0.53835425383542534</v>
      </c>
    </row>
    <row r="389" spans="2:4" x14ac:dyDescent="0.25">
      <c r="B389" s="2">
        <v>387</v>
      </c>
      <c r="C389" s="6">
        <f t="shared" ca="1" si="12"/>
        <v>3.26512655682903</v>
      </c>
      <c r="D389" s="5">
        <f t="shared" si="13"/>
        <v>0.53974895397489542</v>
      </c>
    </row>
    <row r="390" spans="2:4" x14ac:dyDescent="0.25">
      <c r="B390" s="2">
        <v>388</v>
      </c>
      <c r="C390" s="6">
        <f t="shared" ca="1" si="12"/>
        <v>4.9265822723111352</v>
      </c>
      <c r="D390" s="5">
        <f t="shared" si="13"/>
        <v>0.54114365411436538</v>
      </c>
    </row>
    <row r="391" spans="2:4" x14ac:dyDescent="0.25">
      <c r="B391" s="2">
        <v>389</v>
      </c>
      <c r="C391" s="6">
        <f t="shared" ca="1" si="12"/>
        <v>0.24004598904871166</v>
      </c>
      <c r="D391" s="5">
        <f t="shared" si="13"/>
        <v>0.54253835425383545</v>
      </c>
    </row>
    <row r="392" spans="2:4" x14ac:dyDescent="0.25">
      <c r="B392" s="2">
        <v>390</v>
      </c>
      <c r="C392" s="6">
        <f t="shared" ca="1" si="12"/>
        <v>0.55603668112220339</v>
      </c>
      <c r="D392" s="5">
        <f t="shared" si="13"/>
        <v>0.54393305439330542</v>
      </c>
    </row>
    <row r="393" spans="2:4" x14ac:dyDescent="0.25">
      <c r="B393" s="2">
        <v>391</v>
      </c>
      <c r="C393" s="6">
        <f t="shared" ca="1" si="12"/>
        <v>1.6251773530768658</v>
      </c>
      <c r="D393" s="5">
        <f t="shared" si="13"/>
        <v>0.54532775453277549</v>
      </c>
    </row>
    <row r="394" spans="2:4" x14ac:dyDescent="0.25">
      <c r="B394" s="2">
        <v>392</v>
      </c>
      <c r="C394" s="6">
        <f t="shared" ca="1" si="12"/>
        <v>4.4405392554884031</v>
      </c>
      <c r="D394" s="5">
        <f t="shared" si="13"/>
        <v>0.54672245467224545</v>
      </c>
    </row>
    <row r="395" spans="2:4" x14ac:dyDescent="0.25">
      <c r="B395" s="2">
        <v>393</v>
      </c>
      <c r="C395" s="6">
        <f t="shared" ca="1" si="12"/>
        <v>1.5354744305189594</v>
      </c>
      <c r="D395" s="5">
        <f t="shared" si="13"/>
        <v>0.54811715481171552</v>
      </c>
    </row>
    <row r="396" spans="2:4" x14ac:dyDescent="0.25">
      <c r="B396" s="2">
        <v>394</v>
      </c>
      <c r="C396" s="6">
        <f t="shared" ca="1" si="12"/>
        <v>2.3063167837336933</v>
      </c>
      <c r="D396" s="5">
        <f t="shared" si="13"/>
        <v>0.54951185495118549</v>
      </c>
    </row>
    <row r="397" spans="2:4" x14ac:dyDescent="0.25">
      <c r="B397" s="2">
        <v>395</v>
      </c>
      <c r="C397" s="6">
        <f t="shared" ca="1" si="12"/>
        <v>1.1259754453151443</v>
      </c>
      <c r="D397" s="5">
        <f t="shared" si="13"/>
        <v>0.55090655509065556</v>
      </c>
    </row>
    <row r="398" spans="2:4" x14ac:dyDescent="0.25">
      <c r="B398" s="2">
        <v>396</v>
      </c>
      <c r="C398" s="6">
        <f t="shared" ca="1" si="12"/>
        <v>1.451746565680256</v>
      </c>
      <c r="D398" s="5">
        <f t="shared" si="13"/>
        <v>0.55230125523012552</v>
      </c>
    </row>
    <row r="399" spans="2:4" x14ac:dyDescent="0.25">
      <c r="B399" s="2">
        <v>397</v>
      </c>
      <c r="C399" s="6">
        <f t="shared" ca="1" si="12"/>
        <v>1.2362457262832272</v>
      </c>
      <c r="D399" s="5">
        <f t="shared" si="13"/>
        <v>0.55369595536959548</v>
      </c>
    </row>
    <row r="400" spans="2:4" x14ac:dyDescent="0.25">
      <c r="B400" s="2">
        <v>398</v>
      </c>
      <c r="C400" s="6">
        <f t="shared" ca="1" si="12"/>
        <v>3.9506057954895542</v>
      </c>
      <c r="D400" s="5">
        <f t="shared" si="13"/>
        <v>0.55509065550906556</v>
      </c>
    </row>
    <row r="401" spans="2:4" x14ac:dyDescent="0.25">
      <c r="B401" s="2">
        <v>399</v>
      </c>
      <c r="C401" s="6">
        <f t="shared" ca="1" si="12"/>
        <v>2.2210403920761808</v>
      </c>
      <c r="D401" s="5">
        <f t="shared" si="13"/>
        <v>0.55648535564853552</v>
      </c>
    </row>
    <row r="402" spans="2:4" x14ac:dyDescent="0.25">
      <c r="B402" s="2">
        <v>400</v>
      </c>
      <c r="C402" s="6">
        <f t="shared" ca="1" si="12"/>
        <v>0.80230451279568737</v>
      </c>
      <c r="D402" s="5">
        <f t="shared" si="13"/>
        <v>0.55788005578800559</v>
      </c>
    </row>
    <row r="403" spans="2:4" x14ac:dyDescent="0.25">
      <c r="B403" s="2">
        <v>401</v>
      </c>
      <c r="C403" s="6">
        <f t="shared" ca="1" si="12"/>
        <v>4.6398354059609792</v>
      </c>
      <c r="D403" s="5">
        <f t="shared" si="13"/>
        <v>0.55927475592747555</v>
      </c>
    </row>
    <row r="404" spans="2:4" x14ac:dyDescent="0.25">
      <c r="B404" s="2">
        <v>402</v>
      </c>
      <c r="C404" s="6">
        <f t="shared" ca="1" si="12"/>
        <v>1.4608137068540605</v>
      </c>
      <c r="D404" s="5">
        <f t="shared" si="13"/>
        <v>0.56066945606694563</v>
      </c>
    </row>
    <row r="405" spans="2:4" x14ac:dyDescent="0.25">
      <c r="B405" s="2">
        <v>403</v>
      </c>
      <c r="C405" s="6">
        <f t="shared" ca="1" si="12"/>
        <v>3.7219014175322118</v>
      </c>
      <c r="D405" s="5">
        <f t="shared" si="13"/>
        <v>0.56206415620641559</v>
      </c>
    </row>
    <row r="406" spans="2:4" x14ac:dyDescent="0.25">
      <c r="B406" s="2">
        <v>404</v>
      </c>
      <c r="C406" s="6">
        <f t="shared" ca="1" si="12"/>
        <v>3.9402766706977772</v>
      </c>
      <c r="D406" s="5">
        <f t="shared" si="13"/>
        <v>0.56345885634588566</v>
      </c>
    </row>
    <row r="407" spans="2:4" x14ac:dyDescent="0.25">
      <c r="B407" s="2">
        <v>405</v>
      </c>
      <c r="C407" s="6">
        <f t="shared" ca="1" si="12"/>
        <v>3.9716564098182539</v>
      </c>
      <c r="D407" s="5">
        <f t="shared" si="13"/>
        <v>0.56485355648535562</v>
      </c>
    </row>
    <row r="408" spans="2:4" x14ac:dyDescent="0.25">
      <c r="B408" s="2">
        <v>406</v>
      </c>
      <c r="C408" s="6">
        <f t="shared" ca="1" si="12"/>
        <v>0.54517616204367403</v>
      </c>
      <c r="D408" s="5">
        <f t="shared" si="13"/>
        <v>0.5662482566248257</v>
      </c>
    </row>
    <row r="409" spans="2:4" x14ac:dyDescent="0.25">
      <c r="B409" s="2">
        <v>407</v>
      </c>
      <c r="C409" s="6">
        <f t="shared" ca="1" si="12"/>
        <v>5.3985101028214411E-3</v>
      </c>
      <c r="D409" s="5">
        <f t="shared" si="13"/>
        <v>0.56764295676429566</v>
      </c>
    </row>
    <row r="410" spans="2:4" x14ac:dyDescent="0.25">
      <c r="B410" s="2">
        <v>408</v>
      </c>
      <c r="C410" s="6">
        <f t="shared" ca="1" si="12"/>
        <v>3.9946053740558223</v>
      </c>
      <c r="D410" s="5">
        <f t="shared" si="13"/>
        <v>0.56903765690376573</v>
      </c>
    </row>
    <row r="411" spans="2:4" x14ac:dyDescent="0.25">
      <c r="B411" s="2">
        <v>409</v>
      </c>
      <c r="C411" s="6">
        <f t="shared" ca="1" si="12"/>
        <v>4.0551183411840839</v>
      </c>
      <c r="D411" s="5">
        <f t="shared" si="13"/>
        <v>0.57043235704323569</v>
      </c>
    </row>
    <row r="412" spans="2:4" x14ac:dyDescent="0.25">
      <c r="B412" s="2">
        <v>410</v>
      </c>
      <c r="C412" s="6">
        <f t="shared" ca="1" si="12"/>
        <v>2.5338319059205681</v>
      </c>
      <c r="D412" s="5">
        <f t="shared" si="13"/>
        <v>0.57182705718270577</v>
      </c>
    </row>
    <row r="413" spans="2:4" x14ac:dyDescent="0.25">
      <c r="B413" s="2">
        <v>411</v>
      </c>
      <c r="C413" s="6">
        <f t="shared" ca="1" si="12"/>
        <v>1.6459099534818638</v>
      </c>
      <c r="D413" s="5">
        <f t="shared" si="13"/>
        <v>0.57322175732217573</v>
      </c>
    </row>
    <row r="414" spans="2:4" x14ac:dyDescent="0.25">
      <c r="B414" s="2">
        <v>412</v>
      </c>
      <c r="C414" s="6">
        <f t="shared" ca="1" si="12"/>
        <v>1.1911138943668653</v>
      </c>
      <c r="D414" s="5">
        <f t="shared" si="13"/>
        <v>0.57461645746164569</v>
      </c>
    </row>
    <row r="415" spans="2:4" x14ac:dyDescent="0.25">
      <c r="B415" s="2">
        <v>413</v>
      </c>
      <c r="C415" s="6">
        <f t="shared" ca="1" si="12"/>
        <v>4.0093174678105283</v>
      </c>
      <c r="D415" s="5">
        <f t="shared" si="13"/>
        <v>0.57601115760111576</v>
      </c>
    </row>
    <row r="416" spans="2:4" x14ac:dyDescent="0.25">
      <c r="B416" s="2">
        <v>414</v>
      </c>
      <c r="C416" s="6">
        <f t="shared" ca="1" si="12"/>
        <v>4.9654027330513237</v>
      </c>
      <c r="D416" s="5">
        <f t="shared" si="13"/>
        <v>0.57740585774058573</v>
      </c>
    </row>
    <row r="417" spans="2:4" x14ac:dyDescent="0.25">
      <c r="B417" s="2">
        <v>415</v>
      </c>
      <c r="C417" s="6">
        <f t="shared" ca="1" si="12"/>
        <v>1.2390490855063363</v>
      </c>
      <c r="D417" s="5">
        <f t="shared" si="13"/>
        <v>0.5788005578800558</v>
      </c>
    </row>
    <row r="418" spans="2:4" x14ac:dyDescent="0.25">
      <c r="B418" s="2">
        <v>416</v>
      </c>
      <c r="C418" s="6">
        <f t="shared" ca="1" si="12"/>
        <v>4.9977379243493605</v>
      </c>
      <c r="D418" s="5">
        <f t="shared" si="13"/>
        <v>0.58019525801952576</v>
      </c>
    </row>
    <row r="419" spans="2:4" x14ac:dyDescent="0.25">
      <c r="B419" s="2">
        <v>417</v>
      </c>
      <c r="C419" s="6">
        <f t="shared" ca="1" si="12"/>
        <v>2.18967353544534</v>
      </c>
      <c r="D419" s="5">
        <f t="shared" si="13"/>
        <v>0.58158995815899583</v>
      </c>
    </row>
    <row r="420" spans="2:4" x14ac:dyDescent="0.25">
      <c r="B420" s="2">
        <v>418</v>
      </c>
      <c r="C420" s="6">
        <f t="shared" ca="1" si="12"/>
        <v>1.029578295436659</v>
      </c>
      <c r="D420" s="5">
        <f t="shared" si="13"/>
        <v>0.5829846582984658</v>
      </c>
    </row>
    <row r="421" spans="2:4" x14ac:dyDescent="0.25">
      <c r="B421" s="2">
        <v>419</v>
      </c>
      <c r="C421" s="6">
        <f t="shared" ca="1" si="12"/>
        <v>0.99572804553704708</v>
      </c>
      <c r="D421" s="5">
        <f t="shared" si="13"/>
        <v>0.58437935843793587</v>
      </c>
    </row>
    <row r="422" spans="2:4" x14ac:dyDescent="0.25">
      <c r="B422" s="2">
        <v>420</v>
      </c>
      <c r="C422" s="6">
        <f t="shared" ca="1" si="12"/>
        <v>1.1128863828551645</v>
      </c>
      <c r="D422" s="5">
        <f t="shared" si="13"/>
        <v>0.58577405857740583</v>
      </c>
    </row>
    <row r="423" spans="2:4" x14ac:dyDescent="0.25">
      <c r="B423" s="2">
        <v>421</v>
      </c>
      <c r="C423" s="6">
        <f t="shared" ca="1" si="12"/>
        <v>1.1070989224993688</v>
      </c>
      <c r="D423" s="5">
        <f t="shared" si="13"/>
        <v>0.5871687587168759</v>
      </c>
    </row>
    <row r="424" spans="2:4" x14ac:dyDescent="0.25">
      <c r="B424" s="2">
        <v>422</v>
      </c>
      <c r="C424" s="6">
        <f t="shared" ca="1" si="12"/>
        <v>0.98125011001801987</v>
      </c>
      <c r="D424" s="5">
        <f t="shared" si="13"/>
        <v>0.58856345885634587</v>
      </c>
    </row>
    <row r="425" spans="2:4" x14ac:dyDescent="0.25">
      <c r="B425" s="2">
        <v>423</v>
      </c>
      <c r="C425" s="6">
        <f t="shared" ca="1" si="12"/>
        <v>2.3299903749281987</v>
      </c>
      <c r="D425" s="5">
        <f t="shared" si="13"/>
        <v>0.58995815899581594</v>
      </c>
    </row>
    <row r="426" spans="2:4" x14ac:dyDescent="0.25">
      <c r="B426" s="2">
        <v>424</v>
      </c>
      <c r="C426" s="6">
        <f t="shared" ca="1" si="12"/>
        <v>2.5732716108338147</v>
      </c>
      <c r="D426" s="5">
        <f t="shared" si="13"/>
        <v>0.5913528591352859</v>
      </c>
    </row>
    <row r="427" spans="2:4" x14ac:dyDescent="0.25">
      <c r="B427" s="2">
        <v>425</v>
      </c>
      <c r="C427" s="6">
        <f t="shared" ca="1" si="12"/>
        <v>1.692060800833366</v>
      </c>
      <c r="D427" s="5">
        <f t="shared" si="13"/>
        <v>0.59274755927475598</v>
      </c>
    </row>
    <row r="428" spans="2:4" x14ac:dyDescent="0.25">
      <c r="B428" s="2">
        <v>426</v>
      </c>
      <c r="C428" s="6">
        <f t="shared" ca="1" si="12"/>
        <v>0.53593510480333895</v>
      </c>
      <c r="D428" s="5">
        <f t="shared" si="13"/>
        <v>0.59414225941422594</v>
      </c>
    </row>
    <row r="429" spans="2:4" x14ac:dyDescent="0.25">
      <c r="B429" s="2">
        <v>427</v>
      </c>
      <c r="C429" s="6">
        <f t="shared" ca="1" si="12"/>
        <v>4.8362725970737106</v>
      </c>
      <c r="D429" s="5">
        <f t="shared" si="13"/>
        <v>0.59553695955369601</v>
      </c>
    </row>
    <row r="430" spans="2:4" x14ac:dyDescent="0.25">
      <c r="B430" s="2">
        <v>428</v>
      </c>
      <c r="C430" s="6">
        <f t="shared" ca="1" si="12"/>
        <v>1.4549647755592248</v>
      </c>
      <c r="D430" s="5">
        <f t="shared" si="13"/>
        <v>0.59693165969316597</v>
      </c>
    </row>
    <row r="431" spans="2:4" x14ac:dyDescent="0.25">
      <c r="B431" s="2">
        <v>429</v>
      </c>
      <c r="C431" s="6">
        <f t="shared" ca="1" si="12"/>
        <v>4.2001501399160084</v>
      </c>
      <c r="D431" s="5">
        <f t="shared" si="13"/>
        <v>0.59832635983263593</v>
      </c>
    </row>
    <row r="432" spans="2:4" x14ac:dyDescent="0.25">
      <c r="B432" s="2">
        <v>430</v>
      </c>
      <c r="C432" s="6">
        <f t="shared" ca="1" si="12"/>
        <v>1.9545980786622563</v>
      </c>
      <c r="D432" s="5">
        <f t="shared" si="13"/>
        <v>0.59972105997210601</v>
      </c>
    </row>
    <row r="433" spans="2:4" x14ac:dyDescent="0.25">
      <c r="B433" s="2">
        <v>431</v>
      </c>
      <c r="C433" s="6">
        <f t="shared" ca="1" si="12"/>
        <v>3.7091023557281648</v>
      </c>
      <c r="D433" s="5">
        <f t="shared" si="13"/>
        <v>0.60111576011157597</v>
      </c>
    </row>
    <row r="434" spans="2:4" x14ac:dyDescent="0.25">
      <c r="B434" s="2">
        <v>432</v>
      </c>
      <c r="C434" s="6">
        <f t="shared" ca="1" si="12"/>
        <v>3.0661303575808123</v>
      </c>
      <c r="D434" s="5">
        <f t="shared" si="13"/>
        <v>0.60251046025104604</v>
      </c>
    </row>
    <row r="435" spans="2:4" x14ac:dyDescent="0.25">
      <c r="B435" s="2">
        <v>433</v>
      </c>
      <c r="C435" s="6">
        <f t="shared" ca="1" si="12"/>
        <v>1.1917662000190621</v>
      </c>
      <c r="D435" s="5">
        <f t="shared" si="13"/>
        <v>0.603905160390516</v>
      </c>
    </row>
    <row r="436" spans="2:4" x14ac:dyDescent="0.25">
      <c r="B436" s="2">
        <v>434</v>
      </c>
      <c r="C436" s="6">
        <f t="shared" ca="1" si="12"/>
        <v>2.1475153937171991</v>
      </c>
      <c r="D436" s="5">
        <f t="shared" si="13"/>
        <v>0.60529986052998608</v>
      </c>
    </row>
    <row r="437" spans="2:4" x14ac:dyDescent="0.25">
      <c r="B437" s="2">
        <v>435</v>
      </c>
      <c r="C437" s="6">
        <f t="shared" ca="1" si="12"/>
        <v>4.0701408548218438</v>
      </c>
      <c r="D437" s="5">
        <f t="shared" si="13"/>
        <v>0.60669456066945604</v>
      </c>
    </row>
    <row r="438" spans="2:4" x14ac:dyDescent="0.25">
      <c r="B438" s="2">
        <v>436</v>
      </c>
      <c r="C438" s="6">
        <f t="shared" ca="1" si="12"/>
        <v>4.8189356734912723</v>
      </c>
      <c r="D438" s="5">
        <f t="shared" si="13"/>
        <v>0.60808926080892611</v>
      </c>
    </row>
    <row r="439" spans="2:4" x14ac:dyDescent="0.25">
      <c r="B439" s="2">
        <v>437</v>
      </c>
      <c r="C439" s="6">
        <f t="shared" ca="1" si="12"/>
        <v>4.2568650207564209</v>
      </c>
      <c r="D439" s="5">
        <f t="shared" si="13"/>
        <v>0.60948396094839608</v>
      </c>
    </row>
    <row r="440" spans="2:4" x14ac:dyDescent="0.25">
      <c r="B440" s="2">
        <v>438</v>
      </c>
      <c r="C440" s="6">
        <f t="shared" ca="1" si="12"/>
        <v>1.0402843473147783</v>
      </c>
      <c r="D440" s="5">
        <f t="shared" si="13"/>
        <v>0.61087866108786615</v>
      </c>
    </row>
    <row r="441" spans="2:4" x14ac:dyDescent="0.25">
      <c r="B441" s="2">
        <v>439</v>
      </c>
      <c r="C441" s="6">
        <f t="shared" ca="1" si="12"/>
        <v>4.4316136212159556</v>
      </c>
      <c r="D441" s="5">
        <f t="shared" si="13"/>
        <v>0.61227336122733611</v>
      </c>
    </row>
    <row r="442" spans="2:4" x14ac:dyDescent="0.25">
      <c r="B442" s="2">
        <v>440</v>
      </c>
      <c r="C442" s="6">
        <f t="shared" ca="1" si="12"/>
        <v>4.6607505862619876</v>
      </c>
      <c r="D442" s="5">
        <f t="shared" si="13"/>
        <v>0.61366806136680618</v>
      </c>
    </row>
    <row r="443" spans="2:4" x14ac:dyDescent="0.25">
      <c r="B443" s="2">
        <v>441</v>
      </c>
      <c r="C443" s="6">
        <f t="shared" ca="1" si="12"/>
        <v>1.678503631350496</v>
      </c>
      <c r="D443" s="5">
        <f t="shared" si="13"/>
        <v>0.61506276150627615</v>
      </c>
    </row>
    <row r="444" spans="2:4" x14ac:dyDescent="0.25">
      <c r="B444" s="2">
        <v>442</v>
      </c>
      <c r="C444" s="6">
        <f t="shared" ca="1" si="12"/>
        <v>3.6461792995850222</v>
      </c>
      <c r="D444" s="5">
        <f t="shared" si="13"/>
        <v>0.61645746164574622</v>
      </c>
    </row>
    <row r="445" spans="2:4" x14ac:dyDescent="0.25">
      <c r="B445" s="2">
        <v>443</v>
      </c>
      <c r="C445" s="6">
        <f t="shared" ca="1" si="12"/>
        <v>3.1255511520852544</v>
      </c>
      <c r="D445" s="5">
        <f t="shared" si="13"/>
        <v>0.61785216178521618</v>
      </c>
    </row>
    <row r="446" spans="2:4" x14ac:dyDescent="0.25">
      <c r="B446" s="2">
        <v>444</v>
      </c>
      <c r="C446" s="6">
        <f t="shared" ca="1" si="12"/>
        <v>2.0195013723677753</v>
      </c>
      <c r="D446" s="5">
        <f t="shared" si="13"/>
        <v>0.61924686192468614</v>
      </c>
    </row>
    <row r="447" spans="2:4" x14ac:dyDescent="0.25">
      <c r="B447" s="2">
        <v>445</v>
      </c>
      <c r="C447" s="6">
        <f t="shared" ca="1" si="12"/>
        <v>3.0359783334838335</v>
      </c>
      <c r="D447" s="5">
        <f t="shared" si="13"/>
        <v>0.62064156206415622</v>
      </c>
    </row>
    <row r="448" spans="2:4" x14ac:dyDescent="0.25">
      <c r="B448" s="2">
        <v>446</v>
      </c>
      <c r="C448" s="6">
        <f t="shared" ca="1" si="12"/>
        <v>1.7028079529383955</v>
      </c>
      <c r="D448" s="5">
        <f t="shared" si="13"/>
        <v>0.62203626220362618</v>
      </c>
    </row>
    <row r="449" spans="2:4" x14ac:dyDescent="0.25">
      <c r="B449" s="2">
        <v>447</v>
      </c>
      <c r="C449" s="6">
        <f t="shared" ca="1" si="12"/>
        <v>4.3242597345439941</v>
      </c>
      <c r="D449" s="5">
        <f t="shared" si="13"/>
        <v>0.62343096234309625</v>
      </c>
    </row>
    <row r="450" spans="2:4" x14ac:dyDescent="0.25">
      <c r="B450" s="2">
        <v>448</v>
      </c>
      <c r="C450" s="6">
        <f t="shared" ca="1" si="12"/>
        <v>2.7325134566949494</v>
      </c>
      <c r="D450" s="5">
        <f t="shared" si="13"/>
        <v>0.62482566248256621</v>
      </c>
    </row>
    <row r="451" spans="2:4" x14ac:dyDescent="0.25">
      <c r="B451" s="2">
        <v>449</v>
      </c>
      <c r="C451" s="6">
        <f t="shared" ca="1" si="12"/>
        <v>0.33685628635895581</v>
      </c>
      <c r="D451" s="5">
        <f t="shared" si="13"/>
        <v>0.62622036262203629</v>
      </c>
    </row>
    <row r="452" spans="2:4" x14ac:dyDescent="0.25">
      <c r="B452" s="2">
        <v>450</v>
      </c>
      <c r="C452" s="6">
        <f t="shared" ref="C452:C515" ca="1" si="14">RAND()*5</f>
        <v>1.4178835661828937</v>
      </c>
      <c r="D452" s="5">
        <f t="shared" ref="D452:D515" si="15">B452/717</f>
        <v>0.62761506276150625</v>
      </c>
    </row>
    <row r="453" spans="2:4" x14ac:dyDescent="0.25">
      <c r="B453" s="2">
        <v>451</v>
      </c>
      <c r="C453" s="6">
        <f t="shared" ca="1" si="14"/>
        <v>1.3513721489252295</v>
      </c>
      <c r="D453" s="5">
        <f t="shared" si="15"/>
        <v>0.62900976290097632</v>
      </c>
    </row>
    <row r="454" spans="2:4" x14ac:dyDescent="0.25">
      <c r="B454" s="2">
        <v>452</v>
      </c>
      <c r="C454" s="6">
        <f t="shared" ca="1" si="14"/>
        <v>1.6233522608381934</v>
      </c>
      <c r="D454" s="5">
        <f t="shared" si="15"/>
        <v>0.63040446304044628</v>
      </c>
    </row>
    <row r="455" spans="2:4" x14ac:dyDescent="0.25">
      <c r="B455" s="2">
        <v>453</v>
      </c>
      <c r="C455" s="6">
        <f t="shared" ca="1" si="14"/>
        <v>2.3460725886778637</v>
      </c>
      <c r="D455" s="5">
        <f t="shared" si="15"/>
        <v>0.63179916317991636</v>
      </c>
    </row>
    <row r="456" spans="2:4" x14ac:dyDescent="0.25">
      <c r="B456" s="2">
        <v>454</v>
      </c>
      <c r="C456" s="6">
        <f t="shared" ca="1" si="14"/>
        <v>1.6169271248759998</v>
      </c>
      <c r="D456" s="5">
        <f t="shared" si="15"/>
        <v>0.63319386331938632</v>
      </c>
    </row>
    <row r="457" spans="2:4" x14ac:dyDescent="0.25">
      <c r="B457" s="2">
        <v>455</v>
      </c>
      <c r="C457" s="6">
        <f t="shared" ca="1" si="14"/>
        <v>1.8480169453706612</v>
      </c>
      <c r="D457" s="5">
        <f t="shared" si="15"/>
        <v>0.63458856345885639</v>
      </c>
    </row>
    <row r="458" spans="2:4" x14ac:dyDescent="0.25">
      <c r="B458" s="2">
        <v>456</v>
      </c>
      <c r="C458" s="6">
        <f t="shared" ca="1" si="14"/>
        <v>1.3500913307144509</v>
      </c>
      <c r="D458" s="5">
        <f t="shared" si="15"/>
        <v>0.63598326359832635</v>
      </c>
    </row>
    <row r="459" spans="2:4" x14ac:dyDescent="0.25">
      <c r="B459" s="2">
        <v>457</v>
      </c>
      <c r="C459" s="6">
        <f t="shared" ca="1" si="14"/>
        <v>4.1982279055964691</v>
      </c>
      <c r="D459" s="5">
        <f t="shared" si="15"/>
        <v>0.63737796373779643</v>
      </c>
    </row>
    <row r="460" spans="2:4" x14ac:dyDescent="0.25">
      <c r="B460" s="2">
        <v>458</v>
      </c>
      <c r="C460" s="6">
        <f t="shared" ca="1" si="14"/>
        <v>4.9174615068420788</v>
      </c>
      <c r="D460" s="5">
        <f t="shared" si="15"/>
        <v>0.63877266387726639</v>
      </c>
    </row>
    <row r="461" spans="2:4" x14ac:dyDescent="0.25">
      <c r="B461" s="2">
        <v>459</v>
      </c>
      <c r="C461" s="6">
        <f t="shared" ca="1" si="14"/>
        <v>2.6975179263973228</v>
      </c>
      <c r="D461" s="5">
        <f t="shared" si="15"/>
        <v>0.64016736401673635</v>
      </c>
    </row>
    <row r="462" spans="2:4" x14ac:dyDescent="0.25">
      <c r="B462" s="2">
        <v>460</v>
      </c>
      <c r="C462" s="6">
        <f t="shared" ca="1" si="14"/>
        <v>2.7744813486402204</v>
      </c>
      <c r="D462" s="5">
        <f t="shared" si="15"/>
        <v>0.64156206415620642</v>
      </c>
    </row>
    <row r="463" spans="2:4" x14ac:dyDescent="0.25">
      <c r="B463" s="2">
        <v>461</v>
      </c>
      <c r="C463" s="6">
        <f t="shared" ca="1" si="14"/>
        <v>0.74341424024389258</v>
      </c>
      <c r="D463" s="5">
        <f t="shared" si="15"/>
        <v>0.64295676429567639</v>
      </c>
    </row>
    <row r="464" spans="2:4" x14ac:dyDescent="0.25">
      <c r="B464" s="2">
        <v>462</v>
      </c>
      <c r="C464" s="6">
        <f t="shared" ca="1" si="14"/>
        <v>4.3456992652877506</v>
      </c>
      <c r="D464" s="5">
        <f t="shared" si="15"/>
        <v>0.64435146443514646</v>
      </c>
    </row>
    <row r="465" spans="2:4" x14ac:dyDescent="0.25">
      <c r="B465" s="2">
        <v>463</v>
      </c>
      <c r="C465" s="6">
        <f t="shared" ca="1" si="14"/>
        <v>5.7633959174727689E-2</v>
      </c>
      <c r="D465" s="5">
        <f t="shared" si="15"/>
        <v>0.64574616457461642</v>
      </c>
    </row>
    <row r="466" spans="2:4" x14ac:dyDescent="0.25">
      <c r="B466" s="2">
        <v>464</v>
      </c>
      <c r="C466" s="6">
        <f t="shared" ca="1" si="14"/>
        <v>2.0566828244424484</v>
      </c>
      <c r="D466" s="5">
        <f t="shared" si="15"/>
        <v>0.64714086471408649</v>
      </c>
    </row>
    <row r="467" spans="2:4" x14ac:dyDescent="0.25">
      <c r="B467" s="2">
        <v>465</v>
      </c>
      <c r="C467" s="6">
        <f t="shared" ca="1" si="14"/>
        <v>1.0025189153816849</v>
      </c>
      <c r="D467" s="5">
        <f t="shared" si="15"/>
        <v>0.64853556485355646</v>
      </c>
    </row>
    <row r="468" spans="2:4" x14ac:dyDescent="0.25">
      <c r="B468" s="2">
        <v>466</v>
      </c>
      <c r="C468" s="6">
        <f t="shared" ca="1" si="14"/>
        <v>3.2362660335500903</v>
      </c>
      <c r="D468" s="5">
        <f t="shared" si="15"/>
        <v>0.64993026499302653</v>
      </c>
    </row>
    <row r="469" spans="2:4" x14ac:dyDescent="0.25">
      <c r="B469" s="2">
        <v>467</v>
      </c>
      <c r="C469" s="6">
        <f t="shared" ca="1" si="14"/>
        <v>4.7769451268797782</v>
      </c>
      <c r="D469" s="5">
        <f t="shared" si="15"/>
        <v>0.65132496513249649</v>
      </c>
    </row>
    <row r="470" spans="2:4" x14ac:dyDescent="0.25">
      <c r="B470" s="2">
        <v>468</v>
      </c>
      <c r="C470" s="6">
        <f t="shared" ca="1" si="14"/>
        <v>1.4659009386166955</v>
      </c>
      <c r="D470" s="5">
        <f t="shared" si="15"/>
        <v>0.65271966527196656</v>
      </c>
    </row>
    <row r="471" spans="2:4" x14ac:dyDescent="0.25">
      <c r="B471" s="2">
        <v>469</v>
      </c>
      <c r="C471" s="6">
        <f t="shared" ca="1" si="14"/>
        <v>1.1434149932998765</v>
      </c>
      <c r="D471" s="5">
        <f t="shared" si="15"/>
        <v>0.65411436541143653</v>
      </c>
    </row>
    <row r="472" spans="2:4" x14ac:dyDescent="0.25">
      <c r="B472" s="2">
        <v>470</v>
      </c>
      <c r="C472" s="6">
        <f t="shared" ca="1" si="14"/>
        <v>4.6927426569172042</v>
      </c>
      <c r="D472" s="5">
        <f t="shared" si="15"/>
        <v>0.6555090655509066</v>
      </c>
    </row>
    <row r="473" spans="2:4" x14ac:dyDescent="0.25">
      <c r="B473" s="2">
        <v>471</v>
      </c>
      <c r="C473" s="6">
        <f t="shared" ca="1" si="14"/>
        <v>2.4317251613726123</v>
      </c>
      <c r="D473" s="5">
        <f t="shared" si="15"/>
        <v>0.65690376569037656</v>
      </c>
    </row>
    <row r="474" spans="2:4" x14ac:dyDescent="0.25">
      <c r="B474" s="2">
        <v>472</v>
      </c>
      <c r="C474" s="6">
        <f t="shared" ca="1" si="14"/>
        <v>4.4995572331013651</v>
      </c>
      <c r="D474" s="5">
        <f t="shared" si="15"/>
        <v>0.65829846582984664</v>
      </c>
    </row>
    <row r="475" spans="2:4" x14ac:dyDescent="0.25">
      <c r="B475" s="2">
        <v>473</v>
      </c>
      <c r="C475" s="6">
        <f t="shared" ca="1" si="14"/>
        <v>4.6576485927033016</v>
      </c>
      <c r="D475" s="5">
        <f t="shared" si="15"/>
        <v>0.6596931659693166</v>
      </c>
    </row>
    <row r="476" spans="2:4" x14ac:dyDescent="0.25">
      <c r="B476" s="2">
        <v>474</v>
      </c>
      <c r="C476" s="6">
        <f t="shared" ca="1" si="14"/>
        <v>4.2351250938718152</v>
      </c>
      <c r="D476" s="5">
        <f t="shared" si="15"/>
        <v>0.66108786610878656</v>
      </c>
    </row>
    <row r="477" spans="2:4" x14ac:dyDescent="0.25">
      <c r="B477" s="2">
        <v>475</v>
      </c>
      <c r="C477" s="6">
        <f t="shared" ca="1" si="14"/>
        <v>4.2559504689664998</v>
      </c>
      <c r="D477" s="5">
        <f t="shared" si="15"/>
        <v>0.66248256624825663</v>
      </c>
    </row>
    <row r="478" spans="2:4" x14ac:dyDescent="0.25">
      <c r="B478" s="2">
        <v>476</v>
      </c>
      <c r="C478" s="6">
        <f t="shared" ca="1" si="14"/>
        <v>4.5051764911830485</v>
      </c>
      <c r="D478" s="5">
        <f t="shared" si="15"/>
        <v>0.66387726638772659</v>
      </c>
    </row>
    <row r="479" spans="2:4" x14ac:dyDescent="0.25">
      <c r="B479" s="2">
        <v>477</v>
      </c>
      <c r="C479" s="6">
        <f t="shared" ca="1" si="14"/>
        <v>2.1794445428561211</v>
      </c>
      <c r="D479" s="5">
        <f t="shared" si="15"/>
        <v>0.66527196652719667</v>
      </c>
    </row>
    <row r="480" spans="2:4" x14ac:dyDescent="0.25">
      <c r="B480" s="2">
        <v>478</v>
      </c>
      <c r="C480" s="6">
        <f t="shared" ca="1" si="14"/>
        <v>1.6853416651811144</v>
      </c>
      <c r="D480" s="5">
        <f t="shared" si="15"/>
        <v>0.66666666666666663</v>
      </c>
    </row>
    <row r="481" spans="2:4" x14ac:dyDescent="0.25">
      <c r="B481" s="2">
        <v>479</v>
      </c>
      <c r="C481" s="6">
        <f t="shared" ca="1" si="14"/>
        <v>1.7679913424379019</v>
      </c>
      <c r="D481" s="5">
        <f t="shared" si="15"/>
        <v>0.6680613668061367</v>
      </c>
    </row>
    <row r="482" spans="2:4" x14ac:dyDescent="0.25">
      <c r="B482" s="2">
        <v>480</v>
      </c>
      <c r="C482" s="6">
        <f t="shared" ca="1" si="14"/>
        <v>9.6918128730545949E-2</v>
      </c>
      <c r="D482" s="5">
        <f t="shared" si="15"/>
        <v>0.66945606694560666</v>
      </c>
    </row>
    <row r="483" spans="2:4" x14ac:dyDescent="0.25">
      <c r="B483" s="2">
        <v>481</v>
      </c>
      <c r="C483" s="6">
        <f t="shared" ca="1" si="14"/>
        <v>0.66495355353201058</v>
      </c>
      <c r="D483" s="5">
        <f t="shared" si="15"/>
        <v>0.67085076708507674</v>
      </c>
    </row>
    <row r="484" spans="2:4" x14ac:dyDescent="0.25">
      <c r="B484" s="2">
        <v>482</v>
      </c>
      <c r="C484" s="6">
        <f t="shared" ca="1" si="14"/>
        <v>2.8443397761773297</v>
      </c>
      <c r="D484" s="5">
        <f t="shared" si="15"/>
        <v>0.6722454672245467</v>
      </c>
    </row>
    <row r="485" spans="2:4" x14ac:dyDescent="0.25">
      <c r="B485" s="2">
        <v>483</v>
      </c>
      <c r="C485" s="6">
        <f t="shared" ca="1" si="14"/>
        <v>4.0849020484176704</v>
      </c>
      <c r="D485" s="5">
        <f t="shared" si="15"/>
        <v>0.67364016736401677</v>
      </c>
    </row>
    <row r="486" spans="2:4" x14ac:dyDescent="0.25">
      <c r="B486" s="2">
        <v>484</v>
      </c>
      <c r="C486" s="6">
        <f t="shared" ca="1" si="14"/>
        <v>4.5859388628811102</v>
      </c>
      <c r="D486" s="5">
        <f t="shared" si="15"/>
        <v>0.67503486750348674</v>
      </c>
    </row>
    <row r="487" spans="2:4" x14ac:dyDescent="0.25">
      <c r="B487" s="2">
        <v>485</v>
      </c>
      <c r="C487" s="6">
        <f t="shared" ca="1" si="14"/>
        <v>1.9594139653538323</v>
      </c>
      <c r="D487" s="5">
        <f t="shared" si="15"/>
        <v>0.67642956764295681</v>
      </c>
    </row>
    <row r="488" spans="2:4" x14ac:dyDescent="0.25">
      <c r="B488" s="2">
        <v>486</v>
      </c>
      <c r="C488" s="6">
        <f t="shared" ca="1" si="14"/>
        <v>3.7668798120027276</v>
      </c>
      <c r="D488" s="5">
        <f t="shared" si="15"/>
        <v>0.67782426778242677</v>
      </c>
    </row>
    <row r="489" spans="2:4" x14ac:dyDescent="0.25">
      <c r="B489" s="2">
        <v>487</v>
      </c>
      <c r="C489" s="6">
        <f t="shared" ca="1" si="14"/>
        <v>1.720875337115344</v>
      </c>
      <c r="D489" s="5">
        <f t="shared" si="15"/>
        <v>0.67921896792189684</v>
      </c>
    </row>
    <row r="490" spans="2:4" x14ac:dyDescent="0.25">
      <c r="B490" s="2">
        <v>488</v>
      </c>
      <c r="C490" s="6">
        <f t="shared" ca="1" si="14"/>
        <v>2.51576853820437</v>
      </c>
      <c r="D490" s="5">
        <f t="shared" si="15"/>
        <v>0.68061366806136681</v>
      </c>
    </row>
    <row r="491" spans="2:4" x14ac:dyDescent="0.25">
      <c r="B491" s="2">
        <v>489</v>
      </c>
      <c r="C491" s="6">
        <f t="shared" ca="1" si="14"/>
        <v>4.7001196746997405</v>
      </c>
      <c r="D491" s="5">
        <f t="shared" si="15"/>
        <v>0.68200836820083677</v>
      </c>
    </row>
    <row r="492" spans="2:4" x14ac:dyDescent="0.25">
      <c r="B492" s="2">
        <v>490</v>
      </c>
      <c r="C492" s="6">
        <f t="shared" ca="1" si="14"/>
        <v>0.84436669686110188</v>
      </c>
      <c r="D492" s="5">
        <f t="shared" si="15"/>
        <v>0.68340306834030684</v>
      </c>
    </row>
    <row r="493" spans="2:4" x14ac:dyDescent="0.25">
      <c r="B493" s="2">
        <v>491</v>
      </c>
      <c r="C493" s="6">
        <f t="shared" ca="1" si="14"/>
        <v>3.2451767552825017</v>
      </c>
      <c r="D493" s="5">
        <f t="shared" si="15"/>
        <v>0.6847977684797768</v>
      </c>
    </row>
    <row r="494" spans="2:4" x14ac:dyDescent="0.25">
      <c r="B494" s="2">
        <v>492</v>
      </c>
      <c r="C494" s="6">
        <f t="shared" ca="1" si="14"/>
        <v>3.6575287177781082</v>
      </c>
      <c r="D494" s="5">
        <f t="shared" si="15"/>
        <v>0.68619246861924688</v>
      </c>
    </row>
    <row r="495" spans="2:4" x14ac:dyDescent="0.25">
      <c r="B495" s="2">
        <v>493</v>
      </c>
      <c r="C495" s="6">
        <f t="shared" ca="1" si="14"/>
        <v>0.32480715735515198</v>
      </c>
      <c r="D495" s="5">
        <f t="shared" si="15"/>
        <v>0.68758716875871684</v>
      </c>
    </row>
    <row r="496" spans="2:4" x14ac:dyDescent="0.25">
      <c r="B496" s="2">
        <v>494</v>
      </c>
      <c r="C496" s="6">
        <f t="shared" ca="1" si="14"/>
        <v>3.793900751132337</v>
      </c>
      <c r="D496" s="5">
        <f t="shared" si="15"/>
        <v>0.68898186889818691</v>
      </c>
    </row>
    <row r="497" spans="2:4" x14ac:dyDescent="0.25">
      <c r="B497" s="2">
        <v>495</v>
      </c>
      <c r="C497" s="6">
        <f t="shared" ca="1" si="14"/>
        <v>2.1787662534307435</v>
      </c>
      <c r="D497" s="5">
        <f t="shared" si="15"/>
        <v>0.69037656903765687</v>
      </c>
    </row>
    <row r="498" spans="2:4" x14ac:dyDescent="0.25">
      <c r="B498" s="2">
        <v>496</v>
      </c>
      <c r="C498" s="6">
        <f t="shared" ca="1" si="14"/>
        <v>2.5274585293750929</v>
      </c>
      <c r="D498" s="5">
        <f t="shared" si="15"/>
        <v>0.69177126917712695</v>
      </c>
    </row>
    <row r="499" spans="2:4" x14ac:dyDescent="0.25">
      <c r="B499" s="2">
        <v>497</v>
      </c>
      <c r="C499" s="6">
        <f t="shared" ca="1" si="14"/>
        <v>1.4996254605665742</v>
      </c>
      <c r="D499" s="5">
        <f t="shared" si="15"/>
        <v>0.69316596931659691</v>
      </c>
    </row>
    <row r="500" spans="2:4" x14ac:dyDescent="0.25">
      <c r="B500" s="2">
        <v>498</v>
      </c>
      <c r="C500" s="6">
        <f t="shared" ca="1" si="14"/>
        <v>9.3461191153244583E-2</v>
      </c>
      <c r="D500" s="5">
        <f t="shared" si="15"/>
        <v>0.69456066945606698</v>
      </c>
    </row>
    <row r="501" spans="2:4" x14ac:dyDescent="0.25">
      <c r="B501" s="2">
        <v>499</v>
      </c>
      <c r="C501" s="6">
        <f t="shared" ca="1" si="14"/>
        <v>0.2626365011255305</v>
      </c>
      <c r="D501" s="5">
        <f t="shared" si="15"/>
        <v>0.69595536959553694</v>
      </c>
    </row>
    <row r="502" spans="2:4" x14ac:dyDescent="0.25">
      <c r="B502" s="2">
        <v>500</v>
      </c>
      <c r="C502" s="6">
        <f t="shared" ca="1" si="14"/>
        <v>4.0021983803701398</v>
      </c>
      <c r="D502" s="5">
        <f t="shared" si="15"/>
        <v>0.69735006973500702</v>
      </c>
    </row>
    <row r="503" spans="2:4" x14ac:dyDescent="0.25">
      <c r="B503" s="2">
        <v>501</v>
      </c>
      <c r="C503" s="6">
        <f t="shared" ca="1" si="14"/>
        <v>2.3155299074971083</v>
      </c>
      <c r="D503" s="5">
        <f t="shared" si="15"/>
        <v>0.69874476987447698</v>
      </c>
    </row>
    <row r="504" spans="2:4" x14ac:dyDescent="0.25">
      <c r="B504" s="2">
        <v>502</v>
      </c>
      <c r="C504" s="6">
        <f t="shared" ca="1" si="14"/>
        <v>2.8179720357287747</v>
      </c>
      <c r="D504" s="5">
        <f t="shared" si="15"/>
        <v>0.70013947001394705</v>
      </c>
    </row>
    <row r="505" spans="2:4" x14ac:dyDescent="0.25">
      <c r="B505" s="2">
        <v>503</v>
      </c>
      <c r="C505" s="6">
        <f t="shared" ca="1" si="14"/>
        <v>1.3319460651821058</v>
      </c>
      <c r="D505" s="5">
        <f t="shared" si="15"/>
        <v>0.70153417015341701</v>
      </c>
    </row>
    <row r="506" spans="2:4" x14ac:dyDescent="0.25">
      <c r="B506" s="2">
        <v>504</v>
      </c>
      <c r="C506" s="6">
        <f t="shared" ca="1" si="14"/>
        <v>2.5301895377452421</v>
      </c>
      <c r="D506" s="5">
        <f t="shared" si="15"/>
        <v>0.70292887029288698</v>
      </c>
    </row>
    <row r="507" spans="2:4" x14ac:dyDescent="0.25">
      <c r="B507" s="2">
        <v>505</v>
      </c>
      <c r="C507" s="6">
        <f t="shared" ca="1" si="14"/>
        <v>3.4361057846128098</v>
      </c>
      <c r="D507" s="5">
        <f t="shared" si="15"/>
        <v>0.70432357043235705</v>
      </c>
    </row>
    <row r="508" spans="2:4" x14ac:dyDescent="0.25">
      <c r="B508" s="2">
        <v>506</v>
      </c>
      <c r="C508" s="6">
        <f t="shared" ca="1" si="14"/>
        <v>1.7462538437408692</v>
      </c>
      <c r="D508" s="5">
        <f t="shared" si="15"/>
        <v>0.70571827057182701</v>
      </c>
    </row>
    <row r="509" spans="2:4" x14ac:dyDescent="0.25">
      <c r="B509" s="2">
        <v>507</v>
      </c>
      <c r="C509" s="6">
        <f t="shared" ca="1" si="14"/>
        <v>3.7077556385921362</v>
      </c>
      <c r="D509" s="5">
        <f t="shared" si="15"/>
        <v>0.70711297071129708</v>
      </c>
    </row>
    <row r="510" spans="2:4" x14ac:dyDescent="0.25">
      <c r="B510" s="2">
        <v>508</v>
      </c>
      <c r="C510" s="6">
        <f t="shared" ca="1" si="14"/>
        <v>0.77446695128415566</v>
      </c>
      <c r="D510" s="5">
        <f t="shared" si="15"/>
        <v>0.70850767085076705</v>
      </c>
    </row>
    <row r="511" spans="2:4" x14ac:dyDescent="0.25">
      <c r="B511" s="2">
        <v>509</v>
      </c>
      <c r="C511" s="6">
        <f t="shared" ca="1" si="14"/>
        <v>0.82252237819686325</v>
      </c>
      <c r="D511" s="5">
        <f t="shared" si="15"/>
        <v>0.70990237099023712</v>
      </c>
    </row>
    <row r="512" spans="2:4" x14ac:dyDescent="0.25">
      <c r="B512" s="2">
        <v>510</v>
      </c>
      <c r="C512" s="6">
        <f t="shared" ca="1" si="14"/>
        <v>1.6637755722848073</v>
      </c>
      <c r="D512" s="5">
        <f t="shared" si="15"/>
        <v>0.71129707112970708</v>
      </c>
    </row>
    <row r="513" spans="2:4" x14ac:dyDescent="0.25">
      <c r="B513" s="2">
        <v>511</v>
      </c>
      <c r="C513" s="6">
        <f t="shared" ca="1" si="14"/>
        <v>3.6156329265793974</v>
      </c>
      <c r="D513" s="5">
        <f t="shared" si="15"/>
        <v>0.71269177126917715</v>
      </c>
    </row>
    <row r="514" spans="2:4" x14ac:dyDescent="0.25">
      <c r="B514" s="2">
        <v>512</v>
      </c>
      <c r="C514" s="6">
        <f t="shared" ca="1" si="14"/>
        <v>4.2896090866547958</v>
      </c>
      <c r="D514" s="5">
        <f t="shared" si="15"/>
        <v>0.71408647140864712</v>
      </c>
    </row>
    <row r="515" spans="2:4" x14ac:dyDescent="0.25">
      <c r="B515" s="2">
        <v>513</v>
      </c>
      <c r="C515" s="6">
        <f t="shared" ca="1" si="14"/>
        <v>4.0037036009484215</v>
      </c>
      <c r="D515" s="5">
        <f t="shared" si="15"/>
        <v>0.71548117154811719</v>
      </c>
    </row>
    <row r="516" spans="2:4" x14ac:dyDescent="0.25">
      <c r="B516" s="2">
        <v>514</v>
      </c>
      <c r="C516" s="6">
        <f t="shared" ref="C516:C579" ca="1" si="16">RAND()*5</f>
        <v>4.7732324979740106</v>
      </c>
      <c r="D516" s="5">
        <f t="shared" ref="D516:D579" si="17">B516/717</f>
        <v>0.71687587168758715</v>
      </c>
    </row>
    <row r="517" spans="2:4" x14ac:dyDescent="0.25">
      <c r="B517" s="2">
        <v>515</v>
      </c>
      <c r="C517" s="6">
        <f t="shared" ca="1" si="16"/>
        <v>1.7221961177441514</v>
      </c>
      <c r="D517" s="5">
        <f t="shared" si="17"/>
        <v>0.71827057182705722</v>
      </c>
    </row>
    <row r="518" spans="2:4" x14ac:dyDescent="0.25">
      <c r="B518" s="2">
        <v>516</v>
      </c>
      <c r="C518" s="6">
        <f t="shared" ca="1" si="16"/>
        <v>1.1922778873953122</v>
      </c>
      <c r="D518" s="5">
        <f t="shared" si="17"/>
        <v>0.71966527196652719</v>
      </c>
    </row>
    <row r="519" spans="2:4" x14ac:dyDescent="0.25">
      <c r="B519" s="2">
        <v>517</v>
      </c>
      <c r="C519" s="6">
        <f t="shared" ca="1" si="16"/>
        <v>2.2677280173190049</v>
      </c>
      <c r="D519" s="5">
        <f t="shared" si="17"/>
        <v>0.72105997210599726</v>
      </c>
    </row>
    <row r="520" spans="2:4" x14ac:dyDescent="0.25">
      <c r="B520" s="2">
        <v>518</v>
      </c>
      <c r="C520" s="6">
        <f t="shared" ca="1" si="16"/>
        <v>0.4577905258881948</v>
      </c>
      <c r="D520" s="5">
        <f t="shared" si="17"/>
        <v>0.72245467224546722</v>
      </c>
    </row>
    <row r="521" spans="2:4" x14ac:dyDescent="0.25">
      <c r="B521" s="2">
        <v>519</v>
      </c>
      <c r="C521" s="6">
        <f t="shared" ca="1" si="16"/>
        <v>4.8414975986801103</v>
      </c>
      <c r="D521" s="5">
        <f t="shared" si="17"/>
        <v>0.72384937238493718</v>
      </c>
    </row>
    <row r="522" spans="2:4" x14ac:dyDescent="0.25">
      <c r="B522" s="2">
        <v>520</v>
      </c>
      <c r="C522" s="6">
        <f t="shared" ca="1" si="16"/>
        <v>3.711030520393281</v>
      </c>
      <c r="D522" s="5">
        <f t="shared" si="17"/>
        <v>0.72524407252440726</v>
      </c>
    </row>
    <row r="523" spans="2:4" x14ac:dyDescent="0.25">
      <c r="B523" s="2">
        <v>521</v>
      </c>
      <c r="C523" s="6">
        <f t="shared" ca="1" si="16"/>
        <v>3.6846595085669538</v>
      </c>
      <c r="D523" s="5">
        <f t="shared" si="17"/>
        <v>0.72663877266387722</v>
      </c>
    </row>
    <row r="524" spans="2:4" x14ac:dyDescent="0.25">
      <c r="B524" s="2">
        <v>522</v>
      </c>
      <c r="C524" s="6">
        <f t="shared" ca="1" si="16"/>
        <v>2.0111683648825935</v>
      </c>
      <c r="D524" s="5">
        <f t="shared" si="17"/>
        <v>0.72803347280334729</v>
      </c>
    </row>
    <row r="525" spans="2:4" x14ac:dyDescent="0.25">
      <c r="B525" s="2">
        <v>523</v>
      </c>
      <c r="C525" s="6">
        <f t="shared" ca="1" si="16"/>
        <v>3.260723042771529</v>
      </c>
      <c r="D525" s="5">
        <f t="shared" si="17"/>
        <v>0.72942817294281725</v>
      </c>
    </row>
    <row r="526" spans="2:4" x14ac:dyDescent="0.25">
      <c r="B526" s="2">
        <v>524</v>
      </c>
      <c r="C526" s="6">
        <f t="shared" ca="1" si="16"/>
        <v>4.8961924075233938</v>
      </c>
      <c r="D526" s="5">
        <f t="shared" si="17"/>
        <v>0.73082287308228733</v>
      </c>
    </row>
    <row r="527" spans="2:4" x14ac:dyDescent="0.25">
      <c r="B527" s="2">
        <v>525</v>
      </c>
      <c r="C527" s="6">
        <f t="shared" ca="1" si="16"/>
        <v>0.98250070518546007</v>
      </c>
      <c r="D527" s="5">
        <f t="shared" si="17"/>
        <v>0.73221757322175729</v>
      </c>
    </row>
    <row r="528" spans="2:4" x14ac:dyDescent="0.25">
      <c r="B528" s="2">
        <v>526</v>
      </c>
      <c r="C528" s="6">
        <f t="shared" ca="1" si="16"/>
        <v>1.7370142471325623</v>
      </c>
      <c r="D528" s="5">
        <f t="shared" si="17"/>
        <v>0.73361227336122736</v>
      </c>
    </row>
    <row r="529" spans="2:4" x14ac:dyDescent="0.25">
      <c r="B529" s="2">
        <v>527</v>
      </c>
      <c r="C529" s="6">
        <f t="shared" ca="1" si="16"/>
        <v>2.7011949030674378</v>
      </c>
      <c r="D529" s="5">
        <f t="shared" si="17"/>
        <v>0.73500697350069732</v>
      </c>
    </row>
    <row r="530" spans="2:4" x14ac:dyDescent="0.25">
      <c r="B530" s="2">
        <v>528</v>
      </c>
      <c r="C530" s="6">
        <f t="shared" ca="1" si="16"/>
        <v>0.72445502287085906</v>
      </c>
      <c r="D530" s="5">
        <f t="shared" si="17"/>
        <v>0.7364016736401674</v>
      </c>
    </row>
    <row r="531" spans="2:4" x14ac:dyDescent="0.25">
      <c r="B531" s="2">
        <v>529</v>
      </c>
      <c r="C531" s="6">
        <f t="shared" ca="1" si="16"/>
        <v>4.3579263423601304</v>
      </c>
      <c r="D531" s="5">
        <f t="shared" si="17"/>
        <v>0.73779637377963736</v>
      </c>
    </row>
    <row r="532" spans="2:4" x14ac:dyDescent="0.25">
      <c r="B532" s="2">
        <v>530</v>
      </c>
      <c r="C532" s="6">
        <f t="shared" ca="1" si="16"/>
        <v>1.6349302755646762</v>
      </c>
      <c r="D532" s="5">
        <f t="shared" si="17"/>
        <v>0.73919107391910743</v>
      </c>
    </row>
    <row r="533" spans="2:4" x14ac:dyDescent="0.25">
      <c r="B533" s="2">
        <v>531</v>
      </c>
      <c r="C533" s="6">
        <f t="shared" ca="1" si="16"/>
        <v>3.5273995228629089</v>
      </c>
      <c r="D533" s="5">
        <f t="shared" si="17"/>
        <v>0.7405857740585774</v>
      </c>
    </row>
    <row r="534" spans="2:4" x14ac:dyDescent="0.25">
      <c r="B534" s="2">
        <v>532</v>
      </c>
      <c r="C534" s="6">
        <f t="shared" ca="1" si="16"/>
        <v>3.9621123604421262</v>
      </c>
      <c r="D534" s="5">
        <f t="shared" si="17"/>
        <v>0.74198047419804747</v>
      </c>
    </row>
    <row r="535" spans="2:4" x14ac:dyDescent="0.25">
      <c r="B535" s="2">
        <v>533</v>
      </c>
      <c r="C535" s="6">
        <f t="shared" ca="1" si="16"/>
        <v>0.12773393852612003</v>
      </c>
      <c r="D535" s="5">
        <f t="shared" si="17"/>
        <v>0.74337517433751743</v>
      </c>
    </row>
    <row r="536" spans="2:4" x14ac:dyDescent="0.25">
      <c r="B536" s="2">
        <v>534</v>
      </c>
      <c r="C536" s="6">
        <f t="shared" ca="1" si="16"/>
        <v>3.928606285099816</v>
      </c>
      <c r="D536" s="5">
        <f t="shared" si="17"/>
        <v>0.74476987447698739</v>
      </c>
    </row>
    <row r="537" spans="2:4" x14ac:dyDescent="0.25">
      <c r="B537" s="2">
        <v>535</v>
      </c>
      <c r="C537" s="6">
        <f t="shared" ca="1" si="16"/>
        <v>4.7841529799992912</v>
      </c>
      <c r="D537" s="5">
        <f t="shared" si="17"/>
        <v>0.74616457461645747</v>
      </c>
    </row>
    <row r="538" spans="2:4" x14ac:dyDescent="0.25">
      <c r="B538" s="2">
        <v>536</v>
      </c>
      <c r="C538" s="6">
        <f t="shared" ca="1" si="16"/>
        <v>0.27899259308080238</v>
      </c>
      <c r="D538" s="5">
        <f t="shared" si="17"/>
        <v>0.74755927475592743</v>
      </c>
    </row>
    <row r="539" spans="2:4" x14ac:dyDescent="0.25">
      <c r="B539" s="2">
        <v>537</v>
      </c>
      <c r="C539" s="6">
        <f t="shared" ca="1" si="16"/>
        <v>2.5252691715142515</v>
      </c>
      <c r="D539" s="5">
        <f t="shared" si="17"/>
        <v>0.7489539748953975</v>
      </c>
    </row>
    <row r="540" spans="2:4" x14ac:dyDescent="0.25">
      <c r="B540" s="2">
        <v>538</v>
      </c>
      <c r="C540" s="6">
        <f t="shared" ca="1" si="16"/>
        <v>3.3107085759072064</v>
      </c>
      <c r="D540" s="5">
        <f t="shared" si="17"/>
        <v>0.75034867503486746</v>
      </c>
    </row>
    <row r="541" spans="2:4" x14ac:dyDescent="0.25">
      <c r="B541" s="2">
        <v>539</v>
      </c>
      <c r="C541" s="6">
        <f t="shared" ca="1" si="16"/>
        <v>0.22830827477594073</v>
      </c>
      <c r="D541" s="5">
        <f t="shared" si="17"/>
        <v>0.75174337517433754</v>
      </c>
    </row>
    <row r="542" spans="2:4" x14ac:dyDescent="0.25">
      <c r="B542" s="2">
        <v>540</v>
      </c>
      <c r="C542" s="6">
        <f t="shared" ca="1" si="16"/>
        <v>0.86657131334707926</v>
      </c>
      <c r="D542" s="5">
        <f t="shared" si="17"/>
        <v>0.7531380753138075</v>
      </c>
    </row>
    <row r="543" spans="2:4" x14ac:dyDescent="0.25">
      <c r="B543" s="2">
        <v>541</v>
      </c>
      <c r="C543" s="6">
        <f t="shared" ca="1" si="16"/>
        <v>3.8120683577879499</v>
      </c>
      <c r="D543" s="5">
        <f t="shared" si="17"/>
        <v>0.75453277545327757</v>
      </c>
    </row>
    <row r="544" spans="2:4" x14ac:dyDescent="0.25">
      <c r="B544" s="2">
        <v>542</v>
      </c>
      <c r="C544" s="6">
        <f t="shared" ca="1" si="16"/>
        <v>3.5914921827491755</v>
      </c>
      <c r="D544" s="5">
        <f t="shared" si="17"/>
        <v>0.75592747559274753</v>
      </c>
    </row>
    <row r="545" spans="2:4" x14ac:dyDescent="0.25">
      <c r="B545" s="2">
        <v>543</v>
      </c>
      <c r="C545" s="6">
        <f t="shared" ca="1" si="16"/>
        <v>3.8937712650178757</v>
      </c>
      <c r="D545" s="5">
        <f t="shared" si="17"/>
        <v>0.75732217573221761</v>
      </c>
    </row>
    <row r="546" spans="2:4" x14ac:dyDescent="0.25">
      <c r="B546" s="2">
        <v>544</v>
      </c>
      <c r="C546" s="6">
        <f t="shared" ca="1" si="16"/>
        <v>0.41556072598922134</v>
      </c>
      <c r="D546" s="5">
        <f t="shared" si="17"/>
        <v>0.75871687587168757</v>
      </c>
    </row>
    <row r="547" spans="2:4" x14ac:dyDescent="0.25">
      <c r="B547" s="2">
        <v>545</v>
      </c>
      <c r="C547" s="6">
        <f t="shared" ca="1" si="16"/>
        <v>0.56749460055151413</v>
      </c>
      <c r="D547" s="5">
        <f t="shared" si="17"/>
        <v>0.76011157601115764</v>
      </c>
    </row>
    <row r="548" spans="2:4" x14ac:dyDescent="0.25">
      <c r="B548" s="2">
        <v>546</v>
      </c>
      <c r="C548" s="6">
        <f t="shared" ca="1" si="16"/>
        <v>3.7762096254115631</v>
      </c>
      <c r="D548" s="5">
        <f t="shared" si="17"/>
        <v>0.7615062761506276</v>
      </c>
    </row>
    <row r="549" spans="2:4" x14ac:dyDescent="0.25">
      <c r="B549" s="2">
        <v>547</v>
      </c>
      <c r="C549" s="6">
        <f t="shared" ca="1" si="16"/>
        <v>4.4677261145081708</v>
      </c>
      <c r="D549" s="5">
        <f t="shared" si="17"/>
        <v>0.76290097629009768</v>
      </c>
    </row>
    <row r="550" spans="2:4" x14ac:dyDescent="0.25">
      <c r="B550" s="2">
        <v>548</v>
      </c>
      <c r="C550" s="6">
        <f t="shared" ca="1" si="16"/>
        <v>3.2699346574191908</v>
      </c>
      <c r="D550" s="5">
        <f t="shared" si="17"/>
        <v>0.76429567642956764</v>
      </c>
    </row>
    <row r="551" spans="2:4" x14ac:dyDescent="0.25">
      <c r="B551" s="2">
        <v>549</v>
      </c>
      <c r="C551" s="6">
        <f t="shared" ca="1" si="16"/>
        <v>3.774829757444857</v>
      </c>
      <c r="D551" s="5">
        <f t="shared" si="17"/>
        <v>0.76569037656903771</v>
      </c>
    </row>
    <row r="552" spans="2:4" x14ac:dyDescent="0.25">
      <c r="B552" s="2">
        <v>550</v>
      </c>
      <c r="C552" s="6">
        <f t="shared" ca="1" si="16"/>
        <v>4.0494937664071546</v>
      </c>
      <c r="D552" s="5">
        <f t="shared" si="17"/>
        <v>0.76708507670850767</v>
      </c>
    </row>
    <row r="553" spans="2:4" x14ac:dyDescent="0.25">
      <c r="B553" s="2">
        <v>551</v>
      </c>
      <c r="C553" s="6">
        <f t="shared" ca="1" si="16"/>
        <v>0.66987596481031642</v>
      </c>
      <c r="D553" s="5">
        <f t="shared" si="17"/>
        <v>0.76847977684797764</v>
      </c>
    </row>
    <row r="554" spans="2:4" x14ac:dyDescent="0.25">
      <c r="B554" s="2">
        <v>552</v>
      </c>
      <c r="C554" s="6">
        <f t="shared" ca="1" si="16"/>
        <v>2.9033763915890849</v>
      </c>
      <c r="D554" s="5">
        <f t="shared" si="17"/>
        <v>0.76987447698744771</v>
      </c>
    </row>
    <row r="555" spans="2:4" x14ac:dyDescent="0.25">
      <c r="B555" s="2">
        <v>553</v>
      </c>
      <c r="C555" s="6">
        <f t="shared" ca="1" si="16"/>
        <v>2.5639592358634844</v>
      </c>
      <c r="D555" s="5">
        <f t="shared" si="17"/>
        <v>0.77126917712691767</v>
      </c>
    </row>
    <row r="556" spans="2:4" x14ac:dyDescent="0.25">
      <c r="B556" s="2">
        <v>554</v>
      </c>
      <c r="C556" s="6">
        <f t="shared" ca="1" si="16"/>
        <v>4.4136397714421189</v>
      </c>
      <c r="D556" s="5">
        <f t="shared" si="17"/>
        <v>0.77266387726638774</v>
      </c>
    </row>
    <row r="557" spans="2:4" x14ac:dyDescent="0.25">
      <c r="B557" s="2">
        <v>555</v>
      </c>
      <c r="C557" s="6">
        <f t="shared" ca="1" si="16"/>
        <v>2.3143429402071769</v>
      </c>
      <c r="D557" s="5">
        <f t="shared" si="17"/>
        <v>0.77405857740585771</v>
      </c>
    </row>
    <row r="558" spans="2:4" x14ac:dyDescent="0.25">
      <c r="B558" s="2">
        <v>556</v>
      </c>
      <c r="C558" s="6">
        <f t="shared" ca="1" si="16"/>
        <v>4.6606098410505812</v>
      </c>
      <c r="D558" s="5">
        <f t="shared" si="17"/>
        <v>0.77545327754532778</v>
      </c>
    </row>
    <row r="559" spans="2:4" x14ac:dyDescent="0.25">
      <c r="B559" s="2">
        <v>557</v>
      </c>
      <c r="C559" s="6">
        <f t="shared" ca="1" si="16"/>
        <v>0.27557180239013934</v>
      </c>
      <c r="D559" s="5">
        <f t="shared" si="17"/>
        <v>0.77684797768479774</v>
      </c>
    </row>
    <row r="560" spans="2:4" x14ac:dyDescent="0.25">
      <c r="B560" s="2">
        <v>558</v>
      </c>
      <c r="C560" s="6">
        <f t="shared" ca="1" si="16"/>
        <v>3.1445977420862752</v>
      </c>
      <c r="D560" s="5">
        <f t="shared" si="17"/>
        <v>0.77824267782426781</v>
      </c>
    </row>
    <row r="561" spans="2:4" x14ac:dyDescent="0.25">
      <c r="B561" s="2">
        <v>559</v>
      </c>
      <c r="C561" s="6">
        <f t="shared" ca="1" si="16"/>
        <v>1.7662452734206802</v>
      </c>
      <c r="D561" s="5">
        <f t="shared" si="17"/>
        <v>0.77963737796373778</v>
      </c>
    </row>
    <row r="562" spans="2:4" x14ac:dyDescent="0.25">
      <c r="B562" s="2">
        <v>560</v>
      </c>
      <c r="C562" s="6">
        <f t="shared" ca="1" si="16"/>
        <v>0.53235664334268296</v>
      </c>
      <c r="D562" s="5">
        <f t="shared" si="17"/>
        <v>0.78103207810320785</v>
      </c>
    </row>
    <row r="563" spans="2:4" x14ac:dyDescent="0.25">
      <c r="B563" s="2">
        <v>561</v>
      </c>
      <c r="C563" s="6">
        <f t="shared" ca="1" si="16"/>
        <v>4.3642608366896383</v>
      </c>
      <c r="D563" s="5">
        <f t="shared" si="17"/>
        <v>0.78242677824267781</v>
      </c>
    </row>
    <row r="564" spans="2:4" x14ac:dyDescent="0.25">
      <c r="B564" s="2">
        <v>562</v>
      </c>
      <c r="C564" s="6">
        <f t="shared" ca="1" si="16"/>
        <v>1.1468218044192251</v>
      </c>
      <c r="D564" s="5">
        <f t="shared" si="17"/>
        <v>0.78382147838214788</v>
      </c>
    </row>
    <row r="565" spans="2:4" x14ac:dyDescent="0.25">
      <c r="B565" s="2">
        <v>563</v>
      </c>
      <c r="C565" s="6">
        <f t="shared" ca="1" si="16"/>
        <v>4.3236179272703756</v>
      </c>
      <c r="D565" s="5">
        <f t="shared" si="17"/>
        <v>0.78521617852161785</v>
      </c>
    </row>
    <row r="566" spans="2:4" x14ac:dyDescent="0.25">
      <c r="B566" s="2">
        <v>564</v>
      </c>
      <c r="C566" s="6">
        <f t="shared" ca="1" si="16"/>
        <v>3.0529198157128876</v>
      </c>
      <c r="D566" s="5">
        <f t="shared" si="17"/>
        <v>0.78661087866108792</v>
      </c>
    </row>
    <row r="567" spans="2:4" x14ac:dyDescent="0.25">
      <c r="B567" s="2">
        <v>565</v>
      </c>
      <c r="C567" s="6">
        <f t="shared" ca="1" si="16"/>
        <v>4.0242741546710032</v>
      </c>
      <c r="D567" s="5">
        <f t="shared" si="17"/>
        <v>0.78800557880055788</v>
      </c>
    </row>
    <row r="568" spans="2:4" x14ac:dyDescent="0.25">
      <c r="B568" s="2">
        <v>566</v>
      </c>
      <c r="C568" s="6">
        <f t="shared" ca="1" si="16"/>
        <v>1.2436747992781121</v>
      </c>
      <c r="D568" s="5">
        <f t="shared" si="17"/>
        <v>0.78940027894002784</v>
      </c>
    </row>
    <row r="569" spans="2:4" x14ac:dyDescent="0.25">
      <c r="B569" s="2">
        <v>567</v>
      </c>
      <c r="C569" s="6">
        <f t="shared" ca="1" si="16"/>
        <v>2.4720342141258316</v>
      </c>
      <c r="D569" s="5">
        <f t="shared" si="17"/>
        <v>0.79079497907949792</v>
      </c>
    </row>
    <row r="570" spans="2:4" x14ac:dyDescent="0.25">
      <c r="B570" s="2">
        <v>568</v>
      </c>
      <c r="C570" s="6">
        <f t="shared" ca="1" si="16"/>
        <v>0.68676402927582703</v>
      </c>
      <c r="D570" s="5">
        <f t="shared" si="17"/>
        <v>0.79218967921896788</v>
      </c>
    </row>
    <row r="571" spans="2:4" x14ac:dyDescent="0.25">
      <c r="B571" s="2">
        <v>569</v>
      </c>
      <c r="C571" s="6">
        <f t="shared" ca="1" si="16"/>
        <v>0.56797982408133996</v>
      </c>
      <c r="D571" s="5">
        <f t="shared" si="17"/>
        <v>0.79358437935843795</v>
      </c>
    </row>
    <row r="572" spans="2:4" x14ac:dyDescent="0.25">
      <c r="B572" s="2">
        <v>570</v>
      </c>
      <c r="C572" s="6">
        <f t="shared" ca="1" si="16"/>
        <v>3.6269053532471949</v>
      </c>
      <c r="D572" s="5">
        <f t="shared" si="17"/>
        <v>0.79497907949790791</v>
      </c>
    </row>
    <row r="573" spans="2:4" x14ac:dyDescent="0.25">
      <c r="B573" s="2">
        <v>571</v>
      </c>
      <c r="C573" s="6">
        <f t="shared" ca="1" si="16"/>
        <v>2.6884739545847749</v>
      </c>
      <c r="D573" s="5">
        <f t="shared" si="17"/>
        <v>0.79637377963737799</v>
      </c>
    </row>
    <row r="574" spans="2:4" x14ac:dyDescent="0.25">
      <c r="B574" s="2">
        <v>572</v>
      </c>
      <c r="C574" s="6">
        <f t="shared" ca="1" si="16"/>
        <v>2.5286069265091453</v>
      </c>
      <c r="D574" s="5">
        <f t="shared" si="17"/>
        <v>0.79776847977684795</v>
      </c>
    </row>
    <row r="575" spans="2:4" x14ac:dyDescent="0.25">
      <c r="B575" s="2">
        <v>573</v>
      </c>
      <c r="C575" s="6">
        <f t="shared" ca="1" si="16"/>
        <v>1.0230292683128233</v>
      </c>
      <c r="D575" s="5">
        <f t="shared" si="17"/>
        <v>0.79916317991631802</v>
      </c>
    </row>
    <row r="576" spans="2:4" x14ac:dyDescent="0.25">
      <c r="B576" s="2">
        <v>574</v>
      </c>
      <c r="C576" s="6">
        <f t="shared" ca="1" si="16"/>
        <v>4.3263182134359166</v>
      </c>
      <c r="D576" s="5">
        <f t="shared" si="17"/>
        <v>0.80055788005578798</v>
      </c>
    </row>
    <row r="577" spans="2:4" x14ac:dyDescent="0.25">
      <c r="B577" s="2">
        <v>575</v>
      </c>
      <c r="C577" s="6">
        <f t="shared" ca="1" si="16"/>
        <v>0.69847237157182662</v>
      </c>
      <c r="D577" s="5">
        <f t="shared" si="17"/>
        <v>0.80195258019525806</v>
      </c>
    </row>
    <row r="578" spans="2:4" x14ac:dyDescent="0.25">
      <c r="B578" s="2">
        <v>576</v>
      </c>
      <c r="C578" s="6">
        <f t="shared" ca="1" si="16"/>
        <v>4.7568245851736162</v>
      </c>
      <c r="D578" s="5">
        <f t="shared" si="17"/>
        <v>0.80334728033472802</v>
      </c>
    </row>
    <row r="579" spans="2:4" x14ac:dyDescent="0.25">
      <c r="B579" s="2">
        <v>577</v>
      </c>
      <c r="C579" s="6">
        <f t="shared" ca="1" si="16"/>
        <v>1.3998813642339025</v>
      </c>
      <c r="D579" s="5">
        <f t="shared" si="17"/>
        <v>0.80474198047419809</v>
      </c>
    </row>
    <row r="580" spans="2:4" x14ac:dyDescent="0.25">
      <c r="B580" s="2">
        <v>578</v>
      </c>
      <c r="C580" s="6">
        <f t="shared" ref="C580:C643" ca="1" si="18">RAND()*5</f>
        <v>3.2929077375771354</v>
      </c>
      <c r="D580" s="5">
        <f t="shared" ref="D580:D643" si="19">B580/717</f>
        <v>0.80613668061366806</v>
      </c>
    </row>
    <row r="581" spans="2:4" x14ac:dyDescent="0.25">
      <c r="B581" s="2">
        <v>579</v>
      </c>
      <c r="C581" s="6">
        <f t="shared" ca="1" si="18"/>
        <v>0.72804512640926466</v>
      </c>
      <c r="D581" s="5">
        <f t="shared" si="19"/>
        <v>0.80753138075313813</v>
      </c>
    </row>
    <row r="582" spans="2:4" x14ac:dyDescent="0.25">
      <c r="B582" s="2">
        <v>580</v>
      </c>
      <c r="C582" s="6">
        <f t="shared" ca="1" si="18"/>
        <v>0.57554601295892904</v>
      </c>
      <c r="D582" s="5">
        <f t="shared" si="19"/>
        <v>0.80892608089260809</v>
      </c>
    </row>
    <row r="583" spans="2:4" x14ac:dyDescent="0.25">
      <c r="B583" s="2">
        <v>581</v>
      </c>
      <c r="C583" s="6">
        <f t="shared" ca="1" si="18"/>
        <v>1.8062543255599768</v>
      </c>
      <c r="D583" s="5">
        <f t="shared" si="19"/>
        <v>0.81032078103207805</v>
      </c>
    </row>
    <row r="584" spans="2:4" x14ac:dyDescent="0.25">
      <c r="B584" s="2">
        <v>582</v>
      </c>
      <c r="C584" s="6">
        <f t="shared" ca="1" si="18"/>
        <v>0.17454199628477496</v>
      </c>
      <c r="D584" s="5">
        <f t="shared" si="19"/>
        <v>0.81171548117154813</v>
      </c>
    </row>
    <row r="585" spans="2:4" x14ac:dyDescent="0.25">
      <c r="B585" s="2">
        <v>583</v>
      </c>
      <c r="C585" s="6">
        <f t="shared" ca="1" si="18"/>
        <v>4.0358514015221942</v>
      </c>
      <c r="D585" s="5">
        <f t="shared" si="19"/>
        <v>0.81311018131101809</v>
      </c>
    </row>
    <row r="586" spans="2:4" x14ac:dyDescent="0.25">
      <c r="B586" s="2">
        <v>584</v>
      </c>
      <c r="C586" s="6">
        <f t="shared" ca="1" si="18"/>
        <v>4.9260001930842936</v>
      </c>
      <c r="D586" s="5">
        <f t="shared" si="19"/>
        <v>0.81450488145048816</v>
      </c>
    </row>
    <row r="587" spans="2:4" x14ac:dyDescent="0.25">
      <c r="B587" s="2">
        <v>585</v>
      </c>
      <c r="C587" s="6">
        <f t="shared" ca="1" si="18"/>
        <v>1.3625444947595577</v>
      </c>
      <c r="D587" s="5">
        <f t="shared" si="19"/>
        <v>0.81589958158995812</v>
      </c>
    </row>
    <row r="588" spans="2:4" x14ac:dyDescent="0.25">
      <c r="B588" s="2">
        <v>586</v>
      </c>
      <c r="C588" s="6">
        <f t="shared" ca="1" si="18"/>
        <v>2.3963145756874695</v>
      </c>
      <c r="D588" s="5">
        <f t="shared" si="19"/>
        <v>0.8172942817294282</v>
      </c>
    </row>
    <row r="589" spans="2:4" x14ac:dyDescent="0.25">
      <c r="B589" s="2">
        <v>587</v>
      </c>
      <c r="C589" s="6">
        <f t="shared" ca="1" si="18"/>
        <v>3.7993839070514301</v>
      </c>
      <c r="D589" s="5">
        <f t="shared" si="19"/>
        <v>0.81868898186889816</v>
      </c>
    </row>
    <row r="590" spans="2:4" x14ac:dyDescent="0.25">
      <c r="B590" s="2">
        <v>588</v>
      </c>
      <c r="C590" s="6">
        <f t="shared" ca="1" si="18"/>
        <v>1.9462031667663853</v>
      </c>
      <c r="D590" s="5">
        <f t="shared" si="19"/>
        <v>0.82008368200836823</v>
      </c>
    </row>
    <row r="591" spans="2:4" x14ac:dyDescent="0.25">
      <c r="B591" s="2">
        <v>589</v>
      </c>
      <c r="C591" s="6">
        <f t="shared" ca="1" si="18"/>
        <v>4.4590000383528796</v>
      </c>
      <c r="D591" s="5">
        <f t="shared" si="19"/>
        <v>0.82147838214783819</v>
      </c>
    </row>
    <row r="592" spans="2:4" x14ac:dyDescent="0.25">
      <c r="B592" s="2">
        <v>590</v>
      </c>
      <c r="C592" s="6">
        <f t="shared" ca="1" si="18"/>
        <v>0.39929957981697795</v>
      </c>
      <c r="D592" s="5">
        <f t="shared" si="19"/>
        <v>0.82287308228730827</v>
      </c>
    </row>
    <row r="593" spans="2:4" x14ac:dyDescent="0.25">
      <c r="B593" s="2">
        <v>591</v>
      </c>
      <c r="C593" s="6">
        <f t="shared" ca="1" si="18"/>
        <v>3.3922172325939699</v>
      </c>
      <c r="D593" s="5">
        <f t="shared" si="19"/>
        <v>0.82426778242677823</v>
      </c>
    </row>
    <row r="594" spans="2:4" x14ac:dyDescent="0.25">
      <c r="B594" s="2">
        <v>592</v>
      </c>
      <c r="C594" s="6">
        <f t="shared" ca="1" si="18"/>
        <v>0.77515723764469524</v>
      </c>
      <c r="D594" s="5">
        <f t="shared" si="19"/>
        <v>0.8256624825662483</v>
      </c>
    </row>
    <row r="595" spans="2:4" x14ac:dyDescent="0.25">
      <c r="B595" s="2">
        <v>593</v>
      </c>
      <c r="C595" s="6">
        <f t="shared" ca="1" si="18"/>
        <v>2.1371559084164975</v>
      </c>
      <c r="D595" s="5">
        <f t="shared" si="19"/>
        <v>0.82705718270571826</v>
      </c>
    </row>
    <row r="596" spans="2:4" x14ac:dyDescent="0.25">
      <c r="B596" s="2">
        <v>594</v>
      </c>
      <c r="C596" s="6">
        <f t="shared" ca="1" si="18"/>
        <v>1.815532379995326</v>
      </c>
      <c r="D596" s="5">
        <f t="shared" si="19"/>
        <v>0.82845188284518834</v>
      </c>
    </row>
    <row r="597" spans="2:4" x14ac:dyDescent="0.25">
      <c r="B597" s="2">
        <v>595</v>
      </c>
      <c r="C597" s="6">
        <f t="shared" ca="1" si="18"/>
        <v>0.15061411975549832</v>
      </c>
      <c r="D597" s="5">
        <f t="shared" si="19"/>
        <v>0.8298465829846583</v>
      </c>
    </row>
    <row r="598" spans="2:4" x14ac:dyDescent="0.25">
      <c r="B598" s="2">
        <v>596</v>
      </c>
      <c r="C598" s="6">
        <f t="shared" ca="1" si="18"/>
        <v>0.61580712678525384</v>
      </c>
      <c r="D598" s="5">
        <f t="shared" si="19"/>
        <v>0.83124128312412826</v>
      </c>
    </row>
    <row r="599" spans="2:4" x14ac:dyDescent="0.25">
      <c r="B599" s="2">
        <v>597</v>
      </c>
      <c r="C599" s="6">
        <f t="shared" ca="1" si="18"/>
        <v>4.8105979402580088</v>
      </c>
      <c r="D599" s="5">
        <f t="shared" si="19"/>
        <v>0.83263598326359833</v>
      </c>
    </row>
    <row r="600" spans="2:4" x14ac:dyDescent="0.25">
      <c r="B600" s="2">
        <v>598</v>
      </c>
      <c r="C600" s="6">
        <f t="shared" ca="1" si="18"/>
        <v>4.9575931771761237</v>
      </c>
      <c r="D600" s="5">
        <f t="shared" si="19"/>
        <v>0.8340306834030683</v>
      </c>
    </row>
    <row r="601" spans="2:4" x14ac:dyDescent="0.25">
      <c r="B601" s="2">
        <v>599</v>
      </c>
      <c r="C601" s="6">
        <f t="shared" ca="1" si="18"/>
        <v>4.3521759508829092</v>
      </c>
      <c r="D601" s="5">
        <f t="shared" si="19"/>
        <v>0.83542538354253837</v>
      </c>
    </row>
    <row r="602" spans="2:4" x14ac:dyDescent="0.25">
      <c r="B602" s="2">
        <v>600</v>
      </c>
      <c r="C602" s="6">
        <f t="shared" ca="1" si="18"/>
        <v>1.9345552796325549</v>
      </c>
      <c r="D602" s="5">
        <f t="shared" si="19"/>
        <v>0.83682008368200833</v>
      </c>
    </row>
    <row r="603" spans="2:4" x14ac:dyDescent="0.25">
      <c r="B603" s="2">
        <v>601</v>
      </c>
      <c r="C603" s="6">
        <f t="shared" ca="1" si="18"/>
        <v>1.9847757178540559</v>
      </c>
      <c r="D603" s="5">
        <f t="shared" si="19"/>
        <v>0.8382147838214784</v>
      </c>
    </row>
    <row r="604" spans="2:4" x14ac:dyDescent="0.25">
      <c r="B604" s="2">
        <v>602</v>
      </c>
      <c r="C604" s="6">
        <f t="shared" ca="1" si="18"/>
        <v>2.1281671512015548</v>
      </c>
      <c r="D604" s="5">
        <f t="shared" si="19"/>
        <v>0.83960948396094837</v>
      </c>
    </row>
    <row r="605" spans="2:4" x14ac:dyDescent="0.25">
      <c r="B605" s="2">
        <v>603</v>
      </c>
      <c r="C605" s="6">
        <f t="shared" ca="1" si="18"/>
        <v>2.5850464890290747E-2</v>
      </c>
      <c r="D605" s="5">
        <f t="shared" si="19"/>
        <v>0.84100418410041844</v>
      </c>
    </row>
    <row r="606" spans="2:4" x14ac:dyDescent="0.25">
      <c r="B606" s="2">
        <v>604</v>
      </c>
      <c r="C606" s="6">
        <f t="shared" ca="1" si="18"/>
        <v>4.9451405819256884</v>
      </c>
      <c r="D606" s="5">
        <f t="shared" si="19"/>
        <v>0.8423988842398884</v>
      </c>
    </row>
    <row r="607" spans="2:4" x14ac:dyDescent="0.25">
      <c r="B607" s="2">
        <v>605</v>
      </c>
      <c r="C607" s="6">
        <f t="shared" ca="1" si="18"/>
        <v>4.5727235133860118</v>
      </c>
      <c r="D607" s="5">
        <f t="shared" si="19"/>
        <v>0.84379358437935847</v>
      </c>
    </row>
    <row r="608" spans="2:4" x14ac:dyDescent="0.25">
      <c r="B608" s="2">
        <v>606</v>
      </c>
      <c r="C608" s="6">
        <f t="shared" ca="1" si="18"/>
        <v>0.92442431264906644</v>
      </c>
      <c r="D608" s="5">
        <f t="shared" si="19"/>
        <v>0.84518828451882844</v>
      </c>
    </row>
    <row r="609" spans="2:4" x14ac:dyDescent="0.25">
      <c r="B609" s="2">
        <v>607</v>
      </c>
      <c r="C609" s="6">
        <f t="shared" ca="1" si="18"/>
        <v>4.6636329070793403</v>
      </c>
      <c r="D609" s="5">
        <f t="shared" si="19"/>
        <v>0.84658298465829851</v>
      </c>
    </row>
    <row r="610" spans="2:4" x14ac:dyDescent="0.25">
      <c r="B610" s="2">
        <v>608</v>
      </c>
      <c r="C610" s="6">
        <f t="shared" ca="1" si="18"/>
        <v>1.3321120210283937</v>
      </c>
      <c r="D610" s="5">
        <f t="shared" si="19"/>
        <v>0.84797768479776847</v>
      </c>
    </row>
    <row r="611" spans="2:4" x14ac:dyDescent="0.25">
      <c r="B611" s="2">
        <v>609</v>
      </c>
      <c r="C611" s="6">
        <f t="shared" ca="1" si="18"/>
        <v>0.37232571815682514</v>
      </c>
      <c r="D611" s="5">
        <f t="shared" si="19"/>
        <v>0.84937238493723854</v>
      </c>
    </row>
    <row r="612" spans="2:4" x14ac:dyDescent="0.25">
      <c r="B612" s="2">
        <v>610</v>
      </c>
      <c r="C612" s="6">
        <f t="shared" ca="1" si="18"/>
        <v>4.9625809004272057</v>
      </c>
      <c r="D612" s="5">
        <f t="shared" si="19"/>
        <v>0.85076708507670851</v>
      </c>
    </row>
    <row r="613" spans="2:4" x14ac:dyDescent="0.25">
      <c r="B613" s="2">
        <v>611</v>
      </c>
      <c r="C613" s="6">
        <f t="shared" ca="1" si="18"/>
        <v>0.73375285454293726</v>
      </c>
      <c r="D613" s="5">
        <f t="shared" si="19"/>
        <v>0.85216178521617847</v>
      </c>
    </row>
    <row r="614" spans="2:4" x14ac:dyDescent="0.25">
      <c r="B614" s="2">
        <v>612</v>
      </c>
      <c r="C614" s="6">
        <f t="shared" ca="1" si="18"/>
        <v>2.8799437525949152</v>
      </c>
      <c r="D614" s="5">
        <f t="shared" si="19"/>
        <v>0.85355648535564854</v>
      </c>
    </row>
    <row r="615" spans="2:4" x14ac:dyDescent="0.25">
      <c r="B615" s="2">
        <v>613</v>
      </c>
      <c r="C615" s="6">
        <f t="shared" ca="1" si="18"/>
        <v>1.9874865621932876</v>
      </c>
      <c r="D615" s="5">
        <f t="shared" si="19"/>
        <v>0.8549511854951185</v>
      </c>
    </row>
    <row r="616" spans="2:4" x14ac:dyDescent="0.25">
      <c r="B616" s="2">
        <v>614</v>
      </c>
      <c r="C616" s="6">
        <f t="shared" ca="1" si="18"/>
        <v>0.89825516128497096</v>
      </c>
      <c r="D616" s="5">
        <f t="shared" si="19"/>
        <v>0.85634588563458858</v>
      </c>
    </row>
    <row r="617" spans="2:4" x14ac:dyDescent="0.25">
      <c r="B617" s="2">
        <v>615</v>
      </c>
      <c r="C617" s="6">
        <f t="shared" ca="1" si="18"/>
        <v>2.3779487643454815</v>
      </c>
      <c r="D617" s="5">
        <f t="shared" si="19"/>
        <v>0.85774058577405854</v>
      </c>
    </row>
    <row r="618" spans="2:4" x14ac:dyDescent="0.25">
      <c r="B618" s="2">
        <v>616</v>
      </c>
      <c r="C618" s="6">
        <f t="shared" ca="1" si="18"/>
        <v>0.5289401867872362</v>
      </c>
      <c r="D618" s="5">
        <f t="shared" si="19"/>
        <v>0.85913528591352861</v>
      </c>
    </row>
    <row r="619" spans="2:4" x14ac:dyDescent="0.25">
      <c r="B619" s="2">
        <v>617</v>
      </c>
      <c r="C619" s="6">
        <f t="shared" ca="1" si="18"/>
        <v>4.1108280486021389</v>
      </c>
      <c r="D619" s="5">
        <f t="shared" si="19"/>
        <v>0.86052998605299857</v>
      </c>
    </row>
    <row r="620" spans="2:4" x14ac:dyDescent="0.25">
      <c r="B620" s="2">
        <v>618</v>
      </c>
      <c r="C620" s="6">
        <f t="shared" ca="1" si="18"/>
        <v>1.2767470895235411</v>
      </c>
      <c r="D620" s="5">
        <f t="shared" si="19"/>
        <v>0.86192468619246865</v>
      </c>
    </row>
    <row r="621" spans="2:4" x14ac:dyDescent="0.25">
      <c r="B621" s="2">
        <v>619</v>
      </c>
      <c r="C621" s="6">
        <f t="shared" ca="1" si="18"/>
        <v>3.3729875376968539</v>
      </c>
      <c r="D621" s="5">
        <f t="shared" si="19"/>
        <v>0.86331938633193861</v>
      </c>
    </row>
    <row r="622" spans="2:4" x14ac:dyDescent="0.25">
      <c r="B622" s="2">
        <v>620</v>
      </c>
      <c r="C622" s="6">
        <f t="shared" ca="1" si="18"/>
        <v>3.0262140091099319</v>
      </c>
      <c r="D622" s="5">
        <f t="shared" si="19"/>
        <v>0.86471408647140868</v>
      </c>
    </row>
    <row r="623" spans="2:4" x14ac:dyDescent="0.25">
      <c r="B623" s="2">
        <v>621</v>
      </c>
      <c r="C623" s="6">
        <f t="shared" ca="1" si="18"/>
        <v>4.3151343880216881</v>
      </c>
      <c r="D623" s="5">
        <f t="shared" si="19"/>
        <v>0.86610878661087864</v>
      </c>
    </row>
    <row r="624" spans="2:4" x14ac:dyDescent="0.25">
      <c r="B624" s="2">
        <v>622</v>
      </c>
      <c r="C624" s="6">
        <f t="shared" ca="1" si="18"/>
        <v>0.80139615682830234</v>
      </c>
      <c r="D624" s="5">
        <f t="shared" si="19"/>
        <v>0.86750348675034872</v>
      </c>
    </row>
    <row r="625" spans="2:4" x14ac:dyDescent="0.25">
      <c r="B625" s="2">
        <v>623</v>
      </c>
      <c r="C625" s="6">
        <f t="shared" ca="1" si="18"/>
        <v>2.7293362835856758</v>
      </c>
      <c r="D625" s="5">
        <f t="shared" si="19"/>
        <v>0.86889818688981868</v>
      </c>
    </row>
    <row r="626" spans="2:4" x14ac:dyDescent="0.25">
      <c r="B626" s="2">
        <v>624</v>
      </c>
      <c r="C626" s="6">
        <f t="shared" ca="1" si="18"/>
        <v>2.3831330457427931</v>
      </c>
      <c r="D626" s="5">
        <f t="shared" si="19"/>
        <v>0.87029288702928875</v>
      </c>
    </row>
    <row r="627" spans="2:4" x14ac:dyDescent="0.25">
      <c r="B627" s="2">
        <v>625</v>
      </c>
      <c r="C627" s="6">
        <f t="shared" ca="1" si="18"/>
        <v>2.9667763454949769</v>
      </c>
      <c r="D627" s="5">
        <f t="shared" si="19"/>
        <v>0.87168758716875872</v>
      </c>
    </row>
    <row r="628" spans="2:4" x14ac:dyDescent="0.25">
      <c r="B628" s="2">
        <v>626</v>
      </c>
      <c r="C628" s="6">
        <f t="shared" ca="1" si="18"/>
        <v>4.0010259404135828</v>
      </c>
      <c r="D628" s="5">
        <f t="shared" si="19"/>
        <v>0.87308228730822868</v>
      </c>
    </row>
    <row r="629" spans="2:4" x14ac:dyDescent="0.25">
      <c r="B629" s="2">
        <v>627</v>
      </c>
      <c r="C629" s="6">
        <f t="shared" ca="1" si="18"/>
        <v>4.5860238802846451</v>
      </c>
      <c r="D629" s="5">
        <f t="shared" si="19"/>
        <v>0.87447698744769875</v>
      </c>
    </row>
    <row r="630" spans="2:4" x14ac:dyDescent="0.25">
      <c r="B630" s="2">
        <v>628</v>
      </c>
      <c r="C630" s="6">
        <f t="shared" ca="1" si="18"/>
        <v>0.84052119499848088</v>
      </c>
      <c r="D630" s="5">
        <f t="shared" si="19"/>
        <v>0.87587168758716871</v>
      </c>
    </row>
    <row r="631" spans="2:4" x14ac:dyDescent="0.25">
      <c r="B631" s="2">
        <v>629</v>
      </c>
      <c r="C631" s="6">
        <f t="shared" ca="1" si="18"/>
        <v>1.89749294950187</v>
      </c>
      <c r="D631" s="5">
        <f t="shared" si="19"/>
        <v>0.87726638772663879</v>
      </c>
    </row>
    <row r="632" spans="2:4" x14ac:dyDescent="0.25">
      <c r="B632" s="2">
        <v>630</v>
      </c>
      <c r="C632" s="6">
        <f t="shared" ca="1" si="18"/>
        <v>1.0033442556823839</v>
      </c>
      <c r="D632" s="5">
        <f t="shared" si="19"/>
        <v>0.87866108786610875</v>
      </c>
    </row>
    <row r="633" spans="2:4" x14ac:dyDescent="0.25">
      <c r="B633" s="2">
        <v>631</v>
      </c>
      <c r="C633" s="6">
        <f t="shared" ca="1" si="18"/>
        <v>4.3116940547869005</v>
      </c>
      <c r="D633" s="5">
        <f t="shared" si="19"/>
        <v>0.88005578800557882</v>
      </c>
    </row>
    <row r="634" spans="2:4" x14ac:dyDescent="0.25">
      <c r="B634" s="2">
        <v>632</v>
      </c>
      <c r="C634" s="6">
        <f t="shared" ca="1" si="18"/>
        <v>1.6110360060029261</v>
      </c>
      <c r="D634" s="5">
        <f t="shared" si="19"/>
        <v>0.88145048814504878</v>
      </c>
    </row>
    <row r="635" spans="2:4" x14ac:dyDescent="0.25">
      <c r="B635" s="2">
        <v>633</v>
      </c>
      <c r="C635" s="6">
        <f t="shared" ca="1" si="18"/>
        <v>2.5771338869678773</v>
      </c>
      <c r="D635" s="5">
        <f t="shared" si="19"/>
        <v>0.88284518828451886</v>
      </c>
    </row>
    <row r="636" spans="2:4" x14ac:dyDescent="0.25">
      <c r="B636" s="2">
        <v>634</v>
      </c>
      <c r="C636" s="6">
        <f t="shared" ca="1" si="18"/>
        <v>1.8008502283933776</v>
      </c>
      <c r="D636" s="5">
        <f t="shared" si="19"/>
        <v>0.88423988842398882</v>
      </c>
    </row>
    <row r="637" spans="2:4" x14ac:dyDescent="0.25">
      <c r="B637" s="2">
        <v>635</v>
      </c>
      <c r="C637" s="6">
        <f t="shared" ca="1" si="18"/>
        <v>3.6783754121006602</v>
      </c>
      <c r="D637" s="5">
        <f t="shared" si="19"/>
        <v>0.88563458856345889</v>
      </c>
    </row>
    <row r="638" spans="2:4" x14ac:dyDescent="0.25">
      <c r="B638" s="2">
        <v>636</v>
      </c>
      <c r="C638" s="6">
        <f t="shared" ca="1" si="18"/>
        <v>4.6783031230581926</v>
      </c>
      <c r="D638" s="5">
        <f t="shared" si="19"/>
        <v>0.88702928870292885</v>
      </c>
    </row>
    <row r="639" spans="2:4" x14ac:dyDescent="0.25">
      <c r="B639" s="2">
        <v>637</v>
      </c>
      <c r="C639" s="6">
        <f t="shared" ca="1" si="18"/>
        <v>2.6363500714838954</v>
      </c>
      <c r="D639" s="5">
        <f t="shared" si="19"/>
        <v>0.88842398884239893</v>
      </c>
    </row>
    <row r="640" spans="2:4" x14ac:dyDescent="0.25">
      <c r="B640" s="2">
        <v>638</v>
      </c>
      <c r="C640" s="6">
        <f t="shared" ca="1" si="18"/>
        <v>1.0560163777242386</v>
      </c>
      <c r="D640" s="5">
        <f t="shared" si="19"/>
        <v>0.88981868898186889</v>
      </c>
    </row>
    <row r="641" spans="2:4" x14ac:dyDescent="0.25">
      <c r="B641" s="2">
        <v>639</v>
      </c>
      <c r="C641" s="6">
        <f t="shared" ca="1" si="18"/>
        <v>3.4490859634106572</v>
      </c>
      <c r="D641" s="5">
        <f t="shared" si="19"/>
        <v>0.89121338912133896</v>
      </c>
    </row>
    <row r="642" spans="2:4" x14ac:dyDescent="0.25">
      <c r="B642" s="2">
        <v>640</v>
      </c>
      <c r="C642" s="6">
        <f t="shared" ca="1" si="18"/>
        <v>2.6286031893988673</v>
      </c>
      <c r="D642" s="5">
        <f t="shared" si="19"/>
        <v>0.89260808926080892</v>
      </c>
    </row>
    <row r="643" spans="2:4" x14ac:dyDescent="0.25">
      <c r="B643" s="2">
        <v>641</v>
      </c>
      <c r="C643" s="6">
        <f t="shared" ca="1" si="18"/>
        <v>0.9284201261728614</v>
      </c>
      <c r="D643" s="5">
        <f t="shared" si="19"/>
        <v>0.89400278940027889</v>
      </c>
    </row>
    <row r="644" spans="2:4" x14ac:dyDescent="0.25">
      <c r="B644" s="2">
        <v>642</v>
      </c>
      <c r="C644" s="6">
        <f t="shared" ref="C644:C707" ca="1" si="20">RAND()*5</f>
        <v>2.8014148398852958</v>
      </c>
      <c r="D644" s="5">
        <f t="shared" ref="D644:D707" si="21">B644/717</f>
        <v>0.89539748953974896</v>
      </c>
    </row>
    <row r="645" spans="2:4" x14ac:dyDescent="0.25">
      <c r="B645" s="2">
        <v>643</v>
      </c>
      <c r="C645" s="6">
        <f t="shared" ca="1" si="20"/>
        <v>6.4599031937076501E-2</v>
      </c>
      <c r="D645" s="5">
        <f t="shared" si="21"/>
        <v>0.89679218967921892</v>
      </c>
    </row>
    <row r="646" spans="2:4" x14ac:dyDescent="0.25">
      <c r="B646" s="2">
        <v>644</v>
      </c>
      <c r="C646" s="6">
        <f t="shared" ca="1" si="20"/>
        <v>3.1985564804090663</v>
      </c>
      <c r="D646" s="5">
        <f t="shared" si="21"/>
        <v>0.89818688981868899</v>
      </c>
    </row>
    <row r="647" spans="2:4" x14ac:dyDescent="0.25">
      <c r="B647" s="2">
        <v>645</v>
      </c>
      <c r="C647" s="6">
        <f t="shared" ca="1" si="20"/>
        <v>1.086024595805255</v>
      </c>
      <c r="D647" s="5">
        <f t="shared" si="21"/>
        <v>0.89958158995815896</v>
      </c>
    </row>
    <row r="648" spans="2:4" x14ac:dyDescent="0.25">
      <c r="B648" s="2">
        <v>646</v>
      </c>
      <c r="C648" s="6">
        <f t="shared" ca="1" si="20"/>
        <v>4.0249923231648044</v>
      </c>
      <c r="D648" s="5">
        <f t="shared" si="21"/>
        <v>0.90097629009762903</v>
      </c>
    </row>
    <row r="649" spans="2:4" x14ac:dyDescent="0.25">
      <c r="B649" s="2">
        <v>647</v>
      </c>
      <c r="C649" s="6">
        <f t="shared" ca="1" si="20"/>
        <v>2.9621817736595295</v>
      </c>
      <c r="D649" s="5">
        <f t="shared" si="21"/>
        <v>0.90237099023709899</v>
      </c>
    </row>
    <row r="650" spans="2:4" x14ac:dyDescent="0.25">
      <c r="B650" s="2">
        <v>648</v>
      </c>
      <c r="C650" s="6">
        <f t="shared" ca="1" si="20"/>
        <v>4.7822550447167256</v>
      </c>
      <c r="D650" s="5">
        <f t="shared" si="21"/>
        <v>0.90376569037656906</v>
      </c>
    </row>
    <row r="651" spans="2:4" x14ac:dyDescent="0.25">
      <c r="B651" s="2">
        <v>649</v>
      </c>
      <c r="C651" s="6">
        <f t="shared" ca="1" si="20"/>
        <v>1.6599309089056109</v>
      </c>
      <c r="D651" s="5">
        <f t="shared" si="21"/>
        <v>0.90516039051603903</v>
      </c>
    </row>
    <row r="652" spans="2:4" x14ac:dyDescent="0.25">
      <c r="B652" s="2">
        <v>650</v>
      </c>
      <c r="C652" s="6">
        <f t="shared" ca="1" si="20"/>
        <v>2.1446644936633681</v>
      </c>
      <c r="D652" s="5">
        <f t="shared" si="21"/>
        <v>0.9065550906555091</v>
      </c>
    </row>
    <row r="653" spans="2:4" x14ac:dyDescent="0.25">
      <c r="B653" s="2">
        <v>651</v>
      </c>
      <c r="C653" s="6">
        <f t="shared" ca="1" si="20"/>
        <v>3.6006821164609892</v>
      </c>
      <c r="D653" s="5">
        <f t="shared" si="21"/>
        <v>0.90794979079497906</v>
      </c>
    </row>
    <row r="654" spans="2:4" x14ac:dyDescent="0.25">
      <c r="B654" s="2">
        <v>652</v>
      </c>
      <c r="C654" s="6">
        <f t="shared" ca="1" si="20"/>
        <v>2.0225583617092298</v>
      </c>
      <c r="D654" s="5">
        <f t="shared" si="21"/>
        <v>0.90934449093444913</v>
      </c>
    </row>
    <row r="655" spans="2:4" x14ac:dyDescent="0.25">
      <c r="B655" s="2">
        <v>653</v>
      </c>
      <c r="C655" s="6">
        <f t="shared" ca="1" si="20"/>
        <v>4.3129261641883376</v>
      </c>
      <c r="D655" s="5">
        <f t="shared" si="21"/>
        <v>0.9107391910739191</v>
      </c>
    </row>
    <row r="656" spans="2:4" x14ac:dyDescent="0.25">
      <c r="B656" s="2">
        <v>654</v>
      </c>
      <c r="C656" s="6">
        <f t="shared" ca="1" si="20"/>
        <v>3.2993382679603607</v>
      </c>
      <c r="D656" s="5">
        <f t="shared" si="21"/>
        <v>0.91213389121338917</v>
      </c>
    </row>
    <row r="657" spans="2:4" x14ac:dyDescent="0.25">
      <c r="B657" s="2">
        <v>655</v>
      </c>
      <c r="C657" s="6">
        <f t="shared" ca="1" si="20"/>
        <v>0.89251509434716048</v>
      </c>
      <c r="D657" s="5">
        <f t="shared" si="21"/>
        <v>0.91352859135285913</v>
      </c>
    </row>
    <row r="658" spans="2:4" x14ac:dyDescent="0.25">
      <c r="B658" s="2">
        <v>656</v>
      </c>
      <c r="C658" s="6">
        <f t="shared" ca="1" si="20"/>
        <v>2.9839851503823986</v>
      </c>
      <c r="D658" s="5">
        <f t="shared" si="21"/>
        <v>0.91492329149232909</v>
      </c>
    </row>
    <row r="659" spans="2:4" x14ac:dyDescent="0.25">
      <c r="B659" s="2">
        <v>657</v>
      </c>
      <c r="C659" s="6">
        <f t="shared" ca="1" si="20"/>
        <v>2.9654060339697792</v>
      </c>
      <c r="D659" s="5">
        <f t="shared" si="21"/>
        <v>0.91631799163179917</v>
      </c>
    </row>
    <row r="660" spans="2:4" x14ac:dyDescent="0.25">
      <c r="B660" s="2">
        <v>658</v>
      </c>
      <c r="C660" s="6">
        <f t="shared" ca="1" si="20"/>
        <v>1.2314673400080434</v>
      </c>
      <c r="D660" s="5">
        <f t="shared" si="21"/>
        <v>0.91771269177126913</v>
      </c>
    </row>
    <row r="661" spans="2:4" x14ac:dyDescent="0.25">
      <c r="B661" s="2">
        <v>659</v>
      </c>
      <c r="C661" s="6">
        <f t="shared" ca="1" si="20"/>
        <v>0.66340187371514259</v>
      </c>
      <c r="D661" s="5">
        <f t="shared" si="21"/>
        <v>0.9191073919107392</v>
      </c>
    </row>
    <row r="662" spans="2:4" x14ac:dyDescent="0.25">
      <c r="B662" s="2">
        <v>660</v>
      </c>
      <c r="C662" s="6">
        <f t="shared" ca="1" si="20"/>
        <v>4.3786360948675522</v>
      </c>
      <c r="D662" s="5">
        <f t="shared" si="21"/>
        <v>0.92050209205020916</v>
      </c>
    </row>
    <row r="663" spans="2:4" x14ac:dyDescent="0.25">
      <c r="B663" s="2">
        <v>661</v>
      </c>
      <c r="C663" s="6">
        <f t="shared" ca="1" si="20"/>
        <v>1.5055360978056354</v>
      </c>
      <c r="D663" s="5">
        <f t="shared" si="21"/>
        <v>0.92189679218967924</v>
      </c>
    </row>
    <row r="664" spans="2:4" x14ac:dyDescent="0.25">
      <c r="B664" s="2">
        <v>662</v>
      </c>
      <c r="C664" s="6">
        <f t="shared" ca="1" si="20"/>
        <v>2.9951536580245373</v>
      </c>
      <c r="D664" s="5">
        <f t="shared" si="21"/>
        <v>0.9232914923291492</v>
      </c>
    </row>
    <row r="665" spans="2:4" x14ac:dyDescent="0.25">
      <c r="B665" s="2">
        <v>663</v>
      </c>
      <c r="C665" s="6">
        <f t="shared" ca="1" si="20"/>
        <v>3.6664365296082386</v>
      </c>
      <c r="D665" s="5">
        <f t="shared" si="21"/>
        <v>0.92468619246861927</v>
      </c>
    </row>
    <row r="666" spans="2:4" x14ac:dyDescent="0.25">
      <c r="B666" s="2">
        <v>664</v>
      </c>
      <c r="C666" s="6">
        <f t="shared" ca="1" si="20"/>
        <v>0.63983470950088661</v>
      </c>
      <c r="D666" s="5">
        <f t="shared" si="21"/>
        <v>0.92608089260808923</v>
      </c>
    </row>
    <row r="667" spans="2:4" x14ac:dyDescent="0.25">
      <c r="B667" s="2">
        <v>665</v>
      </c>
      <c r="C667" s="6">
        <f t="shared" ca="1" si="20"/>
        <v>4.788770256342131</v>
      </c>
      <c r="D667" s="5">
        <f t="shared" si="21"/>
        <v>0.92747559274755931</v>
      </c>
    </row>
    <row r="668" spans="2:4" x14ac:dyDescent="0.25">
      <c r="B668" s="2">
        <v>666</v>
      </c>
      <c r="C668" s="6">
        <f t="shared" ca="1" si="20"/>
        <v>2.4250118249839048</v>
      </c>
      <c r="D668" s="5">
        <f t="shared" si="21"/>
        <v>0.92887029288702927</v>
      </c>
    </row>
    <row r="669" spans="2:4" x14ac:dyDescent="0.25">
      <c r="B669" s="2">
        <v>667</v>
      </c>
      <c r="C669" s="6">
        <f t="shared" ca="1" si="20"/>
        <v>1.1340996996750157</v>
      </c>
      <c r="D669" s="5">
        <f t="shared" si="21"/>
        <v>0.93026499302649934</v>
      </c>
    </row>
    <row r="670" spans="2:4" x14ac:dyDescent="0.25">
      <c r="B670" s="2">
        <v>668</v>
      </c>
      <c r="C670" s="6">
        <f t="shared" ca="1" si="20"/>
        <v>3.5574737457400962</v>
      </c>
      <c r="D670" s="5">
        <f t="shared" si="21"/>
        <v>0.9316596931659693</v>
      </c>
    </row>
    <row r="671" spans="2:4" x14ac:dyDescent="0.25">
      <c r="B671" s="2">
        <v>669</v>
      </c>
      <c r="C671" s="6">
        <f t="shared" ca="1" si="20"/>
        <v>0.38552629462441423</v>
      </c>
      <c r="D671" s="5">
        <f t="shared" si="21"/>
        <v>0.93305439330543938</v>
      </c>
    </row>
    <row r="672" spans="2:4" x14ac:dyDescent="0.25">
      <c r="B672" s="2">
        <v>670</v>
      </c>
      <c r="C672" s="6">
        <f t="shared" ca="1" si="20"/>
        <v>1.3143103532245826</v>
      </c>
      <c r="D672" s="5">
        <f t="shared" si="21"/>
        <v>0.93444909344490934</v>
      </c>
    </row>
    <row r="673" spans="2:4" x14ac:dyDescent="0.25">
      <c r="B673" s="2">
        <v>671</v>
      </c>
      <c r="C673" s="6">
        <f t="shared" ca="1" si="20"/>
        <v>3.836167810043646</v>
      </c>
      <c r="D673" s="5">
        <f t="shared" si="21"/>
        <v>0.93584379358437941</v>
      </c>
    </row>
    <row r="674" spans="2:4" x14ac:dyDescent="0.25">
      <c r="B674" s="2">
        <v>672</v>
      </c>
      <c r="C674" s="6">
        <f t="shared" ca="1" si="20"/>
        <v>1.5379084564475272</v>
      </c>
      <c r="D674" s="5">
        <f t="shared" si="21"/>
        <v>0.93723849372384938</v>
      </c>
    </row>
    <row r="675" spans="2:4" x14ac:dyDescent="0.25">
      <c r="B675" s="2">
        <v>673</v>
      </c>
      <c r="C675" s="6">
        <f t="shared" ca="1" si="20"/>
        <v>4.4807415648333428</v>
      </c>
      <c r="D675" s="5">
        <f t="shared" si="21"/>
        <v>0.93863319386331934</v>
      </c>
    </row>
    <row r="676" spans="2:4" x14ac:dyDescent="0.25">
      <c r="B676" s="2">
        <v>674</v>
      </c>
      <c r="C676" s="6">
        <f t="shared" ca="1" si="20"/>
        <v>4.2510353317981977</v>
      </c>
      <c r="D676" s="5">
        <f t="shared" si="21"/>
        <v>0.94002789400278941</v>
      </c>
    </row>
    <row r="677" spans="2:4" x14ac:dyDescent="0.25">
      <c r="B677" s="2">
        <v>675</v>
      </c>
      <c r="C677" s="6">
        <f t="shared" ca="1" si="20"/>
        <v>1.5983851137616951</v>
      </c>
      <c r="D677" s="5">
        <f t="shared" si="21"/>
        <v>0.94142259414225937</v>
      </c>
    </row>
    <row r="678" spans="2:4" x14ac:dyDescent="0.25">
      <c r="B678" s="2">
        <v>676</v>
      </c>
      <c r="C678" s="6">
        <f t="shared" ca="1" si="20"/>
        <v>3.3818601950265998</v>
      </c>
      <c r="D678" s="5">
        <f t="shared" si="21"/>
        <v>0.94281729428172945</v>
      </c>
    </row>
    <row r="679" spans="2:4" x14ac:dyDescent="0.25">
      <c r="B679" s="2">
        <v>677</v>
      </c>
      <c r="C679" s="6">
        <f t="shared" ca="1" si="20"/>
        <v>0.12370182932236906</v>
      </c>
      <c r="D679" s="5">
        <f t="shared" si="21"/>
        <v>0.94421199442119941</v>
      </c>
    </row>
    <row r="680" spans="2:4" x14ac:dyDescent="0.25">
      <c r="B680" s="2">
        <v>678</v>
      </c>
      <c r="C680" s="6">
        <f t="shared" ca="1" si="20"/>
        <v>2.9925381493291918</v>
      </c>
      <c r="D680" s="5">
        <f t="shared" si="21"/>
        <v>0.94560669456066948</v>
      </c>
    </row>
    <row r="681" spans="2:4" x14ac:dyDescent="0.25">
      <c r="B681" s="2">
        <v>679</v>
      </c>
      <c r="C681" s="6">
        <f t="shared" ca="1" si="20"/>
        <v>3.6190565366025722</v>
      </c>
      <c r="D681" s="5">
        <f t="shared" si="21"/>
        <v>0.94700139470013944</v>
      </c>
    </row>
    <row r="682" spans="2:4" x14ac:dyDescent="0.25">
      <c r="B682" s="2">
        <v>680</v>
      </c>
      <c r="C682" s="6">
        <f t="shared" ca="1" si="20"/>
        <v>1.4367878824628588</v>
      </c>
      <c r="D682" s="5">
        <f t="shared" si="21"/>
        <v>0.94839609483960952</v>
      </c>
    </row>
    <row r="683" spans="2:4" x14ac:dyDescent="0.25">
      <c r="B683" s="2">
        <v>681</v>
      </c>
      <c r="C683" s="6">
        <f t="shared" ca="1" si="20"/>
        <v>1.7639383258922465</v>
      </c>
      <c r="D683" s="5">
        <f t="shared" si="21"/>
        <v>0.94979079497907948</v>
      </c>
    </row>
    <row r="684" spans="2:4" x14ac:dyDescent="0.25">
      <c r="B684" s="2">
        <v>682</v>
      </c>
      <c r="C684" s="6">
        <f t="shared" ca="1" si="20"/>
        <v>1.9251943817135571</v>
      </c>
      <c r="D684" s="5">
        <f t="shared" si="21"/>
        <v>0.95118549511854955</v>
      </c>
    </row>
    <row r="685" spans="2:4" x14ac:dyDescent="0.25">
      <c r="B685" s="2">
        <v>683</v>
      </c>
      <c r="C685" s="6">
        <f t="shared" ca="1" si="20"/>
        <v>2.7823259430515308</v>
      </c>
      <c r="D685" s="5">
        <f t="shared" si="21"/>
        <v>0.95258019525801951</v>
      </c>
    </row>
    <row r="686" spans="2:4" x14ac:dyDescent="0.25">
      <c r="B686" s="2">
        <v>684</v>
      </c>
      <c r="C686" s="6">
        <f t="shared" ca="1" si="20"/>
        <v>4.9349942322143772</v>
      </c>
      <c r="D686" s="5">
        <f t="shared" si="21"/>
        <v>0.95397489539748959</v>
      </c>
    </row>
    <row r="687" spans="2:4" x14ac:dyDescent="0.25">
      <c r="B687" s="2">
        <v>685</v>
      </c>
      <c r="C687" s="6">
        <f t="shared" ca="1" si="20"/>
        <v>1.5670939961984427</v>
      </c>
      <c r="D687" s="5">
        <f t="shared" si="21"/>
        <v>0.95536959553695955</v>
      </c>
    </row>
    <row r="688" spans="2:4" x14ac:dyDescent="0.25">
      <c r="B688" s="2">
        <v>686</v>
      </c>
      <c r="C688" s="6">
        <f t="shared" ca="1" si="20"/>
        <v>4.5730502922544591</v>
      </c>
      <c r="D688" s="5">
        <f t="shared" si="21"/>
        <v>0.95676429567642962</v>
      </c>
    </row>
    <row r="689" spans="2:4" x14ac:dyDescent="0.25">
      <c r="B689" s="2">
        <v>687</v>
      </c>
      <c r="C689" s="6">
        <f t="shared" ca="1" si="20"/>
        <v>1.7057144711533856</v>
      </c>
      <c r="D689" s="5">
        <f t="shared" si="21"/>
        <v>0.95815899581589958</v>
      </c>
    </row>
    <row r="690" spans="2:4" x14ac:dyDescent="0.25">
      <c r="B690" s="2">
        <v>688</v>
      </c>
      <c r="C690" s="6">
        <f t="shared" ca="1" si="20"/>
        <v>3.9242303457769068</v>
      </c>
      <c r="D690" s="5">
        <f t="shared" si="21"/>
        <v>0.95955369595536955</v>
      </c>
    </row>
    <row r="691" spans="2:4" x14ac:dyDescent="0.25">
      <c r="B691" s="2">
        <v>689</v>
      </c>
      <c r="C691" s="6">
        <f t="shared" ca="1" si="20"/>
        <v>1.9177639948147862</v>
      </c>
      <c r="D691" s="5">
        <f t="shared" si="21"/>
        <v>0.96094839609483962</v>
      </c>
    </row>
    <row r="692" spans="2:4" x14ac:dyDescent="0.25">
      <c r="B692" s="2">
        <v>690</v>
      </c>
      <c r="C692" s="6">
        <f t="shared" ca="1" si="20"/>
        <v>0.9967110863189016</v>
      </c>
      <c r="D692" s="5">
        <f t="shared" si="21"/>
        <v>0.96234309623430958</v>
      </c>
    </row>
    <row r="693" spans="2:4" x14ac:dyDescent="0.25">
      <c r="B693" s="2">
        <v>691</v>
      </c>
      <c r="C693" s="6">
        <f t="shared" ca="1" si="20"/>
        <v>4.6599558305654902</v>
      </c>
      <c r="D693" s="5">
        <f t="shared" si="21"/>
        <v>0.96373779637377965</v>
      </c>
    </row>
    <row r="694" spans="2:4" x14ac:dyDescent="0.25">
      <c r="B694" s="2">
        <v>692</v>
      </c>
      <c r="C694" s="6">
        <f t="shared" ca="1" si="20"/>
        <v>0.44216675869030386</v>
      </c>
      <c r="D694" s="5">
        <f t="shared" si="21"/>
        <v>0.96513249651324962</v>
      </c>
    </row>
    <row r="695" spans="2:4" x14ac:dyDescent="0.25">
      <c r="B695" s="2">
        <v>693</v>
      </c>
      <c r="C695" s="6">
        <f t="shared" ca="1" si="20"/>
        <v>0.47627565491574653</v>
      </c>
      <c r="D695" s="5">
        <f t="shared" si="21"/>
        <v>0.96652719665271969</v>
      </c>
    </row>
    <row r="696" spans="2:4" x14ac:dyDescent="0.25">
      <c r="B696" s="2">
        <v>694</v>
      </c>
      <c r="C696" s="6">
        <f t="shared" ca="1" si="20"/>
        <v>4.5476356782597085</v>
      </c>
      <c r="D696" s="5">
        <f t="shared" si="21"/>
        <v>0.96792189679218965</v>
      </c>
    </row>
    <row r="697" spans="2:4" x14ac:dyDescent="0.25">
      <c r="B697" s="2">
        <v>695</v>
      </c>
      <c r="C697" s="6">
        <f t="shared" ca="1" si="20"/>
        <v>3.9859712971245411</v>
      </c>
      <c r="D697" s="5">
        <f t="shared" si="21"/>
        <v>0.96931659693165972</v>
      </c>
    </row>
    <row r="698" spans="2:4" x14ac:dyDescent="0.25">
      <c r="B698" s="2">
        <v>696</v>
      </c>
      <c r="C698" s="6">
        <f t="shared" ca="1" si="20"/>
        <v>2.9594280600467995</v>
      </c>
      <c r="D698" s="5">
        <f t="shared" si="21"/>
        <v>0.97071129707112969</v>
      </c>
    </row>
    <row r="699" spans="2:4" x14ac:dyDescent="0.25">
      <c r="B699" s="2">
        <v>697</v>
      </c>
      <c r="C699" s="6">
        <f t="shared" ca="1" si="20"/>
        <v>3.755694452940459</v>
      </c>
      <c r="D699" s="5">
        <f t="shared" si="21"/>
        <v>0.97210599721059976</v>
      </c>
    </row>
    <row r="700" spans="2:4" x14ac:dyDescent="0.25">
      <c r="B700" s="2">
        <v>698</v>
      </c>
      <c r="C700" s="6">
        <f t="shared" ca="1" si="20"/>
        <v>4.3756722595475415</v>
      </c>
      <c r="D700" s="5">
        <f t="shared" si="21"/>
        <v>0.97350069735006972</v>
      </c>
    </row>
    <row r="701" spans="2:4" x14ac:dyDescent="0.25">
      <c r="B701" s="2">
        <v>699</v>
      </c>
      <c r="C701" s="6">
        <f t="shared" ca="1" si="20"/>
        <v>3.4353100851362131</v>
      </c>
      <c r="D701" s="5">
        <f t="shared" si="21"/>
        <v>0.97489539748953979</v>
      </c>
    </row>
    <row r="702" spans="2:4" x14ac:dyDescent="0.25">
      <c r="B702" s="2">
        <v>700</v>
      </c>
      <c r="C702" s="6">
        <f t="shared" ca="1" si="20"/>
        <v>0.55693874887287109</v>
      </c>
      <c r="D702" s="5">
        <f t="shared" si="21"/>
        <v>0.97629009762900976</v>
      </c>
    </row>
    <row r="703" spans="2:4" x14ac:dyDescent="0.25">
      <c r="B703" s="2">
        <v>701</v>
      </c>
      <c r="C703" s="6">
        <f t="shared" ca="1" si="20"/>
        <v>2.6525728480253945</v>
      </c>
      <c r="D703" s="5">
        <f t="shared" si="21"/>
        <v>0.97768479776847983</v>
      </c>
    </row>
    <row r="704" spans="2:4" x14ac:dyDescent="0.25">
      <c r="B704" s="2">
        <v>702</v>
      </c>
      <c r="C704" s="6">
        <f t="shared" ca="1" si="20"/>
        <v>0.17600357871956351</v>
      </c>
      <c r="D704" s="5">
        <f t="shared" si="21"/>
        <v>0.97907949790794979</v>
      </c>
    </row>
    <row r="705" spans="2:4" x14ac:dyDescent="0.25">
      <c r="B705" s="2">
        <v>703</v>
      </c>
      <c r="C705" s="6">
        <f t="shared" ca="1" si="20"/>
        <v>0.95717933988947568</v>
      </c>
      <c r="D705" s="5">
        <f t="shared" si="21"/>
        <v>0.98047419804741975</v>
      </c>
    </row>
    <row r="706" spans="2:4" x14ac:dyDescent="0.25">
      <c r="B706" s="2">
        <v>704</v>
      </c>
      <c r="C706" s="6">
        <f t="shared" ca="1" si="20"/>
        <v>4.5030178477748919</v>
      </c>
      <c r="D706" s="5">
        <f t="shared" si="21"/>
        <v>0.98186889818688983</v>
      </c>
    </row>
    <row r="707" spans="2:4" x14ac:dyDescent="0.25">
      <c r="B707" s="2">
        <v>705</v>
      </c>
      <c r="C707" s="6">
        <f t="shared" ca="1" si="20"/>
        <v>4.9259055577097577</v>
      </c>
      <c r="D707" s="5">
        <f t="shared" si="21"/>
        <v>0.98326359832635979</v>
      </c>
    </row>
    <row r="708" spans="2:4" x14ac:dyDescent="0.25">
      <c r="B708" s="2">
        <v>706</v>
      </c>
      <c r="C708" s="6">
        <f t="shared" ref="C708:C719" ca="1" si="22">RAND()*5</f>
        <v>3.9327155110364438</v>
      </c>
      <c r="D708" s="5">
        <f t="shared" ref="D708:D719" si="23">B708/717</f>
        <v>0.98465829846582986</v>
      </c>
    </row>
    <row r="709" spans="2:4" x14ac:dyDescent="0.25">
      <c r="B709" s="2">
        <v>707</v>
      </c>
      <c r="C709" s="6">
        <f t="shared" ca="1" si="22"/>
        <v>1.3731052210607859</v>
      </c>
      <c r="D709" s="5">
        <f t="shared" si="23"/>
        <v>0.98605299860529982</v>
      </c>
    </row>
    <row r="710" spans="2:4" x14ac:dyDescent="0.25">
      <c r="B710" s="2">
        <v>708</v>
      </c>
      <c r="C710" s="6">
        <f t="shared" ca="1" si="22"/>
        <v>2.5044847939015313</v>
      </c>
      <c r="D710" s="5">
        <f t="shared" si="23"/>
        <v>0.9874476987447699</v>
      </c>
    </row>
    <row r="711" spans="2:4" x14ac:dyDescent="0.25">
      <c r="B711" s="2">
        <v>709</v>
      </c>
      <c r="C711" s="6">
        <f t="shared" ca="1" si="22"/>
        <v>1.256135183857563</v>
      </c>
      <c r="D711" s="5">
        <f t="shared" si="23"/>
        <v>0.98884239888423986</v>
      </c>
    </row>
    <row r="712" spans="2:4" x14ac:dyDescent="0.25">
      <c r="B712" s="2">
        <v>710</v>
      </c>
      <c r="C712" s="6">
        <f t="shared" ca="1" si="22"/>
        <v>0.55698832046939761</v>
      </c>
      <c r="D712" s="5">
        <f t="shared" si="23"/>
        <v>0.99023709902370993</v>
      </c>
    </row>
    <row r="713" spans="2:4" x14ac:dyDescent="0.25">
      <c r="B713" s="2">
        <v>711</v>
      </c>
      <c r="C713" s="6">
        <f t="shared" ca="1" si="22"/>
        <v>0.52409862838309562</v>
      </c>
      <c r="D713" s="5">
        <f t="shared" si="23"/>
        <v>0.99163179916317989</v>
      </c>
    </row>
    <row r="714" spans="2:4" x14ac:dyDescent="0.25">
      <c r="B714" s="2">
        <v>712</v>
      </c>
      <c r="C714" s="6">
        <f t="shared" ca="1" si="22"/>
        <v>2.6900905580047487</v>
      </c>
      <c r="D714" s="5">
        <f t="shared" si="23"/>
        <v>0.99302649930264997</v>
      </c>
    </row>
    <row r="715" spans="2:4" x14ac:dyDescent="0.25">
      <c r="B715" s="2">
        <v>713</v>
      </c>
      <c r="C715" s="6">
        <f t="shared" ca="1" si="22"/>
        <v>2.3341280343123194</v>
      </c>
      <c r="D715" s="5">
        <f t="shared" si="23"/>
        <v>0.99442119944211993</v>
      </c>
    </row>
    <row r="716" spans="2:4" x14ac:dyDescent="0.25">
      <c r="B716" s="2">
        <v>714</v>
      </c>
      <c r="C716" s="6">
        <f t="shared" ca="1" si="22"/>
        <v>3.5323905530217181</v>
      </c>
      <c r="D716" s="5">
        <f t="shared" si="23"/>
        <v>0.99581589958159</v>
      </c>
    </row>
    <row r="717" spans="2:4" x14ac:dyDescent="0.25">
      <c r="B717" s="2">
        <v>715</v>
      </c>
      <c r="C717" s="6">
        <f t="shared" ca="1" si="22"/>
        <v>2.9174559658201114</v>
      </c>
      <c r="D717" s="5">
        <f t="shared" si="23"/>
        <v>0.99721059972105996</v>
      </c>
    </row>
    <row r="718" spans="2:4" x14ac:dyDescent="0.25">
      <c r="B718" s="2">
        <v>716</v>
      </c>
      <c r="C718" s="6">
        <f t="shared" ca="1" si="22"/>
        <v>4.5007779736178</v>
      </c>
      <c r="D718" s="5">
        <f t="shared" si="23"/>
        <v>0.99860529986053004</v>
      </c>
    </row>
    <row r="719" spans="2:4" x14ac:dyDescent="0.25">
      <c r="B719" s="2">
        <v>717</v>
      </c>
      <c r="C719" s="6">
        <f t="shared" ca="1" si="22"/>
        <v>4.0967164690902198</v>
      </c>
      <c r="D719" s="5">
        <f t="shared" si="2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2017-10-31T09:35:50Z</dcterms:created>
  <dcterms:modified xsi:type="dcterms:W3CDTF">2017-10-31T10:56:16Z</dcterms:modified>
</cp:coreProperties>
</file>