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 (2017 ősz)\A4 English\"/>
    </mc:Choice>
  </mc:AlternateContent>
  <bookViews>
    <workbookView xWindow="0" yWindow="0" windowWidth="20460" windowHeight="7500" xr2:uid="{36DC999D-3370-4885-8798-D6CF02C18A1E}"/>
  </bookViews>
  <sheets>
    <sheet name="Munka3" sheetId="3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3" l="1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1002" i="3"/>
  <c r="D1003" i="3"/>
  <c r="D1004" i="3"/>
  <c r="D1005" i="3"/>
  <c r="D1006" i="3"/>
  <c r="D1007" i="3"/>
  <c r="D8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E1003" i="3"/>
  <c r="E1004" i="3"/>
  <c r="E1005" i="3"/>
  <c r="E1006" i="3"/>
  <c r="E1007" i="3"/>
  <c r="E9" i="3"/>
  <c r="E8" i="3"/>
</calcChain>
</file>

<file path=xl/sharedStrings.xml><?xml version="1.0" encoding="utf-8"?>
<sst xmlns="http://schemas.openxmlformats.org/spreadsheetml/2006/main" count="4" uniqueCount="4">
  <si>
    <t>the RAND()-squared command</t>
  </si>
  <si>
    <t>gives numbers between 0 and 1</t>
  </si>
  <si>
    <r>
      <rPr>
        <b/>
        <sz val="20"/>
        <color rgb="FFFF0000"/>
        <rFont val="Calibri"/>
        <family val="2"/>
        <charset val="238"/>
        <scheme val="minor"/>
      </rPr>
      <t>NON</t>
    </r>
    <r>
      <rPr>
        <sz val="20"/>
        <color rgb="FFFF0000"/>
        <rFont val="Calibri"/>
        <family val="2"/>
        <charset val="238"/>
        <scheme val="minor"/>
      </rPr>
      <t xml:space="preserve"> uniformly distributed</t>
    </r>
  </si>
  <si>
    <t>the left side is more popular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</si>
</sst>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20"/>
      <color rgb="FFFF000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2" borderId="0" xfId="0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Munka3!$D$8:$D$1007</c:f>
              <c:numCache>
                <c:formatCode>General</c:formatCode>
                <c:ptCount val="1000"/>
                <c:pt idx="0">
                  <c:v>1.2581434079411397E-2</c:v>
                </c:pt>
                <c:pt idx="1">
                  <c:v>0.55381947362247741</c:v>
                </c:pt>
                <c:pt idx="2">
                  <c:v>0.46644933946553663</c:v>
                </c:pt>
                <c:pt idx="3">
                  <c:v>0.44685438017854462</c:v>
                </c:pt>
                <c:pt idx="4">
                  <c:v>8.2615662025394818E-2</c:v>
                </c:pt>
                <c:pt idx="5">
                  <c:v>1.0166043889414363E-3</c:v>
                </c:pt>
                <c:pt idx="6">
                  <c:v>2.4758491668473725E-2</c:v>
                </c:pt>
                <c:pt idx="7">
                  <c:v>0.58475159676618549</c:v>
                </c:pt>
                <c:pt idx="8">
                  <c:v>0.76903444537602372</c:v>
                </c:pt>
                <c:pt idx="9">
                  <c:v>0.41945659897998555</c:v>
                </c:pt>
                <c:pt idx="10">
                  <c:v>0.39330900436323962</c:v>
                </c:pt>
                <c:pt idx="11">
                  <c:v>6.2851493339325964E-2</c:v>
                </c:pt>
                <c:pt idx="12">
                  <c:v>0.31138339843304808</c:v>
                </c:pt>
                <c:pt idx="13">
                  <c:v>0.31017037264080199</c:v>
                </c:pt>
                <c:pt idx="14">
                  <c:v>5.8656434738021859E-2</c:v>
                </c:pt>
                <c:pt idx="15">
                  <c:v>0.39425686358414147</c:v>
                </c:pt>
                <c:pt idx="16">
                  <c:v>0.77978380257067925</c:v>
                </c:pt>
                <c:pt idx="17">
                  <c:v>3.8597635479273182E-2</c:v>
                </c:pt>
                <c:pt idx="18">
                  <c:v>0.24080832496385804</c:v>
                </c:pt>
                <c:pt idx="19">
                  <c:v>4.2465176124624693E-2</c:v>
                </c:pt>
                <c:pt idx="20">
                  <c:v>0.2089240261262518</c:v>
                </c:pt>
                <c:pt idx="21">
                  <c:v>2.1976125079376189E-2</c:v>
                </c:pt>
                <c:pt idx="22">
                  <c:v>0.26502557897971979</c:v>
                </c:pt>
                <c:pt idx="23">
                  <c:v>0.32037310931252011</c:v>
                </c:pt>
                <c:pt idx="24">
                  <c:v>0.14731440239198895</c:v>
                </c:pt>
                <c:pt idx="25">
                  <c:v>0.59143342225392925</c:v>
                </c:pt>
                <c:pt idx="26">
                  <c:v>0.29498436131448014</c:v>
                </c:pt>
                <c:pt idx="27">
                  <c:v>5.0445300946891626E-2</c:v>
                </c:pt>
                <c:pt idx="28">
                  <c:v>0.31902909096392407</c:v>
                </c:pt>
                <c:pt idx="29">
                  <c:v>1.2850995288153987E-2</c:v>
                </c:pt>
                <c:pt idx="30">
                  <c:v>0.62284790750871954</c:v>
                </c:pt>
                <c:pt idx="31">
                  <c:v>0.95001050670368203</c:v>
                </c:pt>
                <c:pt idx="32">
                  <c:v>0.1146795055342006</c:v>
                </c:pt>
                <c:pt idx="33">
                  <c:v>0.74253156212303584</c:v>
                </c:pt>
                <c:pt idx="34">
                  <c:v>0.51623801874411557</c:v>
                </c:pt>
                <c:pt idx="35">
                  <c:v>3.3428228536305114E-3</c:v>
                </c:pt>
                <c:pt idx="36">
                  <c:v>1.747380808025769E-2</c:v>
                </c:pt>
                <c:pt idx="37">
                  <c:v>0.22919382733326896</c:v>
                </c:pt>
                <c:pt idx="38">
                  <c:v>2.9613520234972913E-2</c:v>
                </c:pt>
                <c:pt idx="39">
                  <c:v>0.66233645813650543</c:v>
                </c:pt>
                <c:pt idx="40">
                  <c:v>7.0692424632072294E-3</c:v>
                </c:pt>
                <c:pt idx="41">
                  <c:v>0.40186333689762455</c:v>
                </c:pt>
                <c:pt idx="42">
                  <c:v>0.55129761247112097</c:v>
                </c:pt>
                <c:pt idx="43">
                  <c:v>1.2989911877206434E-2</c:v>
                </c:pt>
                <c:pt idx="44">
                  <c:v>8.720304127235276E-2</c:v>
                </c:pt>
                <c:pt idx="45">
                  <c:v>7.0698078230965501E-3</c:v>
                </c:pt>
                <c:pt idx="46">
                  <c:v>2.9586530379909987E-3</c:v>
                </c:pt>
                <c:pt idx="47">
                  <c:v>6.8064860465942512E-2</c:v>
                </c:pt>
                <c:pt idx="48">
                  <c:v>0.63781431083079865</c:v>
                </c:pt>
                <c:pt idx="49">
                  <c:v>0.1949242988515982</c:v>
                </c:pt>
                <c:pt idx="50">
                  <c:v>1.7795972893022713E-4</c:v>
                </c:pt>
                <c:pt idx="51">
                  <c:v>0.67490653183232752</c:v>
                </c:pt>
                <c:pt idx="52">
                  <c:v>0.41139221672633464</c:v>
                </c:pt>
                <c:pt idx="53">
                  <c:v>0.50328081196543195</c:v>
                </c:pt>
                <c:pt idx="54">
                  <c:v>0.5585929923488544</c:v>
                </c:pt>
                <c:pt idx="55">
                  <c:v>0.24119429200655532</c:v>
                </c:pt>
                <c:pt idx="56">
                  <c:v>0.95063566733552463</c:v>
                </c:pt>
                <c:pt idx="57">
                  <c:v>0.93648221038620949</c:v>
                </c:pt>
                <c:pt idx="58">
                  <c:v>5.9375044756563862E-4</c:v>
                </c:pt>
                <c:pt idx="59">
                  <c:v>0.3354318650730736</c:v>
                </c:pt>
                <c:pt idx="60">
                  <c:v>5.9501673901775291E-2</c:v>
                </c:pt>
                <c:pt idx="61">
                  <c:v>4.2403124646862633E-2</c:v>
                </c:pt>
                <c:pt idx="62">
                  <c:v>0.28585470620325548</c:v>
                </c:pt>
                <c:pt idx="63">
                  <c:v>7.5084100186393513E-2</c:v>
                </c:pt>
                <c:pt idx="64">
                  <c:v>0.2907413889545441</c:v>
                </c:pt>
                <c:pt idx="65">
                  <c:v>0.42751740025988744</c:v>
                </c:pt>
                <c:pt idx="66">
                  <c:v>0.61176554699488206</c:v>
                </c:pt>
                <c:pt idx="67">
                  <c:v>0.39749271699452754</c:v>
                </c:pt>
                <c:pt idx="68">
                  <c:v>0.10890117142855124</c:v>
                </c:pt>
                <c:pt idx="69">
                  <c:v>0.10730151094975639</c:v>
                </c:pt>
                <c:pt idx="70">
                  <c:v>0.42988067750121084</c:v>
                </c:pt>
                <c:pt idx="71">
                  <c:v>7.9894255138821563E-2</c:v>
                </c:pt>
                <c:pt idx="72">
                  <c:v>3.7456846915799667E-2</c:v>
                </c:pt>
                <c:pt idx="73">
                  <c:v>0.1188334101952559</c:v>
                </c:pt>
                <c:pt idx="74">
                  <c:v>0.45301146224729788</c:v>
                </c:pt>
                <c:pt idx="75">
                  <c:v>0.74290239755439114</c:v>
                </c:pt>
                <c:pt idx="76">
                  <c:v>0.19647130532613596</c:v>
                </c:pt>
                <c:pt idx="77">
                  <c:v>0.39993865691761016</c:v>
                </c:pt>
                <c:pt idx="78">
                  <c:v>1.6332626874491371E-2</c:v>
                </c:pt>
                <c:pt idx="79">
                  <c:v>0.16963053016370105</c:v>
                </c:pt>
                <c:pt idx="80">
                  <c:v>0.9255765031332096</c:v>
                </c:pt>
                <c:pt idx="81">
                  <c:v>3.8538222892716523E-2</c:v>
                </c:pt>
                <c:pt idx="82">
                  <c:v>0.17221440593889042</c:v>
                </c:pt>
                <c:pt idx="83">
                  <c:v>0.40877452035617068</c:v>
                </c:pt>
                <c:pt idx="84">
                  <c:v>5.2155633299533481E-2</c:v>
                </c:pt>
                <c:pt idx="85">
                  <c:v>0.74458016153643392</c:v>
                </c:pt>
                <c:pt idx="86">
                  <c:v>0.80597311228254376</c:v>
                </c:pt>
                <c:pt idx="87">
                  <c:v>0.3257499675803352</c:v>
                </c:pt>
                <c:pt idx="88">
                  <c:v>0.10204851133703091</c:v>
                </c:pt>
                <c:pt idx="89">
                  <c:v>0.88861498867240629</c:v>
                </c:pt>
                <c:pt idx="90">
                  <c:v>7.7444836139445222E-2</c:v>
                </c:pt>
                <c:pt idx="91">
                  <c:v>0.76192905454558579</c:v>
                </c:pt>
                <c:pt idx="92">
                  <c:v>0.20453517952880634</c:v>
                </c:pt>
                <c:pt idx="93">
                  <c:v>0.14381610714956128</c:v>
                </c:pt>
                <c:pt idx="94">
                  <c:v>0.29745678952855747</c:v>
                </c:pt>
                <c:pt idx="95">
                  <c:v>0.29953973909675707</c:v>
                </c:pt>
                <c:pt idx="96">
                  <c:v>3.8434592957863452E-2</c:v>
                </c:pt>
                <c:pt idx="97">
                  <c:v>0.4348947528751762</c:v>
                </c:pt>
                <c:pt idx="98">
                  <c:v>0.96764837946967452</c:v>
                </c:pt>
                <c:pt idx="99">
                  <c:v>8.0554135226050382E-3</c:v>
                </c:pt>
                <c:pt idx="100">
                  <c:v>0.8335623716036511</c:v>
                </c:pt>
                <c:pt idx="101">
                  <c:v>0.93428908920129239</c:v>
                </c:pt>
                <c:pt idx="102">
                  <c:v>0.69734314864771152</c:v>
                </c:pt>
                <c:pt idx="103">
                  <c:v>0.8225620943025177</c:v>
                </c:pt>
                <c:pt idx="104">
                  <c:v>0.58404974028327328</c:v>
                </c:pt>
                <c:pt idx="105">
                  <c:v>0.72950637628919446</c:v>
                </c:pt>
                <c:pt idx="106">
                  <c:v>0.668655944358996</c:v>
                </c:pt>
                <c:pt idx="107">
                  <c:v>0.52112624405735009</c:v>
                </c:pt>
                <c:pt idx="108">
                  <c:v>0.27541801185463288</c:v>
                </c:pt>
                <c:pt idx="109">
                  <c:v>0.76080633852339274</c:v>
                </c:pt>
                <c:pt idx="110">
                  <c:v>0.94253196118436589</c:v>
                </c:pt>
                <c:pt idx="111">
                  <c:v>0.30542657666293432</c:v>
                </c:pt>
                <c:pt idx="112">
                  <c:v>7.4947582634492971E-2</c:v>
                </c:pt>
                <c:pt idx="113">
                  <c:v>2.0852841530539561E-2</c:v>
                </c:pt>
                <c:pt idx="114">
                  <c:v>3.6209094858041559E-2</c:v>
                </c:pt>
                <c:pt idx="115">
                  <c:v>0.94419235243180655</c:v>
                </c:pt>
                <c:pt idx="116">
                  <c:v>0.16428163737438661</c:v>
                </c:pt>
                <c:pt idx="117">
                  <c:v>7.4178607695800629E-3</c:v>
                </c:pt>
                <c:pt idx="118">
                  <c:v>4.0691293494025865E-2</c:v>
                </c:pt>
                <c:pt idx="119">
                  <c:v>0.89069982873505782</c:v>
                </c:pt>
                <c:pt idx="120">
                  <c:v>0.26371657605805082</c:v>
                </c:pt>
                <c:pt idx="121">
                  <c:v>0.84605753081915747</c:v>
                </c:pt>
                <c:pt idx="122">
                  <c:v>0.80127342794308454</c:v>
                </c:pt>
                <c:pt idx="123">
                  <c:v>0.16917298104304904</c:v>
                </c:pt>
                <c:pt idx="124">
                  <c:v>1.714159025865894E-2</c:v>
                </c:pt>
                <c:pt idx="125">
                  <c:v>0.29346674398212746</c:v>
                </c:pt>
                <c:pt idx="126">
                  <c:v>2.4049655183445533E-2</c:v>
                </c:pt>
                <c:pt idx="127">
                  <c:v>0.12108354938659473</c:v>
                </c:pt>
                <c:pt idx="128">
                  <c:v>0.11964376175294074</c:v>
                </c:pt>
                <c:pt idx="129">
                  <c:v>0.51029322576239255</c:v>
                </c:pt>
                <c:pt idx="130">
                  <c:v>4.8472913450156516E-2</c:v>
                </c:pt>
                <c:pt idx="131">
                  <c:v>0.19694552506207769</c:v>
                </c:pt>
                <c:pt idx="132">
                  <c:v>0.7527511213553173</c:v>
                </c:pt>
                <c:pt idx="133">
                  <c:v>0.72071963987099852</c:v>
                </c:pt>
                <c:pt idx="134">
                  <c:v>0.378145506992356</c:v>
                </c:pt>
                <c:pt idx="135">
                  <c:v>0.63119769165752104</c:v>
                </c:pt>
                <c:pt idx="136">
                  <c:v>0.25121807260153822</c:v>
                </c:pt>
                <c:pt idx="137">
                  <c:v>8.8481760270013671E-2</c:v>
                </c:pt>
                <c:pt idx="138">
                  <c:v>0.47411784371210614</c:v>
                </c:pt>
                <c:pt idx="139">
                  <c:v>0.91969043047020971</c:v>
                </c:pt>
                <c:pt idx="140">
                  <c:v>0.85507622866636523</c:v>
                </c:pt>
                <c:pt idx="141">
                  <c:v>0.10739566346987751</c:v>
                </c:pt>
                <c:pt idx="142">
                  <c:v>0.13078887373966749</c:v>
                </c:pt>
                <c:pt idx="143">
                  <c:v>3.0816658246248126E-4</c:v>
                </c:pt>
                <c:pt idx="144">
                  <c:v>7.0320871302298579E-4</c:v>
                </c:pt>
                <c:pt idx="145">
                  <c:v>0.19347935526516907</c:v>
                </c:pt>
                <c:pt idx="146">
                  <c:v>0.22338583921236957</c:v>
                </c:pt>
                <c:pt idx="147">
                  <c:v>6.3891541034136662E-2</c:v>
                </c:pt>
                <c:pt idx="148">
                  <c:v>0.75375489800691919</c:v>
                </c:pt>
                <c:pt idx="149">
                  <c:v>0.31555187240684868</c:v>
                </c:pt>
                <c:pt idx="150">
                  <c:v>0.47933223418840359</c:v>
                </c:pt>
                <c:pt idx="151">
                  <c:v>0.18142549004612657</c:v>
                </c:pt>
                <c:pt idx="152">
                  <c:v>0.11377062968566096</c:v>
                </c:pt>
                <c:pt idx="153">
                  <c:v>0.5299308196030017</c:v>
                </c:pt>
                <c:pt idx="154">
                  <c:v>9.2053352389221355E-2</c:v>
                </c:pt>
                <c:pt idx="155">
                  <c:v>0.77821530403492523</c:v>
                </c:pt>
                <c:pt idx="156">
                  <c:v>0.79395812751338857</c:v>
                </c:pt>
                <c:pt idx="157">
                  <c:v>0.17255612345021165</c:v>
                </c:pt>
                <c:pt idx="158">
                  <c:v>0.49558450563150142</c:v>
                </c:pt>
                <c:pt idx="159">
                  <c:v>9.2066123838841926E-2</c:v>
                </c:pt>
                <c:pt idx="160">
                  <c:v>0.89337761721507314</c:v>
                </c:pt>
                <c:pt idx="161">
                  <c:v>0.13128149056429153</c:v>
                </c:pt>
                <c:pt idx="162">
                  <c:v>1.9791458523630412E-4</c:v>
                </c:pt>
                <c:pt idx="163">
                  <c:v>0.98242382944394124</c:v>
                </c:pt>
                <c:pt idx="164">
                  <c:v>4.9687484273614885E-3</c:v>
                </c:pt>
                <c:pt idx="165">
                  <c:v>7.9113380538306435E-4</c:v>
                </c:pt>
                <c:pt idx="166">
                  <c:v>5.2474106028322268E-2</c:v>
                </c:pt>
                <c:pt idx="167">
                  <c:v>0.42229830185339717</c:v>
                </c:pt>
                <c:pt idx="168">
                  <c:v>1.0041014531716781E-2</c:v>
                </c:pt>
                <c:pt idx="169">
                  <c:v>4.9634733170429754E-2</c:v>
                </c:pt>
                <c:pt idx="170">
                  <c:v>0.41968921832171285</c:v>
                </c:pt>
                <c:pt idx="171">
                  <c:v>0.45826400829888098</c:v>
                </c:pt>
                <c:pt idx="172">
                  <c:v>2.2218914908795684E-2</c:v>
                </c:pt>
                <c:pt idx="173">
                  <c:v>1.2593616295164808E-2</c:v>
                </c:pt>
                <c:pt idx="174">
                  <c:v>7.4550268808464992E-2</c:v>
                </c:pt>
                <c:pt idx="175">
                  <c:v>0.1750818903087035</c:v>
                </c:pt>
                <c:pt idx="176">
                  <c:v>0.8836827338228469</c:v>
                </c:pt>
                <c:pt idx="177">
                  <c:v>0.26018742508533138</c:v>
                </c:pt>
                <c:pt idx="178">
                  <c:v>9.5178963984406006E-2</c:v>
                </c:pt>
                <c:pt idx="179">
                  <c:v>0.50697738907429635</c:v>
                </c:pt>
                <c:pt idx="180">
                  <c:v>0.17397302961643638</c:v>
                </c:pt>
                <c:pt idx="181">
                  <c:v>0.10071915651797418</c:v>
                </c:pt>
                <c:pt idx="182">
                  <c:v>0.87655706838620395</c:v>
                </c:pt>
                <c:pt idx="183">
                  <c:v>0.63650372423092028</c:v>
                </c:pt>
                <c:pt idx="184">
                  <c:v>0.35550200340666899</c:v>
                </c:pt>
                <c:pt idx="185">
                  <c:v>0.26454042890048035</c:v>
                </c:pt>
                <c:pt idx="186">
                  <c:v>0.39273899879369961</c:v>
                </c:pt>
                <c:pt idx="187">
                  <c:v>0.12111307415190836</c:v>
                </c:pt>
                <c:pt idx="188">
                  <c:v>0.29503306386297123</c:v>
                </c:pt>
                <c:pt idx="189">
                  <c:v>0.16379316620132925</c:v>
                </c:pt>
                <c:pt idx="190">
                  <c:v>0.13212216149486988</c:v>
                </c:pt>
                <c:pt idx="191">
                  <c:v>7.2515205002749675E-2</c:v>
                </c:pt>
                <c:pt idx="192">
                  <c:v>0.70192224325675912</c:v>
                </c:pt>
                <c:pt idx="193">
                  <c:v>1.6913743210987812E-2</c:v>
                </c:pt>
                <c:pt idx="194">
                  <c:v>0.10330275681175444</c:v>
                </c:pt>
                <c:pt idx="195">
                  <c:v>0.3542050630829755</c:v>
                </c:pt>
                <c:pt idx="196">
                  <c:v>0.60254010083033427</c:v>
                </c:pt>
                <c:pt idx="197">
                  <c:v>0.49483734518017208</c:v>
                </c:pt>
                <c:pt idx="198">
                  <c:v>0.43609644825435645</c:v>
                </c:pt>
                <c:pt idx="199">
                  <c:v>0.67816355779645776</c:v>
                </c:pt>
                <c:pt idx="200">
                  <c:v>8.2131656323962045E-3</c:v>
                </c:pt>
                <c:pt idx="201">
                  <c:v>0.3370230214315787</c:v>
                </c:pt>
                <c:pt idx="202">
                  <c:v>3.5754532239313887E-2</c:v>
                </c:pt>
                <c:pt idx="203">
                  <c:v>9.6722808428651982E-2</c:v>
                </c:pt>
                <c:pt idx="204">
                  <c:v>0.45834518517073625</c:v>
                </c:pt>
                <c:pt idx="205">
                  <c:v>0.37112105195757855</c:v>
                </c:pt>
                <c:pt idx="206">
                  <c:v>0.77007713220136265</c:v>
                </c:pt>
                <c:pt idx="207">
                  <c:v>0.99769099368103042</c:v>
                </c:pt>
                <c:pt idx="208">
                  <c:v>0.94784750681721264</c:v>
                </c:pt>
                <c:pt idx="209">
                  <c:v>0.38771288679712407</c:v>
                </c:pt>
                <c:pt idx="210">
                  <c:v>6.2691227893941371E-3</c:v>
                </c:pt>
                <c:pt idx="211">
                  <c:v>9.2402994500965854E-2</c:v>
                </c:pt>
                <c:pt idx="212">
                  <c:v>7.610678991241801E-2</c:v>
                </c:pt>
                <c:pt idx="213">
                  <c:v>0.97006657673429408</c:v>
                </c:pt>
                <c:pt idx="214">
                  <c:v>9.0552786713634908E-3</c:v>
                </c:pt>
                <c:pt idx="215">
                  <c:v>8.7926099488141243E-2</c:v>
                </c:pt>
                <c:pt idx="216">
                  <c:v>0.23304592974763955</c:v>
                </c:pt>
                <c:pt idx="217">
                  <c:v>0.70513394522136319</c:v>
                </c:pt>
                <c:pt idx="218">
                  <c:v>0.53177815426741504</c:v>
                </c:pt>
                <c:pt idx="219">
                  <c:v>0.59016481632950102</c:v>
                </c:pt>
                <c:pt idx="220">
                  <c:v>0.27565835263729793</c:v>
                </c:pt>
                <c:pt idx="221">
                  <c:v>0.23364495212235062</c:v>
                </c:pt>
                <c:pt idx="222">
                  <c:v>0.81934929680301938</c:v>
                </c:pt>
                <c:pt idx="223">
                  <c:v>2.6281994100187556E-2</c:v>
                </c:pt>
                <c:pt idx="224">
                  <c:v>0.75423131327042892</c:v>
                </c:pt>
                <c:pt idx="225">
                  <c:v>5.0701993484478576E-2</c:v>
                </c:pt>
                <c:pt idx="226">
                  <c:v>0.5254403621727769</c:v>
                </c:pt>
                <c:pt idx="227">
                  <c:v>0.23449056243968408</c:v>
                </c:pt>
                <c:pt idx="228">
                  <c:v>3.1798122607047993E-2</c:v>
                </c:pt>
                <c:pt idx="229">
                  <c:v>1.2482196371142487E-2</c:v>
                </c:pt>
                <c:pt idx="230">
                  <c:v>7.6424372053690875E-2</c:v>
                </c:pt>
                <c:pt idx="231">
                  <c:v>0.72820408308293816</c:v>
                </c:pt>
                <c:pt idx="232">
                  <c:v>0.12437340004297491</c:v>
                </c:pt>
                <c:pt idx="233">
                  <c:v>0.67488048495607489</c:v>
                </c:pt>
                <c:pt idx="234">
                  <c:v>1.0089866754524281E-2</c:v>
                </c:pt>
                <c:pt idx="235">
                  <c:v>8.9215163229563466E-3</c:v>
                </c:pt>
                <c:pt idx="236">
                  <c:v>0.14887430140556651</c:v>
                </c:pt>
                <c:pt idx="237">
                  <c:v>0.92887673073304489</c:v>
                </c:pt>
                <c:pt idx="238">
                  <c:v>0.50264692010389234</c:v>
                </c:pt>
                <c:pt idx="239">
                  <c:v>0.20611586297329651</c:v>
                </c:pt>
                <c:pt idx="240">
                  <c:v>0.22717037966413081</c:v>
                </c:pt>
                <c:pt idx="241">
                  <c:v>7.5495227991991501E-2</c:v>
                </c:pt>
                <c:pt idx="242">
                  <c:v>0.13750996452744152</c:v>
                </c:pt>
                <c:pt idx="243">
                  <c:v>1.0445862282019075E-5</c:v>
                </c:pt>
                <c:pt idx="244">
                  <c:v>0.30401074399658418</c:v>
                </c:pt>
                <c:pt idx="245">
                  <c:v>8.1395536733331456E-2</c:v>
                </c:pt>
                <c:pt idx="246">
                  <c:v>8.9719845966766923E-2</c:v>
                </c:pt>
                <c:pt idx="247">
                  <c:v>0.43781422514903306</c:v>
                </c:pt>
                <c:pt idx="248">
                  <c:v>0.53979133899324616</c:v>
                </c:pt>
                <c:pt idx="249">
                  <c:v>0.12752032922379705</c:v>
                </c:pt>
                <c:pt idx="250">
                  <c:v>0.21151289592831607</c:v>
                </c:pt>
                <c:pt idx="251">
                  <c:v>0.20574674978989657</c:v>
                </c:pt>
                <c:pt idx="252">
                  <c:v>3.7786057623916984E-3</c:v>
                </c:pt>
                <c:pt idx="253">
                  <c:v>4.3865878890794824E-2</c:v>
                </c:pt>
                <c:pt idx="254">
                  <c:v>6.4656210290141791E-2</c:v>
                </c:pt>
                <c:pt idx="255">
                  <c:v>0.86182778742729504</c:v>
                </c:pt>
                <c:pt idx="256">
                  <c:v>0.98341474030199727</c:v>
                </c:pt>
                <c:pt idx="257">
                  <c:v>0.44968844010401665</c:v>
                </c:pt>
                <c:pt idx="258">
                  <c:v>0.61565926953102024</c:v>
                </c:pt>
                <c:pt idx="259">
                  <c:v>0.38554434213948185</c:v>
                </c:pt>
                <c:pt idx="260">
                  <c:v>1.6049904433711427E-3</c:v>
                </c:pt>
                <c:pt idx="261">
                  <c:v>0.29449246261906931</c:v>
                </c:pt>
                <c:pt idx="262">
                  <c:v>4.4895342461789556E-2</c:v>
                </c:pt>
                <c:pt idx="263">
                  <c:v>0.1379845442423468</c:v>
                </c:pt>
                <c:pt idx="264">
                  <c:v>0.71667105620725002</c:v>
                </c:pt>
                <c:pt idx="265">
                  <c:v>0.19854395430168315</c:v>
                </c:pt>
                <c:pt idx="266">
                  <c:v>0.27017847356663938</c:v>
                </c:pt>
                <c:pt idx="267">
                  <c:v>9.3460540951615406E-2</c:v>
                </c:pt>
                <c:pt idx="268">
                  <c:v>1.2709532093430021E-2</c:v>
                </c:pt>
                <c:pt idx="269">
                  <c:v>0.30129828007722287</c:v>
                </c:pt>
                <c:pt idx="270">
                  <c:v>0.3844878306602717</c:v>
                </c:pt>
                <c:pt idx="271">
                  <c:v>1.1348462604640196E-2</c:v>
                </c:pt>
                <c:pt idx="272">
                  <c:v>0.11140002536359822</c:v>
                </c:pt>
                <c:pt idx="273">
                  <c:v>1.7135785463877565E-3</c:v>
                </c:pt>
                <c:pt idx="274">
                  <c:v>7.0103434993669916E-2</c:v>
                </c:pt>
                <c:pt idx="275">
                  <c:v>4.0454708508090353E-2</c:v>
                </c:pt>
                <c:pt idx="276">
                  <c:v>0.86701087930376708</c:v>
                </c:pt>
                <c:pt idx="277">
                  <c:v>0.89440505162181927</c:v>
                </c:pt>
                <c:pt idx="278">
                  <c:v>0.3313562370627558</c:v>
                </c:pt>
                <c:pt idx="279">
                  <c:v>0.54232329859507444</c:v>
                </c:pt>
                <c:pt idx="280">
                  <c:v>0.75228093562745912</c:v>
                </c:pt>
                <c:pt idx="281">
                  <c:v>0.64776649042114476</c:v>
                </c:pt>
                <c:pt idx="282">
                  <c:v>0.95302214764884186</c:v>
                </c:pt>
                <c:pt idx="283">
                  <c:v>0.21510017183267277</c:v>
                </c:pt>
                <c:pt idx="284">
                  <c:v>0.15007701477251098</c:v>
                </c:pt>
                <c:pt idx="285">
                  <c:v>2.0541943689425952E-4</c:v>
                </c:pt>
                <c:pt idx="286">
                  <c:v>0.23251464391297202</c:v>
                </c:pt>
                <c:pt idx="287">
                  <c:v>0.86742582551978509</c:v>
                </c:pt>
                <c:pt idx="288">
                  <c:v>3.3364214554371371E-2</c:v>
                </c:pt>
                <c:pt idx="289">
                  <c:v>2.1587630161964983E-2</c:v>
                </c:pt>
                <c:pt idx="290">
                  <c:v>3.101034948556946E-3</c:v>
                </c:pt>
                <c:pt idx="291">
                  <c:v>0.90335521736115465</c:v>
                </c:pt>
                <c:pt idx="292">
                  <c:v>1.4747706429798545E-3</c:v>
                </c:pt>
                <c:pt idx="293">
                  <c:v>4.5670552345850858E-2</c:v>
                </c:pt>
                <c:pt idx="294">
                  <c:v>0.77035139238701433</c:v>
                </c:pt>
                <c:pt idx="295">
                  <c:v>0.23842937094717881</c:v>
                </c:pt>
                <c:pt idx="296">
                  <c:v>0.11605669080383997</c:v>
                </c:pt>
                <c:pt idx="297">
                  <c:v>0.27621992669076423</c:v>
                </c:pt>
                <c:pt idx="298">
                  <c:v>2.1661066042526267E-2</c:v>
                </c:pt>
                <c:pt idx="299">
                  <c:v>9.5253751704819561E-2</c:v>
                </c:pt>
                <c:pt idx="300">
                  <c:v>0.73088195908753595</c:v>
                </c:pt>
                <c:pt idx="301">
                  <c:v>0.45346296263531322</c:v>
                </c:pt>
                <c:pt idx="302">
                  <c:v>0.55470669210382306</c:v>
                </c:pt>
                <c:pt idx="303">
                  <c:v>3.2260216433835379E-2</c:v>
                </c:pt>
                <c:pt idx="304">
                  <c:v>3.1098304707074448E-2</c:v>
                </c:pt>
                <c:pt idx="305">
                  <c:v>0.33445228064160254</c:v>
                </c:pt>
                <c:pt idx="306">
                  <c:v>0.34072013177476845</c:v>
                </c:pt>
                <c:pt idx="307">
                  <c:v>3.6871664930808309E-3</c:v>
                </c:pt>
                <c:pt idx="308">
                  <c:v>0.36192826323732635</c:v>
                </c:pt>
                <c:pt idx="309">
                  <c:v>0.70320475524505366</c:v>
                </c:pt>
                <c:pt idx="310">
                  <c:v>0.70346114877842658</c:v>
                </c:pt>
                <c:pt idx="311">
                  <c:v>0.51549974164802859</c:v>
                </c:pt>
                <c:pt idx="312">
                  <c:v>0.14893198189567652</c:v>
                </c:pt>
                <c:pt idx="313">
                  <c:v>0.87844037531748542</c:v>
                </c:pt>
                <c:pt idx="314">
                  <c:v>2.994644461445537E-3</c:v>
                </c:pt>
                <c:pt idx="315">
                  <c:v>2.743870202164287E-2</c:v>
                </c:pt>
                <c:pt idx="316">
                  <c:v>0.20376953967744077</c:v>
                </c:pt>
                <c:pt idx="317">
                  <c:v>0.4370883684464224</c:v>
                </c:pt>
                <c:pt idx="318">
                  <c:v>0.2351228697374031</c:v>
                </c:pt>
                <c:pt idx="319">
                  <c:v>6.1628344328711782E-2</c:v>
                </c:pt>
                <c:pt idx="320">
                  <c:v>0.23580721345586911</c:v>
                </c:pt>
                <c:pt idx="321">
                  <c:v>0.84614879219806682</c:v>
                </c:pt>
                <c:pt idx="322">
                  <c:v>0.19978473921829235</c:v>
                </c:pt>
                <c:pt idx="323">
                  <c:v>0.46681546773617189</c:v>
                </c:pt>
                <c:pt idx="324">
                  <c:v>0.96749381996050299</c:v>
                </c:pt>
                <c:pt idx="325">
                  <c:v>0.77879110603383661</c:v>
                </c:pt>
                <c:pt idx="326">
                  <c:v>2.7595946108723929E-2</c:v>
                </c:pt>
                <c:pt idx="327">
                  <c:v>0.79500548617496525</c:v>
                </c:pt>
                <c:pt idx="328">
                  <c:v>4.465230384604553E-4</c:v>
                </c:pt>
                <c:pt idx="329">
                  <c:v>0.39342933611852926</c:v>
                </c:pt>
                <c:pt idx="330">
                  <c:v>0.10681438797112862</c:v>
                </c:pt>
                <c:pt idx="331">
                  <c:v>0.92165552267616757</c:v>
                </c:pt>
                <c:pt idx="332">
                  <c:v>0.55228159389465759</c:v>
                </c:pt>
                <c:pt idx="333">
                  <c:v>0.592440581276513</c:v>
                </c:pt>
                <c:pt idx="334">
                  <c:v>0.42216316097638218</c:v>
                </c:pt>
                <c:pt idx="335">
                  <c:v>6.9816116776777543E-2</c:v>
                </c:pt>
                <c:pt idx="336">
                  <c:v>0.75109200622037231</c:v>
                </c:pt>
                <c:pt idx="337">
                  <c:v>0.2329031270697404</c:v>
                </c:pt>
                <c:pt idx="338">
                  <c:v>4.3131607558559715E-2</c:v>
                </c:pt>
                <c:pt idx="339">
                  <c:v>2.932825370022123E-2</c:v>
                </c:pt>
                <c:pt idx="340">
                  <c:v>0.18073186651716092</c:v>
                </c:pt>
                <c:pt idx="341">
                  <c:v>1.4140072820743008E-2</c:v>
                </c:pt>
                <c:pt idx="342">
                  <c:v>0.77440703192603777</c:v>
                </c:pt>
                <c:pt idx="343">
                  <c:v>0.83869829877571977</c:v>
                </c:pt>
                <c:pt idx="344">
                  <c:v>0.48908951411621715</c:v>
                </c:pt>
                <c:pt idx="345">
                  <c:v>0.33266605522369452</c:v>
                </c:pt>
                <c:pt idx="346">
                  <c:v>6.6560765449256347E-5</c:v>
                </c:pt>
                <c:pt idx="347">
                  <c:v>0.11406214036593443</c:v>
                </c:pt>
                <c:pt idx="348">
                  <c:v>0.24263252972400137</c:v>
                </c:pt>
                <c:pt idx="349">
                  <c:v>0.40879142056187551</c:v>
                </c:pt>
                <c:pt idx="350">
                  <c:v>4.3109418887151287E-2</c:v>
                </c:pt>
                <c:pt idx="351">
                  <c:v>0.18018247182776514</c:v>
                </c:pt>
                <c:pt idx="352">
                  <c:v>2.474622673515646E-4</c:v>
                </c:pt>
                <c:pt idx="353">
                  <c:v>0.12381045866316374</c:v>
                </c:pt>
                <c:pt idx="354">
                  <c:v>0.1200430799244422</c:v>
                </c:pt>
                <c:pt idx="355">
                  <c:v>0.16070399890359674</c:v>
                </c:pt>
                <c:pt idx="356">
                  <c:v>0.38353351999559265</c:v>
                </c:pt>
                <c:pt idx="357">
                  <c:v>0.88240434568500958</c:v>
                </c:pt>
                <c:pt idx="358">
                  <c:v>0.18646406109542427</c:v>
                </c:pt>
                <c:pt idx="359">
                  <c:v>0.9966589295763052</c:v>
                </c:pt>
                <c:pt idx="360">
                  <c:v>0.57293984742744397</c:v>
                </c:pt>
                <c:pt idx="361">
                  <c:v>0.85154248264372934</c:v>
                </c:pt>
                <c:pt idx="362">
                  <c:v>0.78562967136582884</c:v>
                </c:pt>
                <c:pt idx="363">
                  <c:v>0.1197401166045033</c:v>
                </c:pt>
                <c:pt idx="364">
                  <c:v>0.30007365274201936</c:v>
                </c:pt>
                <c:pt idx="365">
                  <c:v>3.4394980956454137E-2</c:v>
                </c:pt>
                <c:pt idx="366">
                  <c:v>1.3772520890541515E-2</c:v>
                </c:pt>
                <c:pt idx="367">
                  <c:v>0.74374857824905505</c:v>
                </c:pt>
                <c:pt idx="368">
                  <c:v>0.35209512480684324</c:v>
                </c:pt>
                <c:pt idx="369">
                  <c:v>4.4688675432784219E-3</c:v>
                </c:pt>
                <c:pt idx="370">
                  <c:v>0.80363546031944866</c:v>
                </c:pt>
                <c:pt idx="371">
                  <c:v>0.95215085024210422</c:v>
                </c:pt>
                <c:pt idx="372">
                  <c:v>6.4016375060739955E-2</c:v>
                </c:pt>
                <c:pt idx="373">
                  <c:v>0.33967702578897635</c:v>
                </c:pt>
                <c:pt idx="374">
                  <c:v>1.0355571030661745E-2</c:v>
                </c:pt>
                <c:pt idx="375">
                  <c:v>4.5080866275283321E-2</c:v>
                </c:pt>
                <c:pt idx="376">
                  <c:v>0.66849081338444116</c:v>
                </c:pt>
                <c:pt idx="377">
                  <c:v>0.11389437108310903</c:v>
                </c:pt>
                <c:pt idx="378">
                  <c:v>0.56259766157708624</c:v>
                </c:pt>
                <c:pt idx="379">
                  <c:v>0.11232155790429857</c:v>
                </c:pt>
                <c:pt idx="380">
                  <c:v>5.3954262379321813E-2</c:v>
                </c:pt>
                <c:pt idx="381">
                  <c:v>0.55695535804339624</c:v>
                </c:pt>
                <c:pt idx="382">
                  <c:v>8.0226514989343245E-2</c:v>
                </c:pt>
                <c:pt idx="383">
                  <c:v>0.73760179416428973</c:v>
                </c:pt>
                <c:pt idx="384">
                  <c:v>0.27677606553775275</c:v>
                </c:pt>
                <c:pt idx="385">
                  <c:v>0.13952653481358818</c:v>
                </c:pt>
                <c:pt idx="386">
                  <c:v>9.6465798159832861E-2</c:v>
                </c:pt>
                <c:pt idx="387">
                  <c:v>0.15471870812352548</c:v>
                </c:pt>
                <c:pt idx="388">
                  <c:v>4.6268142412812525E-2</c:v>
                </c:pt>
                <c:pt idx="389">
                  <c:v>0.6127848641716116</c:v>
                </c:pt>
                <c:pt idx="390">
                  <c:v>0.17310154419938947</c:v>
                </c:pt>
                <c:pt idx="391">
                  <c:v>4.5892328057363582E-2</c:v>
                </c:pt>
                <c:pt idx="392">
                  <c:v>0.37345852389487033</c:v>
                </c:pt>
                <c:pt idx="393">
                  <c:v>3.2721234512921492E-2</c:v>
                </c:pt>
                <c:pt idx="394">
                  <c:v>2.506862376250571E-3</c:v>
                </c:pt>
                <c:pt idx="395">
                  <c:v>0.78121784746492584</c:v>
                </c:pt>
                <c:pt idx="396">
                  <c:v>0.1790197568071549</c:v>
                </c:pt>
                <c:pt idx="397">
                  <c:v>0.50242727167396639</c:v>
                </c:pt>
                <c:pt idx="398">
                  <c:v>0.98768252234993348</c:v>
                </c:pt>
                <c:pt idx="399">
                  <c:v>4.4819067249364922E-2</c:v>
                </c:pt>
                <c:pt idx="400">
                  <c:v>4.192986303514519E-2</c:v>
                </c:pt>
                <c:pt idx="401">
                  <c:v>0.75173818676725856</c:v>
                </c:pt>
                <c:pt idx="402">
                  <c:v>0.63723330193583416</c:v>
                </c:pt>
                <c:pt idx="403">
                  <c:v>0.99081054899405541</c:v>
                </c:pt>
                <c:pt idx="404">
                  <c:v>0.52023926541129295</c:v>
                </c:pt>
                <c:pt idx="405">
                  <c:v>0.61983364243334826</c:v>
                </c:pt>
                <c:pt idx="406">
                  <c:v>0.11236305345754818</c:v>
                </c:pt>
                <c:pt idx="407">
                  <c:v>4.7528079013238779E-3</c:v>
                </c:pt>
                <c:pt idx="408">
                  <c:v>3.2174931042634615E-2</c:v>
                </c:pt>
                <c:pt idx="409">
                  <c:v>0.41407933117568163</c:v>
                </c:pt>
                <c:pt idx="410">
                  <c:v>0.13138902130921579</c:v>
                </c:pt>
                <c:pt idx="411">
                  <c:v>0.13123459325368328</c:v>
                </c:pt>
                <c:pt idx="412">
                  <c:v>0.61821048407978019</c:v>
                </c:pt>
                <c:pt idx="413">
                  <c:v>0.69358327582493573</c:v>
                </c:pt>
                <c:pt idx="414">
                  <c:v>2.1480030658952813E-3</c:v>
                </c:pt>
                <c:pt idx="415">
                  <c:v>0.37300040767077497</c:v>
                </c:pt>
                <c:pt idx="416">
                  <c:v>0.46437511096354828</c:v>
                </c:pt>
                <c:pt idx="417">
                  <c:v>0.65950608972715696</c:v>
                </c:pt>
                <c:pt idx="418">
                  <c:v>0.13743749722465795</c:v>
                </c:pt>
                <c:pt idx="419">
                  <c:v>2.7043025698371224E-2</c:v>
                </c:pt>
                <c:pt idx="420">
                  <c:v>0.69116035731592396</c:v>
                </c:pt>
                <c:pt idx="421">
                  <c:v>0.11427622246771706</c:v>
                </c:pt>
                <c:pt idx="422">
                  <c:v>0.92965712333681583</c:v>
                </c:pt>
                <c:pt idx="423">
                  <c:v>0.59813303609976531</c:v>
                </c:pt>
                <c:pt idx="424">
                  <c:v>2.8119640798217833E-2</c:v>
                </c:pt>
                <c:pt idx="425">
                  <c:v>2.0099908646601779E-4</c:v>
                </c:pt>
                <c:pt idx="426">
                  <c:v>1.2171538173795149E-2</c:v>
                </c:pt>
                <c:pt idx="427">
                  <c:v>0.88561682644566397</c:v>
                </c:pt>
                <c:pt idx="428">
                  <c:v>7.0341741039679814E-2</c:v>
                </c:pt>
                <c:pt idx="429">
                  <c:v>0.19505724323839568</c:v>
                </c:pt>
                <c:pt idx="430">
                  <c:v>1.2013646669209838E-2</c:v>
                </c:pt>
                <c:pt idx="431">
                  <c:v>0.14379158765166461</c:v>
                </c:pt>
                <c:pt idx="432">
                  <c:v>0.1590108802303371</c:v>
                </c:pt>
                <c:pt idx="433">
                  <c:v>0.17062045829709349</c:v>
                </c:pt>
                <c:pt idx="434">
                  <c:v>0.13816011721006657</c:v>
                </c:pt>
                <c:pt idx="435">
                  <c:v>0.97243100818315742</c:v>
                </c:pt>
                <c:pt idx="436">
                  <c:v>0.23691609521807058</c:v>
                </c:pt>
                <c:pt idx="437">
                  <c:v>0.20470208577388055</c:v>
                </c:pt>
                <c:pt idx="438">
                  <c:v>0.86774593054928395</c:v>
                </c:pt>
                <c:pt idx="439">
                  <c:v>0.78720697895739933</c:v>
                </c:pt>
                <c:pt idx="440">
                  <c:v>0.22125430911395527</c:v>
                </c:pt>
                <c:pt idx="441">
                  <c:v>0.19319045854514225</c:v>
                </c:pt>
                <c:pt idx="442">
                  <c:v>2.5548147577089376E-3</c:v>
                </c:pt>
                <c:pt idx="443">
                  <c:v>0.39404994196749599</c:v>
                </c:pt>
                <c:pt idx="444">
                  <c:v>0.30678381547488781</c:v>
                </c:pt>
                <c:pt idx="445">
                  <c:v>4.9140962300966755E-2</c:v>
                </c:pt>
                <c:pt idx="446">
                  <c:v>4.7407766256351257E-2</c:v>
                </c:pt>
                <c:pt idx="447">
                  <c:v>1.0588622705928689E-2</c:v>
                </c:pt>
                <c:pt idx="448">
                  <c:v>0.83811708480868974</c:v>
                </c:pt>
                <c:pt idx="449">
                  <c:v>0.60255766120466325</c:v>
                </c:pt>
                <c:pt idx="450">
                  <c:v>0.2855176218928045</c:v>
                </c:pt>
                <c:pt idx="451">
                  <c:v>8.1993378103503798E-3</c:v>
                </c:pt>
                <c:pt idx="452">
                  <c:v>2.0582884529018689E-2</c:v>
                </c:pt>
                <c:pt idx="453">
                  <c:v>1.7713396959299365E-2</c:v>
                </c:pt>
                <c:pt idx="454">
                  <c:v>9.4944528748581086E-2</c:v>
                </c:pt>
                <c:pt idx="455">
                  <c:v>1.0276128993937799E-2</c:v>
                </c:pt>
                <c:pt idx="456">
                  <c:v>0.40900252537097126</c:v>
                </c:pt>
                <c:pt idx="457">
                  <c:v>8.7661619766500443E-2</c:v>
                </c:pt>
                <c:pt idx="458">
                  <c:v>1.2479987009747196E-2</c:v>
                </c:pt>
                <c:pt idx="459">
                  <c:v>0.42334428810149327</c:v>
                </c:pt>
                <c:pt idx="460">
                  <c:v>1.2152537842538755E-2</c:v>
                </c:pt>
                <c:pt idx="461">
                  <c:v>0.83178086619331859</c:v>
                </c:pt>
                <c:pt idx="462">
                  <c:v>0.37743278932767166</c:v>
                </c:pt>
                <c:pt idx="463">
                  <c:v>8.0628102865775902E-2</c:v>
                </c:pt>
                <c:pt idx="464">
                  <c:v>0.44530155451471165</c:v>
                </c:pt>
                <c:pt idx="465">
                  <c:v>0.20380024872659769</c:v>
                </c:pt>
                <c:pt idx="466">
                  <c:v>0.50378016854505436</c:v>
                </c:pt>
                <c:pt idx="467">
                  <c:v>0.11625612037177725</c:v>
                </c:pt>
                <c:pt idx="468">
                  <c:v>8.8967008452448017E-3</c:v>
                </c:pt>
                <c:pt idx="469">
                  <c:v>0.76731890286189453</c:v>
                </c:pt>
                <c:pt idx="470">
                  <c:v>2.4281593035592399E-3</c:v>
                </c:pt>
                <c:pt idx="471">
                  <c:v>0.12896710268666922</c:v>
                </c:pt>
                <c:pt idx="472">
                  <c:v>0.8921893313986502</c:v>
                </c:pt>
                <c:pt idx="473">
                  <c:v>0.572739849540714</c:v>
                </c:pt>
                <c:pt idx="474">
                  <c:v>0.37312351035109281</c:v>
                </c:pt>
                <c:pt idx="475">
                  <c:v>0.23308305478655009</c:v>
                </c:pt>
                <c:pt idx="476">
                  <c:v>0.37116963908864042</c:v>
                </c:pt>
                <c:pt idx="477">
                  <c:v>0.30311313236001608</c:v>
                </c:pt>
                <c:pt idx="478">
                  <c:v>0.12868455587957317</c:v>
                </c:pt>
                <c:pt idx="479">
                  <c:v>4.4938784270863515E-2</c:v>
                </c:pt>
                <c:pt idx="480">
                  <c:v>0.99759120652759337</c:v>
                </c:pt>
                <c:pt idx="481">
                  <c:v>0.19525209063420351</c:v>
                </c:pt>
                <c:pt idx="482">
                  <c:v>1.526319306662169E-2</c:v>
                </c:pt>
                <c:pt idx="483">
                  <c:v>0.87426082583711107</c:v>
                </c:pt>
                <c:pt idx="484">
                  <c:v>0.29061953511145777</c:v>
                </c:pt>
                <c:pt idx="485">
                  <c:v>0.38455607517665252</c:v>
                </c:pt>
                <c:pt idx="486">
                  <c:v>0.29679294937253958</c:v>
                </c:pt>
                <c:pt idx="487">
                  <c:v>9.8411759163208712E-2</c:v>
                </c:pt>
                <c:pt idx="488">
                  <c:v>7.7625848339197362E-2</c:v>
                </c:pt>
                <c:pt idx="489">
                  <c:v>3.4919899286935899E-3</c:v>
                </c:pt>
                <c:pt idx="490">
                  <c:v>0.15431354007370238</c:v>
                </c:pt>
                <c:pt idx="491">
                  <c:v>0.32020405068746866</c:v>
                </c:pt>
                <c:pt idx="492">
                  <c:v>0.53440272332791139</c:v>
                </c:pt>
                <c:pt idx="493">
                  <c:v>0.51652086422280363</c:v>
                </c:pt>
                <c:pt idx="494">
                  <c:v>0.14111723920776748</c:v>
                </c:pt>
                <c:pt idx="495">
                  <c:v>0.46933223064426666</c:v>
                </c:pt>
                <c:pt idx="496">
                  <c:v>0.49623924172949618</c:v>
                </c:pt>
                <c:pt idx="497">
                  <c:v>0.22438194483216348</c:v>
                </c:pt>
                <c:pt idx="498">
                  <c:v>0.99038123282384261</c:v>
                </c:pt>
                <c:pt idx="499">
                  <c:v>0.51374973392615142</c:v>
                </c:pt>
                <c:pt idx="500">
                  <c:v>2.7008185686056273E-5</c:v>
                </c:pt>
                <c:pt idx="501">
                  <c:v>0.28153916201578244</c:v>
                </c:pt>
                <c:pt idx="502">
                  <c:v>0.66113416305405115</c:v>
                </c:pt>
                <c:pt idx="503">
                  <c:v>0.31562810910340988</c:v>
                </c:pt>
                <c:pt idx="504">
                  <c:v>0.10152237348559821</c:v>
                </c:pt>
                <c:pt idx="505">
                  <c:v>4.0185111034804185E-3</c:v>
                </c:pt>
                <c:pt idx="506">
                  <c:v>0.47857311005499609</c:v>
                </c:pt>
                <c:pt idx="507">
                  <c:v>1.275221395232401E-2</c:v>
                </c:pt>
                <c:pt idx="508">
                  <c:v>0.12876295802490498</c:v>
                </c:pt>
                <c:pt idx="509">
                  <c:v>0.50637379632368595</c:v>
                </c:pt>
                <c:pt idx="510">
                  <c:v>0.11150051045320426</c:v>
                </c:pt>
                <c:pt idx="511">
                  <c:v>0.51366124383394207</c:v>
                </c:pt>
                <c:pt idx="512">
                  <c:v>0.85018411925612947</c:v>
                </c:pt>
                <c:pt idx="513">
                  <c:v>0.13427067318379873</c:v>
                </c:pt>
                <c:pt idx="514">
                  <c:v>0.17750177741452888</c:v>
                </c:pt>
                <c:pt idx="515">
                  <c:v>0.13510152581941171</c:v>
                </c:pt>
                <c:pt idx="516">
                  <c:v>0.12549340687112051</c:v>
                </c:pt>
                <c:pt idx="517">
                  <c:v>3.3967562585232133E-2</c:v>
                </c:pt>
                <c:pt idx="518">
                  <c:v>4.7177826324810795E-2</c:v>
                </c:pt>
                <c:pt idx="519">
                  <c:v>0.88378458083445832</c:v>
                </c:pt>
                <c:pt idx="520">
                  <c:v>0.16496632703765149</c:v>
                </c:pt>
                <c:pt idx="521">
                  <c:v>6.8631149983020723E-2</c:v>
                </c:pt>
                <c:pt idx="522">
                  <c:v>0.48087863875704268</c:v>
                </c:pt>
                <c:pt idx="523">
                  <c:v>2.4600790758917209E-3</c:v>
                </c:pt>
                <c:pt idx="524">
                  <c:v>3.5555149765195998E-2</c:v>
                </c:pt>
                <c:pt idx="525">
                  <c:v>4.266070073898387E-2</c:v>
                </c:pt>
                <c:pt idx="526">
                  <c:v>0.43497534469335974</c:v>
                </c:pt>
                <c:pt idx="527">
                  <c:v>1.2544516635403586E-7</c:v>
                </c:pt>
                <c:pt idx="528">
                  <c:v>0.56695319094030017</c:v>
                </c:pt>
                <c:pt idx="529">
                  <c:v>2.4230233264587064E-2</c:v>
                </c:pt>
                <c:pt idx="530">
                  <c:v>7.3657418237562916E-2</c:v>
                </c:pt>
                <c:pt idx="531">
                  <c:v>5.9898380352079769E-2</c:v>
                </c:pt>
                <c:pt idx="532">
                  <c:v>0.29678771653183184</c:v>
                </c:pt>
                <c:pt idx="533">
                  <c:v>0.30929358319562161</c:v>
                </c:pt>
                <c:pt idx="534">
                  <c:v>9.7557443371680388E-2</c:v>
                </c:pt>
                <c:pt idx="535">
                  <c:v>0.71124060773166276</c:v>
                </c:pt>
                <c:pt idx="536">
                  <c:v>0.62757894558825478</c:v>
                </c:pt>
                <c:pt idx="537">
                  <c:v>0.15667128890908796</c:v>
                </c:pt>
                <c:pt idx="538">
                  <c:v>0.2022929945652702</c:v>
                </c:pt>
                <c:pt idx="539">
                  <c:v>0.96683189376787892</c:v>
                </c:pt>
                <c:pt idx="540">
                  <c:v>0.44716023494564627</c:v>
                </c:pt>
                <c:pt idx="541">
                  <c:v>7.1583593967867567E-3</c:v>
                </c:pt>
                <c:pt idx="542">
                  <c:v>0.32505979333192242</c:v>
                </c:pt>
                <c:pt idx="543">
                  <c:v>6.679188244616846E-2</c:v>
                </c:pt>
                <c:pt idx="544">
                  <c:v>0.23781483222348096</c:v>
                </c:pt>
                <c:pt idx="545">
                  <c:v>0.74958686895925253</c:v>
                </c:pt>
                <c:pt idx="546">
                  <c:v>8.4915004799004157E-2</c:v>
                </c:pt>
                <c:pt idx="547">
                  <c:v>0.58883992645661221</c:v>
                </c:pt>
                <c:pt idx="548">
                  <c:v>0.55349899408638481</c:v>
                </c:pt>
                <c:pt idx="549">
                  <c:v>8.4333786016948006E-2</c:v>
                </c:pt>
                <c:pt idx="550">
                  <c:v>0.6184853679264245</c:v>
                </c:pt>
                <c:pt idx="551">
                  <c:v>0.87174197122897967</c:v>
                </c:pt>
                <c:pt idx="552">
                  <c:v>0.48256061360485875</c:v>
                </c:pt>
                <c:pt idx="553">
                  <c:v>2.2643504629409708E-3</c:v>
                </c:pt>
                <c:pt idx="554">
                  <c:v>1.3936597650656361E-3</c:v>
                </c:pt>
                <c:pt idx="555">
                  <c:v>3.5516398129963332E-4</c:v>
                </c:pt>
                <c:pt idx="556">
                  <c:v>0.77437304130204421</c:v>
                </c:pt>
                <c:pt idx="557">
                  <c:v>0.64715182473598332</c:v>
                </c:pt>
                <c:pt idx="558">
                  <c:v>0.25221168967661184</c:v>
                </c:pt>
                <c:pt idx="559">
                  <c:v>0.29447501344344956</c:v>
                </c:pt>
                <c:pt idx="560">
                  <c:v>6.0717763755386449E-2</c:v>
                </c:pt>
                <c:pt idx="561">
                  <c:v>0.53919025362261463</c:v>
                </c:pt>
                <c:pt idx="562">
                  <c:v>5.9048698932715769E-2</c:v>
                </c:pt>
                <c:pt idx="563">
                  <c:v>0.18458615419384505</c:v>
                </c:pt>
                <c:pt idx="564">
                  <c:v>0.68037348693013699</c:v>
                </c:pt>
                <c:pt idx="565">
                  <c:v>0.16257958559907712</c:v>
                </c:pt>
                <c:pt idx="566">
                  <c:v>6.4877972049904364E-2</c:v>
                </c:pt>
                <c:pt idx="567">
                  <c:v>8.7821938199544175E-3</c:v>
                </c:pt>
                <c:pt idx="568">
                  <c:v>0.11484905529178632</c:v>
                </c:pt>
                <c:pt idx="569">
                  <c:v>0.19229662240876905</c:v>
                </c:pt>
                <c:pt idx="570">
                  <c:v>0.92478486479223376</c:v>
                </c:pt>
                <c:pt idx="571">
                  <c:v>0.31759095636286527</c:v>
                </c:pt>
                <c:pt idx="572">
                  <c:v>6.7708503317493493E-2</c:v>
                </c:pt>
                <c:pt idx="573">
                  <c:v>0.17836737260432739</c:v>
                </c:pt>
                <c:pt idx="574">
                  <c:v>9.9002426445899794E-2</c:v>
                </c:pt>
                <c:pt idx="575">
                  <c:v>0.17670804564788734</c:v>
                </c:pt>
                <c:pt idx="576">
                  <c:v>0.38659604223703731</c:v>
                </c:pt>
                <c:pt idx="577">
                  <c:v>0.10949342563198959</c:v>
                </c:pt>
                <c:pt idx="578">
                  <c:v>9.8918218730478899E-4</c:v>
                </c:pt>
                <c:pt idx="579">
                  <c:v>2.987968440184631E-2</c:v>
                </c:pt>
                <c:pt idx="580">
                  <c:v>0.39168157590226577</c:v>
                </c:pt>
                <c:pt idx="581">
                  <c:v>0.45513253423781952</c:v>
                </c:pt>
                <c:pt idx="582">
                  <c:v>0.41655371071751707</c:v>
                </c:pt>
                <c:pt idx="583">
                  <c:v>0.1272111597671132</c:v>
                </c:pt>
                <c:pt idx="584">
                  <c:v>9.8665654356417647E-3</c:v>
                </c:pt>
                <c:pt idx="585">
                  <c:v>0.18077922718857978</c:v>
                </c:pt>
                <c:pt idx="586">
                  <c:v>0.16191557971092477</c:v>
                </c:pt>
                <c:pt idx="587">
                  <c:v>0.53665894889665522</c:v>
                </c:pt>
                <c:pt idx="588">
                  <c:v>2.0338746201053443E-2</c:v>
                </c:pt>
                <c:pt idx="589">
                  <c:v>0.31344856270863425</c:v>
                </c:pt>
                <c:pt idx="590">
                  <c:v>1.1786713459685861E-2</c:v>
                </c:pt>
                <c:pt idx="591">
                  <c:v>0.11037453890010082</c:v>
                </c:pt>
                <c:pt idx="592">
                  <c:v>1.6282190820744104E-3</c:v>
                </c:pt>
                <c:pt idx="593">
                  <c:v>2.1798823523156007E-2</c:v>
                </c:pt>
                <c:pt idx="594">
                  <c:v>6.6414699097099891E-2</c:v>
                </c:pt>
                <c:pt idx="595">
                  <c:v>0.31343516434341001</c:v>
                </c:pt>
                <c:pt idx="596">
                  <c:v>4.2316357180012705E-2</c:v>
                </c:pt>
                <c:pt idx="597">
                  <c:v>0.14037198915000684</c:v>
                </c:pt>
                <c:pt idx="598">
                  <c:v>0.82355522685470095</c:v>
                </c:pt>
                <c:pt idx="599">
                  <c:v>0.62856630341777286</c:v>
                </c:pt>
                <c:pt idx="600">
                  <c:v>3.6013012221495508E-3</c:v>
                </c:pt>
                <c:pt idx="601">
                  <c:v>6.6982756645813046E-2</c:v>
                </c:pt>
                <c:pt idx="602">
                  <c:v>0.11646620165288518</c:v>
                </c:pt>
                <c:pt idx="603">
                  <c:v>0.25049004414947162</c:v>
                </c:pt>
                <c:pt idx="604">
                  <c:v>1.8384924853377255E-2</c:v>
                </c:pt>
                <c:pt idx="605">
                  <c:v>0.18291617559522483</c:v>
                </c:pt>
                <c:pt idx="606">
                  <c:v>2.05472579334403E-2</c:v>
                </c:pt>
                <c:pt idx="607">
                  <c:v>0.35988388747443034</c:v>
                </c:pt>
                <c:pt idx="608">
                  <c:v>0.28823649242621802</c:v>
                </c:pt>
                <c:pt idx="609">
                  <c:v>0.38650541700765062</c:v>
                </c:pt>
                <c:pt idx="610">
                  <c:v>6.3566068613714367E-3</c:v>
                </c:pt>
                <c:pt idx="611">
                  <c:v>0.58458679800036739</c:v>
                </c:pt>
                <c:pt idx="612">
                  <c:v>0.10107999734058767</c:v>
                </c:pt>
                <c:pt idx="613">
                  <c:v>0.11429711298186963</c:v>
                </c:pt>
                <c:pt idx="614">
                  <c:v>9.2220618736385054E-2</c:v>
                </c:pt>
                <c:pt idx="615">
                  <c:v>0.27784277498797227</c:v>
                </c:pt>
                <c:pt idx="616">
                  <c:v>6.6829074197937086E-2</c:v>
                </c:pt>
                <c:pt idx="617">
                  <c:v>0.34319849625238069</c:v>
                </c:pt>
                <c:pt idx="618">
                  <c:v>0.68344688318690516</c:v>
                </c:pt>
                <c:pt idx="619">
                  <c:v>9.465053112679285E-2</c:v>
                </c:pt>
                <c:pt idx="620">
                  <c:v>8.0687372671035665E-2</c:v>
                </c:pt>
                <c:pt idx="621">
                  <c:v>0.6470460667415584</c:v>
                </c:pt>
                <c:pt idx="622">
                  <c:v>0.39765025575283353</c:v>
                </c:pt>
                <c:pt idx="623">
                  <c:v>3.2840106020423046E-2</c:v>
                </c:pt>
                <c:pt idx="624">
                  <c:v>0.30037088366421955</c:v>
                </c:pt>
                <c:pt idx="625">
                  <c:v>0.53794537354662242</c:v>
                </c:pt>
                <c:pt idx="626">
                  <c:v>0.94541207768413349</c:v>
                </c:pt>
                <c:pt idx="627">
                  <c:v>0.17978048908862851</c:v>
                </c:pt>
                <c:pt idx="628">
                  <c:v>0.57458805683454239</c:v>
                </c:pt>
                <c:pt idx="629">
                  <c:v>3.4590561083727225E-2</c:v>
                </c:pt>
                <c:pt idx="630">
                  <c:v>0.13347956701232336</c:v>
                </c:pt>
                <c:pt idx="631">
                  <c:v>0.11318219854041743</c:v>
                </c:pt>
                <c:pt idx="632">
                  <c:v>7.3904544999067448E-3</c:v>
                </c:pt>
                <c:pt idx="633">
                  <c:v>0.23367487317768787</c:v>
                </c:pt>
                <c:pt idx="634">
                  <c:v>0.56188263470962962</c:v>
                </c:pt>
                <c:pt idx="635">
                  <c:v>0.87872474605223927</c:v>
                </c:pt>
                <c:pt idx="636">
                  <c:v>4.1493925034238339E-3</c:v>
                </c:pt>
                <c:pt idx="637">
                  <c:v>3.2471419498987623E-2</c:v>
                </c:pt>
                <c:pt idx="638">
                  <c:v>1.122244191639832E-2</c:v>
                </c:pt>
                <c:pt idx="639">
                  <c:v>7.3978506677252892E-2</c:v>
                </c:pt>
                <c:pt idx="640">
                  <c:v>0.93717614000029592</c:v>
                </c:pt>
                <c:pt idx="641">
                  <c:v>0.35690486051685494</c:v>
                </c:pt>
                <c:pt idx="642">
                  <c:v>0.70703536659143962</c:v>
                </c:pt>
                <c:pt idx="643">
                  <c:v>0.25516841272942853</c:v>
                </c:pt>
                <c:pt idx="644">
                  <c:v>9.9906652898099288E-3</c:v>
                </c:pt>
                <c:pt idx="645">
                  <c:v>1.9375580730130384E-3</c:v>
                </c:pt>
                <c:pt idx="646">
                  <c:v>0.86444720619295679</c:v>
                </c:pt>
                <c:pt idx="647">
                  <c:v>0.33047363278427139</c:v>
                </c:pt>
                <c:pt idx="648">
                  <c:v>0.11239323489567546</c:v>
                </c:pt>
                <c:pt idx="649">
                  <c:v>2.1442848956863787E-2</c:v>
                </c:pt>
                <c:pt idx="650">
                  <c:v>8.3174110432445755E-2</c:v>
                </c:pt>
                <c:pt idx="651">
                  <c:v>0.4316090501026717</c:v>
                </c:pt>
                <c:pt idx="652">
                  <c:v>0.49222641351928648</c:v>
                </c:pt>
                <c:pt idx="653">
                  <c:v>2.2353067133414083E-2</c:v>
                </c:pt>
                <c:pt idx="654">
                  <c:v>0.38632678907859891</c:v>
                </c:pt>
                <c:pt idx="655">
                  <c:v>9.1334505796474508E-2</c:v>
                </c:pt>
                <c:pt idx="656">
                  <c:v>6.8704569822497411E-2</c:v>
                </c:pt>
                <c:pt idx="657">
                  <c:v>8.7808335154501065E-4</c:v>
                </c:pt>
                <c:pt idx="658">
                  <c:v>0.19690913291779344</c:v>
                </c:pt>
                <c:pt idx="659">
                  <c:v>0.84905178614269106</c:v>
                </c:pt>
                <c:pt idx="660">
                  <c:v>0.65934747490068613</c:v>
                </c:pt>
                <c:pt idx="661">
                  <c:v>6.7293055068872301E-2</c:v>
                </c:pt>
                <c:pt idx="662">
                  <c:v>0.65697328686862899</c:v>
                </c:pt>
                <c:pt idx="663">
                  <c:v>0.82967892036712576</c:v>
                </c:pt>
                <c:pt idx="664">
                  <c:v>0.12559122655190777</c:v>
                </c:pt>
                <c:pt idx="665">
                  <c:v>2.8359065404842072E-2</c:v>
                </c:pt>
                <c:pt idx="666">
                  <c:v>0.17626860270188777</c:v>
                </c:pt>
                <c:pt idx="667">
                  <c:v>5.1850002040477433E-2</c:v>
                </c:pt>
                <c:pt idx="668">
                  <c:v>2.537138240304748E-4</c:v>
                </c:pt>
                <c:pt idx="669">
                  <c:v>1.4028585284681918E-2</c:v>
                </c:pt>
                <c:pt idx="670">
                  <c:v>0.81659818507769943</c:v>
                </c:pt>
                <c:pt idx="671">
                  <c:v>3.1010879262227411E-3</c:v>
                </c:pt>
                <c:pt idx="672">
                  <c:v>0.88741753567820902</c:v>
                </c:pt>
                <c:pt idx="673">
                  <c:v>2.3978166154357636E-3</c:v>
                </c:pt>
                <c:pt idx="674">
                  <c:v>6.9908915826837059E-2</c:v>
                </c:pt>
                <c:pt idx="675">
                  <c:v>0.78965988991887603</c:v>
                </c:pt>
                <c:pt idx="676">
                  <c:v>5.4429403841750969E-2</c:v>
                </c:pt>
                <c:pt idx="677">
                  <c:v>0.32252531271821694</c:v>
                </c:pt>
                <c:pt idx="678">
                  <c:v>0.51613298348292835</c:v>
                </c:pt>
                <c:pt idx="679">
                  <c:v>1.3397069547253121E-2</c:v>
                </c:pt>
                <c:pt idx="680">
                  <c:v>0.33657122519644522</c:v>
                </c:pt>
                <c:pt idx="681">
                  <c:v>0.19226350055603975</c:v>
                </c:pt>
                <c:pt idx="682">
                  <c:v>4.0041464280234598E-2</c:v>
                </c:pt>
                <c:pt idx="683">
                  <c:v>0.4111605627054476</c:v>
                </c:pt>
                <c:pt idx="684">
                  <c:v>0.92477116908454227</c:v>
                </c:pt>
                <c:pt idx="685">
                  <c:v>0.8224921693878503</c:v>
                </c:pt>
                <c:pt idx="686">
                  <c:v>4.5079166542365656E-2</c:v>
                </c:pt>
                <c:pt idx="687">
                  <c:v>3.1899111640851595E-2</c:v>
                </c:pt>
                <c:pt idx="688">
                  <c:v>0.55286612942408597</c:v>
                </c:pt>
                <c:pt idx="689">
                  <c:v>0.34827311353853196</c:v>
                </c:pt>
                <c:pt idx="690">
                  <c:v>0.12514725681284194</c:v>
                </c:pt>
                <c:pt idx="691">
                  <c:v>4.9947140594535568E-2</c:v>
                </c:pt>
                <c:pt idx="692">
                  <c:v>0.49778853586515653</c:v>
                </c:pt>
                <c:pt idx="693">
                  <c:v>0.19679071908235465</c:v>
                </c:pt>
                <c:pt idx="694">
                  <c:v>0.22762331002377895</c:v>
                </c:pt>
                <c:pt idx="695">
                  <c:v>0.7137430653395026</c:v>
                </c:pt>
                <c:pt idx="696">
                  <c:v>0.87757054728719308</c:v>
                </c:pt>
                <c:pt idx="697">
                  <c:v>0.73995165951915365</c:v>
                </c:pt>
                <c:pt idx="698">
                  <c:v>0.55563039092422184</c:v>
                </c:pt>
                <c:pt idx="699">
                  <c:v>0.6134498790406635</c:v>
                </c:pt>
                <c:pt idx="700">
                  <c:v>0.88455680105675261</c:v>
                </c:pt>
                <c:pt idx="701">
                  <c:v>0.6746826932929878</c:v>
                </c:pt>
                <c:pt idx="702">
                  <c:v>0.20050129437419309</c:v>
                </c:pt>
                <c:pt idx="703">
                  <c:v>0.2450428908488636</c:v>
                </c:pt>
                <c:pt idx="704">
                  <c:v>0.83185281167681813</c:v>
                </c:pt>
                <c:pt idx="705">
                  <c:v>0.26235902342085093</c:v>
                </c:pt>
                <c:pt idx="706">
                  <c:v>0.2742389176198049</c:v>
                </c:pt>
                <c:pt idx="707">
                  <c:v>5.5594127277078318E-4</c:v>
                </c:pt>
                <c:pt idx="708">
                  <c:v>4.056737492287589E-2</c:v>
                </c:pt>
                <c:pt idx="709">
                  <c:v>9.1857948370758891E-2</c:v>
                </c:pt>
                <c:pt idx="710">
                  <c:v>0.21012641961431139</c:v>
                </c:pt>
                <c:pt idx="711">
                  <c:v>0.29845939479700079</c:v>
                </c:pt>
                <c:pt idx="712">
                  <c:v>5.8043343444504382E-3</c:v>
                </c:pt>
                <c:pt idx="713">
                  <c:v>0.61764704551725758</c:v>
                </c:pt>
                <c:pt idx="714">
                  <c:v>0.87720444749173998</c:v>
                </c:pt>
                <c:pt idx="715">
                  <c:v>0.46407823638139128</c:v>
                </c:pt>
                <c:pt idx="716">
                  <c:v>1.4805579422299351E-3</c:v>
                </c:pt>
                <c:pt idx="717">
                  <c:v>0.59687994201059502</c:v>
                </c:pt>
                <c:pt idx="718">
                  <c:v>0.54431487948646873</c:v>
                </c:pt>
                <c:pt idx="719">
                  <c:v>0.1642977928005066</c:v>
                </c:pt>
                <c:pt idx="720">
                  <c:v>0.97988662593972309</c:v>
                </c:pt>
                <c:pt idx="721">
                  <c:v>0.55966730675701182</c:v>
                </c:pt>
                <c:pt idx="722">
                  <c:v>6.3028000785174954E-2</c:v>
                </c:pt>
                <c:pt idx="723">
                  <c:v>0.36527687970465383</c:v>
                </c:pt>
                <c:pt idx="724">
                  <c:v>0.69178875005828466</c:v>
                </c:pt>
                <c:pt idx="725">
                  <c:v>0.21478588492467737</c:v>
                </c:pt>
                <c:pt idx="726">
                  <c:v>4.6434575912858711E-2</c:v>
                </c:pt>
                <c:pt idx="727">
                  <c:v>0.67242734388123349</c:v>
                </c:pt>
                <c:pt idx="728">
                  <c:v>0.4568979955932419</c:v>
                </c:pt>
                <c:pt idx="729">
                  <c:v>0.55639258031652594</c:v>
                </c:pt>
                <c:pt idx="730">
                  <c:v>3.3827792708112293E-2</c:v>
                </c:pt>
                <c:pt idx="731">
                  <c:v>0.43321738653378267</c:v>
                </c:pt>
                <c:pt idx="732">
                  <c:v>4.7234426255919164E-2</c:v>
                </c:pt>
                <c:pt idx="733">
                  <c:v>0.83963387359988173</c:v>
                </c:pt>
                <c:pt idx="734">
                  <c:v>0.61480668314980447</c:v>
                </c:pt>
                <c:pt idx="735">
                  <c:v>4.1648730370585946E-2</c:v>
                </c:pt>
                <c:pt idx="736">
                  <c:v>0.13407198049924826</c:v>
                </c:pt>
                <c:pt idx="737">
                  <c:v>1.3256546873569919E-2</c:v>
                </c:pt>
                <c:pt idx="738">
                  <c:v>5.4124733856769941E-2</c:v>
                </c:pt>
                <c:pt idx="739">
                  <c:v>0.32589076059331984</c:v>
                </c:pt>
                <c:pt idx="740">
                  <c:v>2.7110903638095898E-2</c:v>
                </c:pt>
                <c:pt idx="741">
                  <c:v>2.8300233291403292E-3</c:v>
                </c:pt>
                <c:pt idx="742">
                  <c:v>0.30292979243272061</c:v>
                </c:pt>
                <c:pt idx="743">
                  <c:v>0.34988569171036193</c:v>
                </c:pt>
                <c:pt idx="744">
                  <c:v>0.26365402625163586</c:v>
                </c:pt>
                <c:pt idx="745">
                  <c:v>7.9508118782350243E-2</c:v>
                </c:pt>
                <c:pt idx="746">
                  <c:v>4.1090551208239692E-3</c:v>
                </c:pt>
                <c:pt idx="747">
                  <c:v>5.7996097464861916E-2</c:v>
                </c:pt>
                <c:pt idx="748">
                  <c:v>5.9224746117559304E-2</c:v>
                </c:pt>
                <c:pt idx="749">
                  <c:v>0.19793222168235114</c:v>
                </c:pt>
                <c:pt idx="750">
                  <c:v>0.31035893009516829</c:v>
                </c:pt>
                <c:pt idx="751">
                  <c:v>0.36164650010298549</c:v>
                </c:pt>
                <c:pt idx="752">
                  <c:v>0.16243618510840774</c:v>
                </c:pt>
                <c:pt idx="753">
                  <c:v>7.5973679674886288E-2</c:v>
                </c:pt>
                <c:pt idx="754">
                  <c:v>6.7398985375076838E-4</c:v>
                </c:pt>
                <c:pt idx="755">
                  <c:v>1.5182464820940274E-5</c:v>
                </c:pt>
                <c:pt idx="756">
                  <c:v>0.54549664229188766</c:v>
                </c:pt>
                <c:pt idx="757">
                  <c:v>0.66468587770420062</c:v>
                </c:pt>
                <c:pt idx="758">
                  <c:v>9.5406242932470811E-2</c:v>
                </c:pt>
                <c:pt idx="759">
                  <c:v>5.038403935505263E-3</c:v>
                </c:pt>
                <c:pt idx="760">
                  <c:v>4.0050154186083648E-3</c:v>
                </c:pt>
                <c:pt idx="761">
                  <c:v>0.28321614015831109</c:v>
                </c:pt>
                <c:pt idx="762">
                  <c:v>0.28385116975386193</c:v>
                </c:pt>
                <c:pt idx="763">
                  <c:v>0.11840747808686035</c:v>
                </c:pt>
                <c:pt idx="764">
                  <c:v>0.10337233677149624</c:v>
                </c:pt>
                <c:pt idx="765">
                  <c:v>0.17786820550054533</c:v>
                </c:pt>
                <c:pt idx="766">
                  <c:v>0.46708864076029499</c:v>
                </c:pt>
                <c:pt idx="767">
                  <c:v>0.54797611053921169</c:v>
                </c:pt>
                <c:pt idx="768">
                  <c:v>8.8230815463406789E-2</c:v>
                </c:pt>
                <c:pt idx="769">
                  <c:v>0.27469910190711039</c:v>
                </c:pt>
                <c:pt idx="770">
                  <c:v>8.0386989757697688E-5</c:v>
                </c:pt>
                <c:pt idx="771">
                  <c:v>0.77933172701989128</c:v>
                </c:pt>
                <c:pt idx="772">
                  <c:v>3.3211286861277597E-2</c:v>
                </c:pt>
                <c:pt idx="773">
                  <c:v>0.64379612719700297</c:v>
                </c:pt>
                <c:pt idx="774">
                  <c:v>3.7493369203828772E-2</c:v>
                </c:pt>
                <c:pt idx="775">
                  <c:v>0.67535899914148911</c:v>
                </c:pt>
                <c:pt idx="776">
                  <c:v>0.52622437788741905</c:v>
                </c:pt>
                <c:pt idx="777">
                  <c:v>0.75700575617421983</c:v>
                </c:pt>
                <c:pt idx="778">
                  <c:v>0.91283170036144334</c:v>
                </c:pt>
                <c:pt idx="779">
                  <c:v>0.79665776263606691</c:v>
                </c:pt>
                <c:pt idx="780">
                  <c:v>2.6904428658327223E-3</c:v>
                </c:pt>
                <c:pt idx="781">
                  <c:v>1.4840502121405542E-2</c:v>
                </c:pt>
                <c:pt idx="782">
                  <c:v>0.4385420328046869</c:v>
                </c:pt>
                <c:pt idx="783">
                  <c:v>0.27491029300155478</c:v>
                </c:pt>
                <c:pt idx="784">
                  <c:v>0.3528729540777602</c:v>
                </c:pt>
                <c:pt idx="785">
                  <c:v>0.11527863155096266</c:v>
                </c:pt>
                <c:pt idx="786">
                  <c:v>1.5591782422169256E-3</c:v>
                </c:pt>
                <c:pt idx="787">
                  <c:v>0.15003581604719446</c:v>
                </c:pt>
                <c:pt idx="788">
                  <c:v>5.9871216267014769E-2</c:v>
                </c:pt>
                <c:pt idx="789">
                  <c:v>0.54907891891225025</c:v>
                </c:pt>
                <c:pt idx="790">
                  <c:v>0.21280610429957034</c:v>
                </c:pt>
                <c:pt idx="791">
                  <c:v>0.83522994123137129</c:v>
                </c:pt>
                <c:pt idx="792">
                  <c:v>6.4915732677013043E-3</c:v>
                </c:pt>
                <c:pt idx="793">
                  <c:v>0.51416957486289783</c:v>
                </c:pt>
                <c:pt idx="794">
                  <c:v>0.14992739661039595</c:v>
                </c:pt>
                <c:pt idx="795">
                  <c:v>0.63479256666138684</c:v>
                </c:pt>
                <c:pt idx="796">
                  <c:v>4.0893387202586895E-2</c:v>
                </c:pt>
                <c:pt idx="797">
                  <c:v>1.1297405437552498E-2</c:v>
                </c:pt>
                <c:pt idx="798">
                  <c:v>0.95493824142445205</c:v>
                </c:pt>
                <c:pt idx="799">
                  <c:v>0.73225672322532287</c:v>
                </c:pt>
                <c:pt idx="800">
                  <c:v>7.5057493682875259E-2</c:v>
                </c:pt>
                <c:pt idx="801">
                  <c:v>0.35249297769522353</c:v>
                </c:pt>
                <c:pt idx="802">
                  <c:v>4.7375206453403327E-3</c:v>
                </c:pt>
                <c:pt idx="803">
                  <c:v>0.62691189824236715</c:v>
                </c:pt>
                <c:pt idx="804">
                  <c:v>6.7995640557141995E-2</c:v>
                </c:pt>
                <c:pt idx="805">
                  <c:v>0.3759899600662357</c:v>
                </c:pt>
                <c:pt idx="806">
                  <c:v>0.39296948657843045</c:v>
                </c:pt>
                <c:pt idx="807">
                  <c:v>0.97505249451950737</c:v>
                </c:pt>
                <c:pt idx="808">
                  <c:v>0.26635191508846073</c:v>
                </c:pt>
                <c:pt idx="809">
                  <c:v>0.54962138882586054</c:v>
                </c:pt>
                <c:pt idx="810">
                  <c:v>0.23117684758859761</c:v>
                </c:pt>
                <c:pt idx="811">
                  <c:v>8.7082132690143907E-2</c:v>
                </c:pt>
                <c:pt idx="812">
                  <c:v>1.0405138999012945E-4</c:v>
                </c:pt>
                <c:pt idx="813">
                  <c:v>2.8546422112310038E-2</c:v>
                </c:pt>
                <c:pt idx="814">
                  <c:v>2.1006517865911168E-2</c:v>
                </c:pt>
                <c:pt idx="815">
                  <c:v>0.57029643234015281</c:v>
                </c:pt>
                <c:pt idx="816">
                  <c:v>0.59760831247977153</c:v>
                </c:pt>
                <c:pt idx="817">
                  <c:v>0.87271891500495047</c:v>
                </c:pt>
                <c:pt idx="818">
                  <c:v>9.6004524584666365E-2</c:v>
                </c:pt>
                <c:pt idx="819">
                  <c:v>4.8749267274564075E-3</c:v>
                </c:pt>
                <c:pt idx="820">
                  <c:v>0.70078177920550622</c:v>
                </c:pt>
                <c:pt idx="821">
                  <c:v>2.918363814691733E-2</c:v>
                </c:pt>
                <c:pt idx="822">
                  <c:v>4.9159113425434241E-2</c:v>
                </c:pt>
                <c:pt idx="823">
                  <c:v>0.37314337980765167</c:v>
                </c:pt>
                <c:pt idx="824">
                  <c:v>0.32322097416587398</c:v>
                </c:pt>
                <c:pt idx="825">
                  <c:v>0.14575861266497087</c:v>
                </c:pt>
                <c:pt idx="826">
                  <c:v>0.49313784893826712</c:v>
                </c:pt>
                <c:pt idx="827">
                  <c:v>1.5325743686017608E-2</c:v>
                </c:pt>
                <c:pt idx="828">
                  <c:v>0.14719739397010598</c:v>
                </c:pt>
                <c:pt idx="829">
                  <c:v>3.3449428524104437E-2</c:v>
                </c:pt>
                <c:pt idx="830">
                  <c:v>0.11377853086458864</c:v>
                </c:pt>
                <c:pt idx="831">
                  <c:v>0.31836271138367211</c:v>
                </c:pt>
                <c:pt idx="832">
                  <c:v>6.6110223455732683E-2</c:v>
                </c:pt>
                <c:pt idx="833">
                  <c:v>0.30985011783243055</c:v>
                </c:pt>
                <c:pt idx="834">
                  <c:v>0.26069572186004947</c:v>
                </c:pt>
                <c:pt idx="835">
                  <c:v>3.788018922663549E-2</c:v>
                </c:pt>
                <c:pt idx="836">
                  <c:v>2.1860085408643144E-3</c:v>
                </c:pt>
                <c:pt idx="837">
                  <c:v>3.1504412128419548E-2</c:v>
                </c:pt>
                <c:pt idx="838">
                  <c:v>0.27516899432038888</c:v>
                </c:pt>
                <c:pt idx="839">
                  <c:v>1.2273797397826776E-4</c:v>
                </c:pt>
                <c:pt idx="840">
                  <c:v>0.45042021983893976</c:v>
                </c:pt>
                <c:pt idx="841">
                  <c:v>2.9871438157671425E-2</c:v>
                </c:pt>
                <c:pt idx="842">
                  <c:v>3.9318778626553667E-3</c:v>
                </c:pt>
                <c:pt idx="843">
                  <c:v>6.3219033911475944E-2</c:v>
                </c:pt>
                <c:pt idx="844">
                  <c:v>7.3849747177375552E-2</c:v>
                </c:pt>
                <c:pt idx="845">
                  <c:v>7.4765784459958129E-2</c:v>
                </c:pt>
                <c:pt idx="846">
                  <c:v>0.87685767466346098</c:v>
                </c:pt>
                <c:pt idx="847">
                  <c:v>1.5024290109018647E-2</c:v>
                </c:pt>
                <c:pt idx="848">
                  <c:v>0.252440810059127</c:v>
                </c:pt>
                <c:pt idx="849">
                  <c:v>9.9138304727448862E-2</c:v>
                </c:pt>
                <c:pt idx="850">
                  <c:v>0.46880191051062731</c:v>
                </c:pt>
                <c:pt idx="851">
                  <c:v>0.55813638265730148</c:v>
                </c:pt>
                <c:pt idx="852">
                  <c:v>0.32430882587056609</c:v>
                </c:pt>
                <c:pt idx="853">
                  <c:v>0.45257329596288498</c:v>
                </c:pt>
                <c:pt idx="854">
                  <c:v>0.72136055296121604</c:v>
                </c:pt>
                <c:pt idx="855">
                  <c:v>2.6819473313175472E-2</c:v>
                </c:pt>
                <c:pt idx="856">
                  <c:v>0.61619651731264014</c:v>
                </c:pt>
                <c:pt idx="857">
                  <c:v>0.5980840904456669</c:v>
                </c:pt>
                <c:pt idx="858">
                  <c:v>5.3362322961829724E-2</c:v>
                </c:pt>
                <c:pt idx="859">
                  <c:v>0.44470638880440005</c:v>
                </c:pt>
                <c:pt idx="860">
                  <c:v>0.21435342057149331</c:v>
                </c:pt>
                <c:pt idx="861">
                  <c:v>0.65195010515004204</c:v>
                </c:pt>
                <c:pt idx="862">
                  <c:v>0.91545886778725549</c:v>
                </c:pt>
                <c:pt idx="863">
                  <c:v>0.84413894779300813</c:v>
                </c:pt>
                <c:pt idx="864">
                  <c:v>0.31204619722645593</c:v>
                </c:pt>
                <c:pt idx="865">
                  <c:v>1.7073256243258347E-3</c:v>
                </c:pt>
                <c:pt idx="866">
                  <c:v>0.72291604471890014</c:v>
                </c:pt>
                <c:pt idx="867">
                  <c:v>0.28158790996995098</c:v>
                </c:pt>
                <c:pt idx="868">
                  <c:v>4.0371049221882434E-4</c:v>
                </c:pt>
                <c:pt idx="869">
                  <c:v>2.7619422358391826E-4</c:v>
                </c:pt>
                <c:pt idx="870">
                  <c:v>0.5004565766167044</c:v>
                </c:pt>
                <c:pt idx="871">
                  <c:v>6.3909307142149527E-2</c:v>
                </c:pt>
                <c:pt idx="872">
                  <c:v>2.7604284737244968E-3</c:v>
                </c:pt>
                <c:pt idx="873">
                  <c:v>0.15546156537885519</c:v>
                </c:pt>
                <c:pt idx="874">
                  <c:v>0.42321259239821096</c:v>
                </c:pt>
                <c:pt idx="875">
                  <c:v>0.36395851385955375</c:v>
                </c:pt>
                <c:pt idx="876">
                  <c:v>1.212859050649095E-2</c:v>
                </c:pt>
                <c:pt idx="877">
                  <c:v>1.0875917607945979E-2</c:v>
                </c:pt>
                <c:pt idx="878">
                  <c:v>0.45397024183543155</c:v>
                </c:pt>
                <c:pt idx="879">
                  <c:v>0.11396732904544948</c:v>
                </c:pt>
                <c:pt idx="880">
                  <c:v>0.6321301175797398</c:v>
                </c:pt>
                <c:pt idx="881">
                  <c:v>0.82658548355876937</c:v>
                </c:pt>
                <c:pt idx="882">
                  <c:v>0.48186330970795505</c:v>
                </c:pt>
                <c:pt idx="883">
                  <c:v>9.0713329491975053E-2</c:v>
                </c:pt>
                <c:pt idx="884">
                  <c:v>0.50673931299436969</c:v>
                </c:pt>
                <c:pt idx="885">
                  <c:v>0.44824769509171269</c:v>
                </c:pt>
                <c:pt idx="886">
                  <c:v>2.3386596198654141E-2</c:v>
                </c:pt>
                <c:pt idx="887">
                  <c:v>0.16864724957736341</c:v>
                </c:pt>
                <c:pt idx="888">
                  <c:v>0.65885395247586398</c:v>
                </c:pt>
                <c:pt idx="889">
                  <c:v>0.12545076907318548</c:v>
                </c:pt>
                <c:pt idx="890">
                  <c:v>0.14963559567484297</c:v>
                </c:pt>
                <c:pt idx="891">
                  <c:v>0.32199318004802802</c:v>
                </c:pt>
                <c:pt idx="892">
                  <c:v>0.40943371024707143</c:v>
                </c:pt>
                <c:pt idx="893">
                  <c:v>0.5671515307890197</c:v>
                </c:pt>
                <c:pt idx="894">
                  <c:v>5.4952905984704051E-2</c:v>
                </c:pt>
                <c:pt idx="895">
                  <c:v>0.59705618553694528</c:v>
                </c:pt>
                <c:pt idx="896">
                  <c:v>0.75641529316682143</c:v>
                </c:pt>
                <c:pt idx="897">
                  <c:v>0.7001070374480215</c:v>
                </c:pt>
                <c:pt idx="898">
                  <c:v>0.12497786271794542</c:v>
                </c:pt>
                <c:pt idx="899">
                  <c:v>1.3151197114317054E-2</c:v>
                </c:pt>
                <c:pt idx="900">
                  <c:v>0.82375741550506199</c:v>
                </c:pt>
                <c:pt idx="901">
                  <c:v>9.2639258238769631E-2</c:v>
                </c:pt>
                <c:pt idx="902">
                  <c:v>0.4617520620188324</c:v>
                </c:pt>
                <c:pt idx="903">
                  <c:v>6.76860431609006E-2</c:v>
                </c:pt>
                <c:pt idx="904">
                  <c:v>4.2792126068597128E-2</c:v>
                </c:pt>
                <c:pt idx="905">
                  <c:v>0.26757355319078691</c:v>
                </c:pt>
                <c:pt idx="906">
                  <c:v>4.1744391000438086E-3</c:v>
                </c:pt>
                <c:pt idx="907">
                  <c:v>3.4269893614005515E-3</c:v>
                </c:pt>
                <c:pt idx="908">
                  <c:v>0.86601183691383032</c:v>
                </c:pt>
                <c:pt idx="909">
                  <c:v>0.23802466555130103</c:v>
                </c:pt>
                <c:pt idx="910">
                  <c:v>0.17640313122754953</c:v>
                </c:pt>
                <c:pt idx="911">
                  <c:v>0.19127128456981293</c:v>
                </c:pt>
                <c:pt idx="912">
                  <c:v>0.56185215939105326</c:v>
                </c:pt>
                <c:pt idx="913">
                  <c:v>0.44367433752137536</c:v>
                </c:pt>
                <c:pt idx="914">
                  <c:v>0.90888219045332863</c:v>
                </c:pt>
                <c:pt idx="915">
                  <c:v>0.65056817211597595</c:v>
                </c:pt>
                <c:pt idx="916">
                  <c:v>2.433406194717231E-2</c:v>
                </c:pt>
                <c:pt idx="917">
                  <c:v>7.7284189964448025E-2</c:v>
                </c:pt>
                <c:pt idx="918">
                  <c:v>8.0261793891972799E-3</c:v>
                </c:pt>
                <c:pt idx="919">
                  <c:v>7.4824379359241695E-3</c:v>
                </c:pt>
                <c:pt idx="920">
                  <c:v>0.18668175969884174</c:v>
                </c:pt>
                <c:pt idx="921">
                  <c:v>0.81358587132401139</c:v>
                </c:pt>
                <c:pt idx="922">
                  <c:v>0.81905860330110059</c:v>
                </c:pt>
                <c:pt idx="923">
                  <c:v>5.9461137481437623E-2</c:v>
                </c:pt>
                <c:pt idx="924">
                  <c:v>0.56473695548343839</c:v>
                </c:pt>
                <c:pt idx="925">
                  <c:v>0.44942025164636074</c:v>
                </c:pt>
                <c:pt idx="926">
                  <c:v>2.9454896312280904E-2</c:v>
                </c:pt>
                <c:pt idx="927">
                  <c:v>3.3133849678308104E-2</c:v>
                </c:pt>
                <c:pt idx="928">
                  <c:v>0.94978901540159011</c:v>
                </c:pt>
                <c:pt idx="929">
                  <c:v>0.66357286756203948</c:v>
                </c:pt>
                <c:pt idx="930">
                  <c:v>0.35552960854747417</c:v>
                </c:pt>
                <c:pt idx="931">
                  <c:v>0.8573663286253087</c:v>
                </c:pt>
                <c:pt idx="932">
                  <c:v>0.3981488261415444</c:v>
                </c:pt>
                <c:pt idx="933">
                  <c:v>0.31156345407264702</c:v>
                </c:pt>
                <c:pt idx="934">
                  <c:v>2.9570356504924834E-2</c:v>
                </c:pt>
                <c:pt idx="935">
                  <c:v>0.28992986499291779</c:v>
                </c:pt>
                <c:pt idx="936">
                  <c:v>1.1739292942326053E-7</c:v>
                </c:pt>
                <c:pt idx="937">
                  <c:v>0.12707571015709856</c:v>
                </c:pt>
                <c:pt idx="938">
                  <c:v>3.9859723385935325E-2</c:v>
                </c:pt>
                <c:pt idx="939">
                  <c:v>0.18838745415088662</c:v>
                </c:pt>
                <c:pt idx="940">
                  <c:v>0.75005206904999822</c:v>
                </c:pt>
                <c:pt idx="941">
                  <c:v>0.38719577400759253</c:v>
                </c:pt>
                <c:pt idx="942">
                  <c:v>0.37097228382424596</c:v>
                </c:pt>
                <c:pt idx="943">
                  <c:v>0.6773768248586487</c:v>
                </c:pt>
                <c:pt idx="944">
                  <c:v>0.13256318560023417</c:v>
                </c:pt>
                <c:pt idx="945">
                  <c:v>6.8785178548983203E-3</c:v>
                </c:pt>
                <c:pt idx="946">
                  <c:v>3.0907993181597716E-4</c:v>
                </c:pt>
                <c:pt idx="947">
                  <c:v>0.11811323309152623</c:v>
                </c:pt>
                <c:pt idx="948">
                  <c:v>0.22234555276982373</c:v>
                </c:pt>
                <c:pt idx="949">
                  <c:v>0.58273267460259848</c:v>
                </c:pt>
                <c:pt idx="950">
                  <c:v>0.85095152051471101</c:v>
                </c:pt>
                <c:pt idx="951">
                  <c:v>0.66029408258849631</c:v>
                </c:pt>
                <c:pt idx="952">
                  <c:v>0.11201837443687307</c:v>
                </c:pt>
                <c:pt idx="953">
                  <c:v>0.71177920892800139</c:v>
                </c:pt>
                <c:pt idx="954">
                  <c:v>1.6712888433374071E-2</c:v>
                </c:pt>
                <c:pt idx="955">
                  <c:v>0.43674128144861746</c:v>
                </c:pt>
                <c:pt idx="956">
                  <c:v>2.4022494930265254E-3</c:v>
                </c:pt>
                <c:pt idx="957">
                  <c:v>0.1334535078576195</c:v>
                </c:pt>
                <c:pt idx="958">
                  <c:v>0.31980323693792451</c:v>
                </c:pt>
                <c:pt idx="959">
                  <c:v>2.4591482625980796E-2</c:v>
                </c:pt>
                <c:pt idx="960">
                  <c:v>0.35318606910939565</c:v>
                </c:pt>
                <c:pt idx="961">
                  <c:v>0.44217391579055959</c:v>
                </c:pt>
                <c:pt idx="962">
                  <c:v>0.13021503614905636</c:v>
                </c:pt>
                <c:pt idx="963">
                  <c:v>0.68058449204964044</c:v>
                </c:pt>
                <c:pt idx="964">
                  <c:v>0.34630549433138946</c:v>
                </c:pt>
                <c:pt idx="965">
                  <c:v>0.40356633728873403</c:v>
                </c:pt>
                <c:pt idx="966">
                  <c:v>0.12321093183422167</c:v>
                </c:pt>
                <c:pt idx="967">
                  <c:v>0.97774788805973434</c:v>
                </c:pt>
                <c:pt idx="968">
                  <c:v>0.71576890884093491</c:v>
                </c:pt>
                <c:pt idx="969">
                  <c:v>0.38538546676755892</c:v>
                </c:pt>
                <c:pt idx="970">
                  <c:v>7.1984607272890582E-3</c:v>
                </c:pt>
                <c:pt idx="971">
                  <c:v>0.80533413188373348</c:v>
                </c:pt>
                <c:pt idx="972">
                  <c:v>0.49577319749869092</c:v>
                </c:pt>
                <c:pt idx="973">
                  <c:v>0.16545344475005988</c:v>
                </c:pt>
                <c:pt idx="974">
                  <c:v>1.1693441917336862E-2</c:v>
                </c:pt>
                <c:pt idx="975">
                  <c:v>0.26134161523562244</c:v>
                </c:pt>
                <c:pt idx="976">
                  <c:v>0.87071395420444475</c:v>
                </c:pt>
                <c:pt idx="977">
                  <c:v>0.34254936461459889</c:v>
                </c:pt>
                <c:pt idx="978">
                  <c:v>3.7026944681201989E-4</c:v>
                </c:pt>
                <c:pt idx="979">
                  <c:v>0.10970959945968801</c:v>
                </c:pt>
                <c:pt idx="980">
                  <c:v>2.0241794735509633E-3</c:v>
                </c:pt>
                <c:pt idx="981">
                  <c:v>0.78440344195212819</c:v>
                </c:pt>
                <c:pt idx="982">
                  <c:v>0.20619672512440937</c:v>
                </c:pt>
                <c:pt idx="983">
                  <c:v>2.7190428235909028E-2</c:v>
                </c:pt>
                <c:pt idx="984">
                  <c:v>0.58631315209673396</c:v>
                </c:pt>
                <c:pt idx="985">
                  <c:v>0.50588586638326105</c:v>
                </c:pt>
                <c:pt idx="986">
                  <c:v>0.86554706953440519</c:v>
                </c:pt>
                <c:pt idx="987">
                  <c:v>2.0592298434086359E-2</c:v>
                </c:pt>
                <c:pt idx="988">
                  <c:v>0.87510978469152878</c:v>
                </c:pt>
                <c:pt idx="989">
                  <c:v>2.7508634788409092E-2</c:v>
                </c:pt>
                <c:pt idx="990">
                  <c:v>0.8883406277989272</c:v>
                </c:pt>
                <c:pt idx="991">
                  <c:v>0.75855829980184908</c:v>
                </c:pt>
                <c:pt idx="992">
                  <c:v>8.1872039732458458E-4</c:v>
                </c:pt>
                <c:pt idx="993">
                  <c:v>0.22554985586048973</c:v>
                </c:pt>
                <c:pt idx="994">
                  <c:v>0.91117170319627383</c:v>
                </c:pt>
                <c:pt idx="995">
                  <c:v>4.7226454397786694E-2</c:v>
                </c:pt>
                <c:pt idx="996">
                  <c:v>6.73555841898789E-2</c:v>
                </c:pt>
                <c:pt idx="997">
                  <c:v>5.4333931046144084E-2</c:v>
                </c:pt>
                <c:pt idx="998">
                  <c:v>0.85967081681762691</c:v>
                </c:pt>
                <c:pt idx="999">
                  <c:v>0.77829605041167793</c:v>
                </c:pt>
              </c:numCache>
            </c:numRef>
          </c:xVal>
          <c:yVal>
            <c:numRef>
              <c:f>Munka3!$E$8:$E$1007</c:f>
              <c:numCache>
                <c:formatCode>General</c:formatCode>
                <c:ptCount val="1000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1.0999999999999999E-2</c:v>
                </c:pt>
                <c:pt idx="11">
                  <c:v>1.2E-2</c:v>
                </c:pt>
                <c:pt idx="12">
                  <c:v>1.2999999999999999E-2</c:v>
                </c:pt>
                <c:pt idx="13">
                  <c:v>1.4E-2</c:v>
                </c:pt>
                <c:pt idx="14">
                  <c:v>1.4999999999999999E-2</c:v>
                </c:pt>
                <c:pt idx="15">
                  <c:v>1.6E-2</c:v>
                </c:pt>
                <c:pt idx="16">
                  <c:v>1.7000000000000001E-2</c:v>
                </c:pt>
                <c:pt idx="17">
                  <c:v>1.7999999999999999E-2</c:v>
                </c:pt>
                <c:pt idx="18">
                  <c:v>1.9E-2</c:v>
                </c:pt>
                <c:pt idx="19">
                  <c:v>0.02</c:v>
                </c:pt>
                <c:pt idx="20">
                  <c:v>2.1000000000000001E-2</c:v>
                </c:pt>
                <c:pt idx="21">
                  <c:v>2.1999999999999999E-2</c:v>
                </c:pt>
                <c:pt idx="22">
                  <c:v>2.3E-2</c:v>
                </c:pt>
                <c:pt idx="23">
                  <c:v>2.4E-2</c:v>
                </c:pt>
                <c:pt idx="24">
                  <c:v>2.5000000000000001E-2</c:v>
                </c:pt>
                <c:pt idx="25">
                  <c:v>2.5999999999999999E-2</c:v>
                </c:pt>
                <c:pt idx="26">
                  <c:v>2.7E-2</c:v>
                </c:pt>
                <c:pt idx="27">
                  <c:v>2.8000000000000001E-2</c:v>
                </c:pt>
                <c:pt idx="28">
                  <c:v>2.9000000000000001E-2</c:v>
                </c:pt>
                <c:pt idx="29">
                  <c:v>0.03</c:v>
                </c:pt>
                <c:pt idx="30">
                  <c:v>3.1E-2</c:v>
                </c:pt>
                <c:pt idx="31">
                  <c:v>3.2000000000000001E-2</c:v>
                </c:pt>
                <c:pt idx="32">
                  <c:v>3.3000000000000002E-2</c:v>
                </c:pt>
                <c:pt idx="33">
                  <c:v>3.4000000000000002E-2</c:v>
                </c:pt>
                <c:pt idx="34">
                  <c:v>3.5000000000000003E-2</c:v>
                </c:pt>
                <c:pt idx="35">
                  <c:v>3.5999999999999997E-2</c:v>
                </c:pt>
                <c:pt idx="36">
                  <c:v>3.6999999999999998E-2</c:v>
                </c:pt>
                <c:pt idx="37">
                  <c:v>3.7999999999999999E-2</c:v>
                </c:pt>
                <c:pt idx="38">
                  <c:v>3.9E-2</c:v>
                </c:pt>
                <c:pt idx="39">
                  <c:v>0.04</c:v>
                </c:pt>
                <c:pt idx="40">
                  <c:v>4.1000000000000002E-2</c:v>
                </c:pt>
                <c:pt idx="41">
                  <c:v>4.2000000000000003E-2</c:v>
                </c:pt>
                <c:pt idx="42">
                  <c:v>4.2999999999999997E-2</c:v>
                </c:pt>
                <c:pt idx="43">
                  <c:v>4.3999999999999997E-2</c:v>
                </c:pt>
                <c:pt idx="44">
                  <c:v>4.4999999999999998E-2</c:v>
                </c:pt>
                <c:pt idx="45">
                  <c:v>4.5999999999999999E-2</c:v>
                </c:pt>
                <c:pt idx="46">
                  <c:v>4.7E-2</c:v>
                </c:pt>
                <c:pt idx="47">
                  <c:v>4.8000000000000001E-2</c:v>
                </c:pt>
                <c:pt idx="48">
                  <c:v>4.9000000000000002E-2</c:v>
                </c:pt>
                <c:pt idx="49">
                  <c:v>0.05</c:v>
                </c:pt>
                <c:pt idx="50">
                  <c:v>5.0999999999999997E-2</c:v>
                </c:pt>
                <c:pt idx="51">
                  <c:v>5.1999999999999998E-2</c:v>
                </c:pt>
                <c:pt idx="52">
                  <c:v>5.2999999999999999E-2</c:v>
                </c:pt>
                <c:pt idx="53">
                  <c:v>5.3999999999999999E-2</c:v>
                </c:pt>
                <c:pt idx="54">
                  <c:v>5.5E-2</c:v>
                </c:pt>
                <c:pt idx="55">
                  <c:v>5.6000000000000001E-2</c:v>
                </c:pt>
                <c:pt idx="56">
                  <c:v>5.7000000000000002E-2</c:v>
                </c:pt>
                <c:pt idx="57">
                  <c:v>5.8000000000000003E-2</c:v>
                </c:pt>
                <c:pt idx="58">
                  <c:v>5.8999999999999997E-2</c:v>
                </c:pt>
                <c:pt idx="59">
                  <c:v>0.06</c:v>
                </c:pt>
                <c:pt idx="60">
                  <c:v>6.0999999999999999E-2</c:v>
                </c:pt>
                <c:pt idx="61">
                  <c:v>6.2E-2</c:v>
                </c:pt>
                <c:pt idx="62">
                  <c:v>6.3E-2</c:v>
                </c:pt>
                <c:pt idx="63">
                  <c:v>6.4000000000000001E-2</c:v>
                </c:pt>
                <c:pt idx="64">
                  <c:v>6.5000000000000002E-2</c:v>
                </c:pt>
                <c:pt idx="65">
                  <c:v>6.6000000000000003E-2</c:v>
                </c:pt>
                <c:pt idx="66">
                  <c:v>6.7000000000000004E-2</c:v>
                </c:pt>
                <c:pt idx="67">
                  <c:v>6.8000000000000005E-2</c:v>
                </c:pt>
                <c:pt idx="68">
                  <c:v>6.9000000000000006E-2</c:v>
                </c:pt>
                <c:pt idx="69">
                  <c:v>7.0000000000000007E-2</c:v>
                </c:pt>
                <c:pt idx="70">
                  <c:v>7.0999999999999994E-2</c:v>
                </c:pt>
                <c:pt idx="71">
                  <c:v>7.1999999999999995E-2</c:v>
                </c:pt>
                <c:pt idx="72">
                  <c:v>7.2999999999999995E-2</c:v>
                </c:pt>
                <c:pt idx="73">
                  <c:v>7.3999999999999996E-2</c:v>
                </c:pt>
                <c:pt idx="74">
                  <c:v>7.4999999999999997E-2</c:v>
                </c:pt>
                <c:pt idx="75">
                  <c:v>7.5999999999999998E-2</c:v>
                </c:pt>
                <c:pt idx="76">
                  <c:v>7.6999999999999999E-2</c:v>
                </c:pt>
                <c:pt idx="77">
                  <c:v>7.8E-2</c:v>
                </c:pt>
                <c:pt idx="78">
                  <c:v>7.9000000000000001E-2</c:v>
                </c:pt>
                <c:pt idx="79">
                  <c:v>0.08</c:v>
                </c:pt>
                <c:pt idx="80">
                  <c:v>8.1000000000000003E-2</c:v>
                </c:pt>
                <c:pt idx="81">
                  <c:v>8.2000000000000003E-2</c:v>
                </c:pt>
                <c:pt idx="82">
                  <c:v>8.3000000000000004E-2</c:v>
                </c:pt>
                <c:pt idx="83">
                  <c:v>8.4000000000000005E-2</c:v>
                </c:pt>
                <c:pt idx="84">
                  <c:v>8.5000000000000006E-2</c:v>
                </c:pt>
                <c:pt idx="85">
                  <c:v>8.5999999999999993E-2</c:v>
                </c:pt>
                <c:pt idx="86">
                  <c:v>8.6999999999999994E-2</c:v>
                </c:pt>
                <c:pt idx="87">
                  <c:v>8.7999999999999995E-2</c:v>
                </c:pt>
                <c:pt idx="88">
                  <c:v>8.8999999999999996E-2</c:v>
                </c:pt>
                <c:pt idx="89">
                  <c:v>0.09</c:v>
                </c:pt>
                <c:pt idx="90">
                  <c:v>9.0999999999999998E-2</c:v>
                </c:pt>
                <c:pt idx="91">
                  <c:v>9.1999999999999998E-2</c:v>
                </c:pt>
                <c:pt idx="92">
                  <c:v>9.2999999999999999E-2</c:v>
                </c:pt>
                <c:pt idx="93">
                  <c:v>9.4E-2</c:v>
                </c:pt>
                <c:pt idx="94">
                  <c:v>9.5000000000000001E-2</c:v>
                </c:pt>
                <c:pt idx="95">
                  <c:v>9.6000000000000002E-2</c:v>
                </c:pt>
                <c:pt idx="96">
                  <c:v>9.7000000000000003E-2</c:v>
                </c:pt>
                <c:pt idx="97">
                  <c:v>9.8000000000000004E-2</c:v>
                </c:pt>
                <c:pt idx="98">
                  <c:v>9.9000000000000005E-2</c:v>
                </c:pt>
                <c:pt idx="99">
                  <c:v>0.1</c:v>
                </c:pt>
                <c:pt idx="100">
                  <c:v>0.10100000000000001</c:v>
                </c:pt>
                <c:pt idx="101">
                  <c:v>0.10199999999999999</c:v>
                </c:pt>
                <c:pt idx="102">
                  <c:v>0.10299999999999999</c:v>
                </c:pt>
                <c:pt idx="103">
                  <c:v>0.104</c:v>
                </c:pt>
                <c:pt idx="104">
                  <c:v>0.105</c:v>
                </c:pt>
                <c:pt idx="105">
                  <c:v>0.106</c:v>
                </c:pt>
                <c:pt idx="106">
                  <c:v>0.107</c:v>
                </c:pt>
                <c:pt idx="107">
                  <c:v>0.108</c:v>
                </c:pt>
                <c:pt idx="108">
                  <c:v>0.109</c:v>
                </c:pt>
                <c:pt idx="109">
                  <c:v>0.11</c:v>
                </c:pt>
                <c:pt idx="110">
                  <c:v>0.111</c:v>
                </c:pt>
                <c:pt idx="111">
                  <c:v>0.112</c:v>
                </c:pt>
                <c:pt idx="112">
                  <c:v>0.113</c:v>
                </c:pt>
                <c:pt idx="113">
                  <c:v>0.114</c:v>
                </c:pt>
                <c:pt idx="114">
                  <c:v>0.115</c:v>
                </c:pt>
                <c:pt idx="115">
                  <c:v>0.11600000000000001</c:v>
                </c:pt>
                <c:pt idx="116">
                  <c:v>0.11700000000000001</c:v>
                </c:pt>
                <c:pt idx="117">
                  <c:v>0.11799999999999999</c:v>
                </c:pt>
                <c:pt idx="118">
                  <c:v>0.11899999999999999</c:v>
                </c:pt>
                <c:pt idx="119">
                  <c:v>0.12</c:v>
                </c:pt>
                <c:pt idx="120">
                  <c:v>0.121</c:v>
                </c:pt>
                <c:pt idx="121">
                  <c:v>0.122</c:v>
                </c:pt>
                <c:pt idx="122">
                  <c:v>0.123</c:v>
                </c:pt>
                <c:pt idx="123">
                  <c:v>0.124</c:v>
                </c:pt>
                <c:pt idx="124">
                  <c:v>0.125</c:v>
                </c:pt>
                <c:pt idx="125">
                  <c:v>0.126</c:v>
                </c:pt>
                <c:pt idx="126">
                  <c:v>0.127</c:v>
                </c:pt>
                <c:pt idx="127">
                  <c:v>0.128</c:v>
                </c:pt>
                <c:pt idx="128">
                  <c:v>0.129</c:v>
                </c:pt>
                <c:pt idx="129">
                  <c:v>0.13</c:v>
                </c:pt>
                <c:pt idx="130">
                  <c:v>0.13100000000000001</c:v>
                </c:pt>
                <c:pt idx="131">
                  <c:v>0.13200000000000001</c:v>
                </c:pt>
                <c:pt idx="132">
                  <c:v>0.13300000000000001</c:v>
                </c:pt>
                <c:pt idx="133">
                  <c:v>0.13400000000000001</c:v>
                </c:pt>
                <c:pt idx="134">
                  <c:v>0.13500000000000001</c:v>
                </c:pt>
                <c:pt idx="135">
                  <c:v>0.13600000000000001</c:v>
                </c:pt>
                <c:pt idx="136">
                  <c:v>0.13700000000000001</c:v>
                </c:pt>
                <c:pt idx="137">
                  <c:v>0.13800000000000001</c:v>
                </c:pt>
                <c:pt idx="138">
                  <c:v>0.13900000000000001</c:v>
                </c:pt>
                <c:pt idx="139">
                  <c:v>0.14000000000000001</c:v>
                </c:pt>
                <c:pt idx="140">
                  <c:v>0.14099999999999999</c:v>
                </c:pt>
                <c:pt idx="141">
                  <c:v>0.14199999999999999</c:v>
                </c:pt>
                <c:pt idx="142">
                  <c:v>0.14299999999999999</c:v>
                </c:pt>
                <c:pt idx="143">
                  <c:v>0.14399999999999999</c:v>
                </c:pt>
                <c:pt idx="144">
                  <c:v>0.14499999999999999</c:v>
                </c:pt>
                <c:pt idx="145">
                  <c:v>0.14599999999999999</c:v>
                </c:pt>
                <c:pt idx="146">
                  <c:v>0.14699999999999999</c:v>
                </c:pt>
                <c:pt idx="147">
                  <c:v>0.14799999999999999</c:v>
                </c:pt>
                <c:pt idx="148">
                  <c:v>0.14899999999999999</c:v>
                </c:pt>
                <c:pt idx="149">
                  <c:v>0.15</c:v>
                </c:pt>
                <c:pt idx="150">
                  <c:v>0.151</c:v>
                </c:pt>
                <c:pt idx="151">
                  <c:v>0.152</c:v>
                </c:pt>
                <c:pt idx="152">
                  <c:v>0.153</c:v>
                </c:pt>
                <c:pt idx="153">
                  <c:v>0.154</c:v>
                </c:pt>
                <c:pt idx="154">
                  <c:v>0.155</c:v>
                </c:pt>
                <c:pt idx="155">
                  <c:v>0.156</c:v>
                </c:pt>
                <c:pt idx="156">
                  <c:v>0.157</c:v>
                </c:pt>
                <c:pt idx="157">
                  <c:v>0.158</c:v>
                </c:pt>
                <c:pt idx="158">
                  <c:v>0.159</c:v>
                </c:pt>
                <c:pt idx="159">
                  <c:v>0.16</c:v>
                </c:pt>
                <c:pt idx="160">
                  <c:v>0.161</c:v>
                </c:pt>
                <c:pt idx="161">
                  <c:v>0.16200000000000001</c:v>
                </c:pt>
                <c:pt idx="162">
                  <c:v>0.16300000000000001</c:v>
                </c:pt>
                <c:pt idx="163">
                  <c:v>0.16400000000000001</c:v>
                </c:pt>
                <c:pt idx="164">
                  <c:v>0.16500000000000001</c:v>
                </c:pt>
                <c:pt idx="165">
                  <c:v>0.16600000000000001</c:v>
                </c:pt>
                <c:pt idx="166">
                  <c:v>0.16700000000000001</c:v>
                </c:pt>
                <c:pt idx="167">
                  <c:v>0.16800000000000001</c:v>
                </c:pt>
                <c:pt idx="168">
                  <c:v>0.16900000000000001</c:v>
                </c:pt>
                <c:pt idx="169">
                  <c:v>0.17</c:v>
                </c:pt>
                <c:pt idx="170">
                  <c:v>0.17100000000000001</c:v>
                </c:pt>
                <c:pt idx="171">
                  <c:v>0.17199999999999999</c:v>
                </c:pt>
                <c:pt idx="172">
                  <c:v>0.17299999999999999</c:v>
                </c:pt>
                <c:pt idx="173">
                  <c:v>0.17399999999999999</c:v>
                </c:pt>
                <c:pt idx="174">
                  <c:v>0.17499999999999999</c:v>
                </c:pt>
                <c:pt idx="175">
                  <c:v>0.17599999999999999</c:v>
                </c:pt>
                <c:pt idx="176">
                  <c:v>0.17699999999999999</c:v>
                </c:pt>
                <c:pt idx="177">
                  <c:v>0.17799999999999999</c:v>
                </c:pt>
                <c:pt idx="178">
                  <c:v>0.17899999999999999</c:v>
                </c:pt>
                <c:pt idx="179">
                  <c:v>0.18</c:v>
                </c:pt>
                <c:pt idx="180">
                  <c:v>0.18099999999999999</c:v>
                </c:pt>
                <c:pt idx="181">
                  <c:v>0.182</c:v>
                </c:pt>
                <c:pt idx="182">
                  <c:v>0.183</c:v>
                </c:pt>
                <c:pt idx="183">
                  <c:v>0.184</c:v>
                </c:pt>
                <c:pt idx="184">
                  <c:v>0.185</c:v>
                </c:pt>
                <c:pt idx="185">
                  <c:v>0.186</c:v>
                </c:pt>
                <c:pt idx="186">
                  <c:v>0.187</c:v>
                </c:pt>
                <c:pt idx="187">
                  <c:v>0.188</c:v>
                </c:pt>
                <c:pt idx="188">
                  <c:v>0.189</c:v>
                </c:pt>
                <c:pt idx="189">
                  <c:v>0.19</c:v>
                </c:pt>
                <c:pt idx="190">
                  <c:v>0.191</c:v>
                </c:pt>
                <c:pt idx="191">
                  <c:v>0.192</c:v>
                </c:pt>
                <c:pt idx="192">
                  <c:v>0.193</c:v>
                </c:pt>
                <c:pt idx="193">
                  <c:v>0.19400000000000001</c:v>
                </c:pt>
                <c:pt idx="194">
                  <c:v>0.19500000000000001</c:v>
                </c:pt>
                <c:pt idx="195">
                  <c:v>0.19600000000000001</c:v>
                </c:pt>
                <c:pt idx="196">
                  <c:v>0.19700000000000001</c:v>
                </c:pt>
                <c:pt idx="197">
                  <c:v>0.19800000000000001</c:v>
                </c:pt>
                <c:pt idx="198">
                  <c:v>0.19900000000000001</c:v>
                </c:pt>
                <c:pt idx="199">
                  <c:v>0.2</c:v>
                </c:pt>
                <c:pt idx="200">
                  <c:v>0.20100000000000001</c:v>
                </c:pt>
                <c:pt idx="201">
                  <c:v>0.20200000000000001</c:v>
                </c:pt>
                <c:pt idx="202">
                  <c:v>0.20300000000000001</c:v>
                </c:pt>
                <c:pt idx="203">
                  <c:v>0.20399999999999999</c:v>
                </c:pt>
                <c:pt idx="204">
                  <c:v>0.20499999999999999</c:v>
                </c:pt>
                <c:pt idx="205">
                  <c:v>0.20599999999999999</c:v>
                </c:pt>
                <c:pt idx="206">
                  <c:v>0.20699999999999999</c:v>
                </c:pt>
                <c:pt idx="207">
                  <c:v>0.20799999999999999</c:v>
                </c:pt>
                <c:pt idx="208">
                  <c:v>0.20899999999999999</c:v>
                </c:pt>
                <c:pt idx="209">
                  <c:v>0.21</c:v>
                </c:pt>
                <c:pt idx="210">
                  <c:v>0.21099999999999999</c:v>
                </c:pt>
                <c:pt idx="211">
                  <c:v>0.21199999999999999</c:v>
                </c:pt>
                <c:pt idx="212">
                  <c:v>0.21299999999999999</c:v>
                </c:pt>
                <c:pt idx="213">
                  <c:v>0.214</c:v>
                </c:pt>
                <c:pt idx="214">
                  <c:v>0.215</c:v>
                </c:pt>
                <c:pt idx="215">
                  <c:v>0.216</c:v>
                </c:pt>
                <c:pt idx="216">
                  <c:v>0.217</c:v>
                </c:pt>
                <c:pt idx="217">
                  <c:v>0.218</c:v>
                </c:pt>
                <c:pt idx="218">
                  <c:v>0.219</c:v>
                </c:pt>
                <c:pt idx="219">
                  <c:v>0.22</c:v>
                </c:pt>
                <c:pt idx="220">
                  <c:v>0.221</c:v>
                </c:pt>
                <c:pt idx="221">
                  <c:v>0.222</c:v>
                </c:pt>
                <c:pt idx="222">
                  <c:v>0.223</c:v>
                </c:pt>
                <c:pt idx="223">
                  <c:v>0.224</c:v>
                </c:pt>
                <c:pt idx="224">
                  <c:v>0.22500000000000001</c:v>
                </c:pt>
                <c:pt idx="225">
                  <c:v>0.22600000000000001</c:v>
                </c:pt>
                <c:pt idx="226">
                  <c:v>0.22700000000000001</c:v>
                </c:pt>
                <c:pt idx="227">
                  <c:v>0.22800000000000001</c:v>
                </c:pt>
                <c:pt idx="228">
                  <c:v>0.22900000000000001</c:v>
                </c:pt>
                <c:pt idx="229">
                  <c:v>0.23</c:v>
                </c:pt>
                <c:pt idx="230">
                  <c:v>0.23100000000000001</c:v>
                </c:pt>
                <c:pt idx="231">
                  <c:v>0.23200000000000001</c:v>
                </c:pt>
                <c:pt idx="232">
                  <c:v>0.23300000000000001</c:v>
                </c:pt>
                <c:pt idx="233">
                  <c:v>0.23400000000000001</c:v>
                </c:pt>
                <c:pt idx="234">
                  <c:v>0.23499999999999999</c:v>
                </c:pt>
                <c:pt idx="235">
                  <c:v>0.23599999999999999</c:v>
                </c:pt>
                <c:pt idx="236">
                  <c:v>0.23699999999999999</c:v>
                </c:pt>
                <c:pt idx="237">
                  <c:v>0.23799999999999999</c:v>
                </c:pt>
                <c:pt idx="238">
                  <c:v>0.23899999999999999</c:v>
                </c:pt>
                <c:pt idx="239">
                  <c:v>0.24</c:v>
                </c:pt>
                <c:pt idx="240">
                  <c:v>0.24099999999999999</c:v>
                </c:pt>
                <c:pt idx="241">
                  <c:v>0.24199999999999999</c:v>
                </c:pt>
                <c:pt idx="242">
                  <c:v>0.24299999999999999</c:v>
                </c:pt>
                <c:pt idx="243">
                  <c:v>0.24399999999999999</c:v>
                </c:pt>
                <c:pt idx="244">
                  <c:v>0.245</c:v>
                </c:pt>
                <c:pt idx="245">
                  <c:v>0.246</c:v>
                </c:pt>
                <c:pt idx="246">
                  <c:v>0.247</c:v>
                </c:pt>
                <c:pt idx="247">
                  <c:v>0.248</c:v>
                </c:pt>
                <c:pt idx="248">
                  <c:v>0.249</c:v>
                </c:pt>
                <c:pt idx="249">
                  <c:v>0.25</c:v>
                </c:pt>
                <c:pt idx="250">
                  <c:v>0.251</c:v>
                </c:pt>
                <c:pt idx="251">
                  <c:v>0.252</c:v>
                </c:pt>
                <c:pt idx="252">
                  <c:v>0.253</c:v>
                </c:pt>
                <c:pt idx="253">
                  <c:v>0.254</c:v>
                </c:pt>
                <c:pt idx="254">
                  <c:v>0.255</c:v>
                </c:pt>
                <c:pt idx="255">
                  <c:v>0.25600000000000001</c:v>
                </c:pt>
                <c:pt idx="256">
                  <c:v>0.25700000000000001</c:v>
                </c:pt>
                <c:pt idx="257">
                  <c:v>0.25800000000000001</c:v>
                </c:pt>
                <c:pt idx="258">
                  <c:v>0.25900000000000001</c:v>
                </c:pt>
                <c:pt idx="259">
                  <c:v>0.26</c:v>
                </c:pt>
                <c:pt idx="260">
                  <c:v>0.26100000000000001</c:v>
                </c:pt>
                <c:pt idx="261">
                  <c:v>0.26200000000000001</c:v>
                </c:pt>
                <c:pt idx="262">
                  <c:v>0.26300000000000001</c:v>
                </c:pt>
                <c:pt idx="263">
                  <c:v>0.26400000000000001</c:v>
                </c:pt>
                <c:pt idx="264">
                  <c:v>0.26500000000000001</c:v>
                </c:pt>
                <c:pt idx="265">
                  <c:v>0.26600000000000001</c:v>
                </c:pt>
                <c:pt idx="266">
                  <c:v>0.26700000000000002</c:v>
                </c:pt>
                <c:pt idx="267">
                  <c:v>0.26800000000000002</c:v>
                </c:pt>
                <c:pt idx="268">
                  <c:v>0.26900000000000002</c:v>
                </c:pt>
                <c:pt idx="269">
                  <c:v>0.27</c:v>
                </c:pt>
                <c:pt idx="270">
                  <c:v>0.27100000000000002</c:v>
                </c:pt>
                <c:pt idx="271">
                  <c:v>0.27200000000000002</c:v>
                </c:pt>
                <c:pt idx="272">
                  <c:v>0.27300000000000002</c:v>
                </c:pt>
                <c:pt idx="273">
                  <c:v>0.27400000000000002</c:v>
                </c:pt>
                <c:pt idx="274">
                  <c:v>0.27500000000000002</c:v>
                </c:pt>
                <c:pt idx="275">
                  <c:v>0.27600000000000002</c:v>
                </c:pt>
                <c:pt idx="276">
                  <c:v>0.27700000000000002</c:v>
                </c:pt>
                <c:pt idx="277">
                  <c:v>0.27800000000000002</c:v>
                </c:pt>
                <c:pt idx="278">
                  <c:v>0.27900000000000003</c:v>
                </c:pt>
                <c:pt idx="279">
                  <c:v>0.28000000000000003</c:v>
                </c:pt>
                <c:pt idx="280">
                  <c:v>0.28100000000000003</c:v>
                </c:pt>
                <c:pt idx="281">
                  <c:v>0.28199999999999997</c:v>
                </c:pt>
                <c:pt idx="282">
                  <c:v>0.28299999999999997</c:v>
                </c:pt>
                <c:pt idx="283">
                  <c:v>0.28399999999999997</c:v>
                </c:pt>
                <c:pt idx="284">
                  <c:v>0.28499999999999998</c:v>
                </c:pt>
                <c:pt idx="285">
                  <c:v>0.28599999999999998</c:v>
                </c:pt>
                <c:pt idx="286">
                  <c:v>0.28699999999999998</c:v>
                </c:pt>
                <c:pt idx="287">
                  <c:v>0.28799999999999998</c:v>
                </c:pt>
                <c:pt idx="288">
                  <c:v>0.28899999999999998</c:v>
                </c:pt>
                <c:pt idx="289">
                  <c:v>0.28999999999999998</c:v>
                </c:pt>
                <c:pt idx="290">
                  <c:v>0.29099999999999998</c:v>
                </c:pt>
                <c:pt idx="291">
                  <c:v>0.29199999999999998</c:v>
                </c:pt>
                <c:pt idx="292">
                  <c:v>0.29299999999999998</c:v>
                </c:pt>
                <c:pt idx="293">
                  <c:v>0.29399999999999998</c:v>
                </c:pt>
                <c:pt idx="294">
                  <c:v>0.29499999999999998</c:v>
                </c:pt>
                <c:pt idx="295">
                  <c:v>0.29599999999999999</c:v>
                </c:pt>
                <c:pt idx="296">
                  <c:v>0.29699999999999999</c:v>
                </c:pt>
                <c:pt idx="297">
                  <c:v>0.29799999999999999</c:v>
                </c:pt>
                <c:pt idx="298">
                  <c:v>0.29899999999999999</c:v>
                </c:pt>
                <c:pt idx="299">
                  <c:v>0.3</c:v>
                </c:pt>
                <c:pt idx="300">
                  <c:v>0.30099999999999999</c:v>
                </c:pt>
                <c:pt idx="301">
                  <c:v>0.30199999999999999</c:v>
                </c:pt>
                <c:pt idx="302">
                  <c:v>0.30299999999999999</c:v>
                </c:pt>
                <c:pt idx="303">
                  <c:v>0.30399999999999999</c:v>
                </c:pt>
                <c:pt idx="304">
                  <c:v>0.30499999999999999</c:v>
                </c:pt>
                <c:pt idx="305">
                  <c:v>0.30599999999999999</c:v>
                </c:pt>
                <c:pt idx="306">
                  <c:v>0.307</c:v>
                </c:pt>
                <c:pt idx="307">
                  <c:v>0.308</c:v>
                </c:pt>
                <c:pt idx="308">
                  <c:v>0.309</c:v>
                </c:pt>
                <c:pt idx="309">
                  <c:v>0.31</c:v>
                </c:pt>
                <c:pt idx="310">
                  <c:v>0.311</c:v>
                </c:pt>
                <c:pt idx="311">
                  <c:v>0.312</c:v>
                </c:pt>
                <c:pt idx="312">
                  <c:v>0.313</c:v>
                </c:pt>
                <c:pt idx="313">
                  <c:v>0.314</c:v>
                </c:pt>
                <c:pt idx="314">
                  <c:v>0.315</c:v>
                </c:pt>
                <c:pt idx="315">
                  <c:v>0.316</c:v>
                </c:pt>
                <c:pt idx="316">
                  <c:v>0.317</c:v>
                </c:pt>
                <c:pt idx="317">
                  <c:v>0.318</c:v>
                </c:pt>
                <c:pt idx="318">
                  <c:v>0.31900000000000001</c:v>
                </c:pt>
                <c:pt idx="319">
                  <c:v>0.32</c:v>
                </c:pt>
                <c:pt idx="320">
                  <c:v>0.32100000000000001</c:v>
                </c:pt>
                <c:pt idx="321">
                  <c:v>0.32200000000000001</c:v>
                </c:pt>
                <c:pt idx="322">
                  <c:v>0.32300000000000001</c:v>
                </c:pt>
                <c:pt idx="323">
                  <c:v>0.32400000000000001</c:v>
                </c:pt>
                <c:pt idx="324">
                  <c:v>0.32500000000000001</c:v>
                </c:pt>
                <c:pt idx="325">
                  <c:v>0.32600000000000001</c:v>
                </c:pt>
                <c:pt idx="326">
                  <c:v>0.32700000000000001</c:v>
                </c:pt>
                <c:pt idx="327">
                  <c:v>0.32800000000000001</c:v>
                </c:pt>
                <c:pt idx="328">
                  <c:v>0.32900000000000001</c:v>
                </c:pt>
                <c:pt idx="329">
                  <c:v>0.33</c:v>
                </c:pt>
                <c:pt idx="330">
                  <c:v>0.33100000000000002</c:v>
                </c:pt>
                <c:pt idx="331">
                  <c:v>0.33200000000000002</c:v>
                </c:pt>
                <c:pt idx="332">
                  <c:v>0.33300000000000002</c:v>
                </c:pt>
                <c:pt idx="333">
                  <c:v>0.33400000000000002</c:v>
                </c:pt>
                <c:pt idx="334">
                  <c:v>0.33500000000000002</c:v>
                </c:pt>
                <c:pt idx="335">
                  <c:v>0.33600000000000002</c:v>
                </c:pt>
                <c:pt idx="336">
                  <c:v>0.33700000000000002</c:v>
                </c:pt>
                <c:pt idx="337">
                  <c:v>0.33800000000000002</c:v>
                </c:pt>
                <c:pt idx="338">
                  <c:v>0.33900000000000002</c:v>
                </c:pt>
                <c:pt idx="339">
                  <c:v>0.34</c:v>
                </c:pt>
                <c:pt idx="340">
                  <c:v>0.34100000000000003</c:v>
                </c:pt>
                <c:pt idx="341">
                  <c:v>0.34200000000000003</c:v>
                </c:pt>
                <c:pt idx="342">
                  <c:v>0.34300000000000003</c:v>
                </c:pt>
                <c:pt idx="343">
                  <c:v>0.34399999999999997</c:v>
                </c:pt>
                <c:pt idx="344">
                  <c:v>0.34499999999999997</c:v>
                </c:pt>
                <c:pt idx="345">
                  <c:v>0.34599999999999997</c:v>
                </c:pt>
                <c:pt idx="346">
                  <c:v>0.34699999999999998</c:v>
                </c:pt>
                <c:pt idx="347">
                  <c:v>0.34799999999999998</c:v>
                </c:pt>
                <c:pt idx="348">
                  <c:v>0.34899999999999998</c:v>
                </c:pt>
                <c:pt idx="349">
                  <c:v>0.35</c:v>
                </c:pt>
                <c:pt idx="350">
                  <c:v>0.35099999999999998</c:v>
                </c:pt>
                <c:pt idx="351">
                  <c:v>0.35199999999999998</c:v>
                </c:pt>
                <c:pt idx="352">
                  <c:v>0.35299999999999998</c:v>
                </c:pt>
                <c:pt idx="353">
                  <c:v>0.35399999999999998</c:v>
                </c:pt>
                <c:pt idx="354">
                  <c:v>0.35499999999999998</c:v>
                </c:pt>
                <c:pt idx="355">
                  <c:v>0.35599999999999998</c:v>
                </c:pt>
                <c:pt idx="356">
                  <c:v>0.35699999999999998</c:v>
                </c:pt>
                <c:pt idx="357">
                  <c:v>0.35799999999999998</c:v>
                </c:pt>
                <c:pt idx="358">
                  <c:v>0.35899999999999999</c:v>
                </c:pt>
                <c:pt idx="359">
                  <c:v>0.36</c:v>
                </c:pt>
                <c:pt idx="360">
                  <c:v>0.36099999999999999</c:v>
                </c:pt>
                <c:pt idx="361">
                  <c:v>0.36199999999999999</c:v>
                </c:pt>
                <c:pt idx="362">
                  <c:v>0.36299999999999999</c:v>
                </c:pt>
                <c:pt idx="363">
                  <c:v>0.36399999999999999</c:v>
                </c:pt>
                <c:pt idx="364">
                  <c:v>0.36499999999999999</c:v>
                </c:pt>
                <c:pt idx="365">
                  <c:v>0.36599999999999999</c:v>
                </c:pt>
                <c:pt idx="366">
                  <c:v>0.36699999999999999</c:v>
                </c:pt>
                <c:pt idx="367">
                  <c:v>0.36799999999999999</c:v>
                </c:pt>
                <c:pt idx="368">
                  <c:v>0.36899999999999999</c:v>
                </c:pt>
                <c:pt idx="369">
                  <c:v>0.37</c:v>
                </c:pt>
                <c:pt idx="370">
                  <c:v>0.371</c:v>
                </c:pt>
                <c:pt idx="371">
                  <c:v>0.372</c:v>
                </c:pt>
                <c:pt idx="372">
                  <c:v>0.373</c:v>
                </c:pt>
                <c:pt idx="373">
                  <c:v>0.374</c:v>
                </c:pt>
                <c:pt idx="374">
                  <c:v>0.375</c:v>
                </c:pt>
                <c:pt idx="375">
                  <c:v>0.376</c:v>
                </c:pt>
                <c:pt idx="376">
                  <c:v>0.377</c:v>
                </c:pt>
                <c:pt idx="377">
                  <c:v>0.378</c:v>
                </c:pt>
                <c:pt idx="378">
                  <c:v>0.379</c:v>
                </c:pt>
                <c:pt idx="379">
                  <c:v>0.38</c:v>
                </c:pt>
                <c:pt idx="380">
                  <c:v>0.38100000000000001</c:v>
                </c:pt>
                <c:pt idx="381">
                  <c:v>0.38200000000000001</c:v>
                </c:pt>
                <c:pt idx="382">
                  <c:v>0.38300000000000001</c:v>
                </c:pt>
                <c:pt idx="383">
                  <c:v>0.38400000000000001</c:v>
                </c:pt>
                <c:pt idx="384">
                  <c:v>0.38500000000000001</c:v>
                </c:pt>
                <c:pt idx="385">
                  <c:v>0.38600000000000001</c:v>
                </c:pt>
                <c:pt idx="386">
                  <c:v>0.38700000000000001</c:v>
                </c:pt>
                <c:pt idx="387">
                  <c:v>0.38800000000000001</c:v>
                </c:pt>
                <c:pt idx="388">
                  <c:v>0.38900000000000001</c:v>
                </c:pt>
                <c:pt idx="389">
                  <c:v>0.39</c:v>
                </c:pt>
                <c:pt idx="390">
                  <c:v>0.39100000000000001</c:v>
                </c:pt>
                <c:pt idx="391">
                  <c:v>0.39200000000000002</c:v>
                </c:pt>
                <c:pt idx="392">
                  <c:v>0.39300000000000002</c:v>
                </c:pt>
                <c:pt idx="393">
                  <c:v>0.39400000000000002</c:v>
                </c:pt>
                <c:pt idx="394">
                  <c:v>0.39500000000000002</c:v>
                </c:pt>
                <c:pt idx="395">
                  <c:v>0.39600000000000002</c:v>
                </c:pt>
                <c:pt idx="396">
                  <c:v>0.39700000000000002</c:v>
                </c:pt>
                <c:pt idx="397">
                  <c:v>0.39800000000000002</c:v>
                </c:pt>
                <c:pt idx="398">
                  <c:v>0.39900000000000002</c:v>
                </c:pt>
                <c:pt idx="399">
                  <c:v>0.4</c:v>
                </c:pt>
                <c:pt idx="400">
                  <c:v>0.40100000000000002</c:v>
                </c:pt>
                <c:pt idx="401">
                  <c:v>0.40200000000000002</c:v>
                </c:pt>
                <c:pt idx="402">
                  <c:v>0.40300000000000002</c:v>
                </c:pt>
                <c:pt idx="403">
                  <c:v>0.40400000000000003</c:v>
                </c:pt>
                <c:pt idx="404">
                  <c:v>0.40500000000000003</c:v>
                </c:pt>
                <c:pt idx="405">
                  <c:v>0.40600000000000003</c:v>
                </c:pt>
                <c:pt idx="406">
                  <c:v>0.40699999999999997</c:v>
                </c:pt>
                <c:pt idx="407">
                  <c:v>0.40799999999999997</c:v>
                </c:pt>
                <c:pt idx="408">
                  <c:v>0.40899999999999997</c:v>
                </c:pt>
                <c:pt idx="409">
                  <c:v>0.41</c:v>
                </c:pt>
                <c:pt idx="410">
                  <c:v>0.41099999999999998</c:v>
                </c:pt>
                <c:pt idx="411">
                  <c:v>0.41199999999999998</c:v>
                </c:pt>
                <c:pt idx="412">
                  <c:v>0.41299999999999998</c:v>
                </c:pt>
                <c:pt idx="413">
                  <c:v>0.41399999999999998</c:v>
                </c:pt>
                <c:pt idx="414">
                  <c:v>0.41499999999999998</c:v>
                </c:pt>
                <c:pt idx="415">
                  <c:v>0.41599999999999998</c:v>
                </c:pt>
                <c:pt idx="416">
                  <c:v>0.41699999999999998</c:v>
                </c:pt>
                <c:pt idx="417">
                  <c:v>0.41799999999999998</c:v>
                </c:pt>
                <c:pt idx="418">
                  <c:v>0.41899999999999998</c:v>
                </c:pt>
                <c:pt idx="419">
                  <c:v>0.42</c:v>
                </c:pt>
                <c:pt idx="420">
                  <c:v>0.42099999999999999</c:v>
                </c:pt>
                <c:pt idx="421">
                  <c:v>0.42199999999999999</c:v>
                </c:pt>
                <c:pt idx="422">
                  <c:v>0.42299999999999999</c:v>
                </c:pt>
                <c:pt idx="423">
                  <c:v>0.42399999999999999</c:v>
                </c:pt>
                <c:pt idx="424">
                  <c:v>0.42499999999999999</c:v>
                </c:pt>
                <c:pt idx="425">
                  <c:v>0.42599999999999999</c:v>
                </c:pt>
                <c:pt idx="426">
                  <c:v>0.42699999999999999</c:v>
                </c:pt>
                <c:pt idx="427">
                  <c:v>0.42799999999999999</c:v>
                </c:pt>
                <c:pt idx="428">
                  <c:v>0.42899999999999999</c:v>
                </c:pt>
                <c:pt idx="429">
                  <c:v>0.43</c:v>
                </c:pt>
                <c:pt idx="430">
                  <c:v>0.43099999999999999</c:v>
                </c:pt>
                <c:pt idx="431">
                  <c:v>0.432</c:v>
                </c:pt>
                <c:pt idx="432">
                  <c:v>0.433</c:v>
                </c:pt>
                <c:pt idx="433">
                  <c:v>0.434</c:v>
                </c:pt>
                <c:pt idx="434">
                  <c:v>0.435</c:v>
                </c:pt>
                <c:pt idx="435">
                  <c:v>0.436</c:v>
                </c:pt>
                <c:pt idx="436">
                  <c:v>0.437</c:v>
                </c:pt>
                <c:pt idx="437">
                  <c:v>0.438</c:v>
                </c:pt>
                <c:pt idx="438">
                  <c:v>0.439</c:v>
                </c:pt>
                <c:pt idx="439">
                  <c:v>0.44</c:v>
                </c:pt>
                <c:pt idx="440">
                  <c:v>0.441</c:v>
                </c:pt>
                <c:pt idx="441">
                  <c:v>0.442</c:v>
                </c:pt>
                <c:pt idx="442">
                  <c:v>0.443</c:v>
                </c:pt>
                <c:pt idx="443">
                  <c:v>0.44400000000000001</c:v>
                </c:pt>
                <c:pt idx="444">
                  <c:v>0.44500000000000001</c:v>
                </c:pt>
                <c:pt idx="445">
                  <c:v>0.44600000000000001</c:v>
                </c:pt>
                <c:pt idx="446">
                  <c:v>0.44700000000000001</c:v>
                </c:pt>
                <c:pt idx="447">
                  <c:v>0.44800000000000001</c:v>
                </c:pt>
                <c:pt idx="448">
                  <c:v>0.44900000000000001</c:v>
                </c:pt>
                <c:pt idx="449">
                  <c:v>0.45</c:v>
                </c:pt>
                <c:pt idx="450">
                  <c:v>0.45100000000000001</c:v>
                </c:pt>
                <c:pt idx="451">
                  <c:v>0.45200000000000001</c:v>
                </c:pt>
                <c:pt idx="452">
                  <c:v>0.45300000000000001</c:v>
                </c:pt>
                <c:pt idx="453">
                  <c:v>0.45400000000000001</c:v>
                </c:pt>
                <c:pt idx="454">
                  <c:v>0.45500000000000002</c:v>
                </c:pt>
                <c:pt idx="455">
                  <c:v>0.45600000000000002</c:v>
                </c:pt>
                <c:pt idx="456">
                  <c:v>0.45700000000000002</c:v>
                </c:pt>
                <c:pt idx="457">
                  <c:v>0.45800000000000002</c:v>
                </c:pt>
                <c:pt idx="458">
                  <c:v>0.45900000000000002</c:v>
                </c:pt>
                <c:pt idx="459">
                  <c:v>0.46</c:v>
                </c:pt>
                <c:pt idx="460">
                  <c:v>0.46100000000000002</c:v>
                </c:pt>
                <c:pt idx="461">
                  <c:v>0.46200000000000002</c:v>
                </c:pt>
                <c:pt idx="462">
                  <c:v>0.46300000000000002</c:v>
                </c:pt>
                <c:pt idx="463">
                  <c:v>0.46400000000000002</c:v>
                </c:pt>
                <c:pt idx="464">
                  <c:v>0.46500000000000002</c:v>
                </c:pt>
                <c:pt idx="465">
                  <c:v>0.46600000000000003</c:v>
                </c:pt>
                <c:pt idx="466">
                  <c:v>0.46700000000000003</c:v>
                </c:pt>
                <c:pt idx="467">
                  <c:v>0.46800000000000003</c:v>
                </c:pt>
                <c:pt idx="468">
                  <c:v>0.46899999999999997</c:v>
                </c:pt>
                <c:pt idx="469">
                  <c:v>0.47</c:v>
                </c:pt>
                <c:pt idx="470">
                  <c:v>0.47099999999999997</c:v>
                </c:pt>
                <c:pt idx="471">
                  <c:v>0.47199999999999998</c:v>
                </c:pt>
                <c:pt idx="472">
                  <c:v>0.47299999999999998</c:v>
                </c:pt>
                <c:pt idx="473">
                  <c:v>0.47399999999999998</c:v>
                </c:pt>
                <c:pt idx="474">
                  <c:v>0.47499999999999998</c:v>
                </c:pt>
                <c:pt idx="475">
                  <c:v>0.47599999999999998</c:v>
                </c:pt>
                <c:pt idx="476">
                  <c:v>0.47699999999999998</c:v>
                </c:pt>
                <c:pt idx="477">
                  <c:v>0.47799999999999998</c:v>
                </c:pt>
                <c:pt idx="478">
                  <c:v>0.47899999999999998</c:v>
                </c:pt>
                <c:pt idx="479">
                  <c:v>0.48</c:v>
                </c:pt>
                <c:pt idx="480">
                  <c:v>0.48099999999999998</c:v>
                </c:pt>
                <c:pt idx="481">
                  <c:v>0.48199999999999998</c:v>
                </c:pt>
                <c:pt idx="482">
                  <c:v>0.48299999999999998</c:v>
                </c:pt>
                <c:pt idx="483">
                  <c:v>0.48399999999999999</c:v>
                </c:pt>
                <c:pt idx="484">
                  <c:v>0.48499999999999999</c:v>
                </c:pt>
                <c:pt idx="485">
                  <c:v>0.48599999999999999</c:v>
                </c:pt>
                <c:pt idx="486">
                  <c:v>0.48699999999999999</c:v>
                </c:pt>
                <c:pt idx="487">
                  <c:v>0.48799999999999999</c:v>
                </c:pt>
                <c:pt idx="488">
                  <c:v>0.48899999999999999</c:v>
                </c:pt>
                <c:pt idx="489">
                  <c:v>0.49</c:v>
                </c:pt>
                <c:pt idx="490">
                  <c:v>0.49099999999999999</c:v>
                </c:pt>
                <c:pt idx="491">
                  <c:v>0.49199999999999999</c:v>
                </c:pt>
                <c:pt idx="492">
                  <c:v>0.49299999999999999</c:v>
                </c:pt>
                <c:pt idx="493">
                  <c:v>0.49399999999999999</c:v>
                </c:pt>
                <c:pt idx="494">
                  <c:v>0.495</c:v>
                </c:pt>
                <c:pt idx="495">
                  <c:v>0.496</c:v>
                </c:pt>
                <c:pt idx="496">
                  <c:v>0.497</c:v>
                </c:pt>
                <c:pt idx="497">
                  <c:v>0.498</c:v>
                </c:pt>
                <c:pt idx="498">
                  <c:v>0.499</c:v>
                </c:pt>
                <c:pt idx="499">
                  <c:v>0.5</c:v>
                </c:pt>
                <c:pt idx="500">
                  <c:v>0.501</c:v>
                </c:pt>
                <c:pt idx="501">
                  <c:v>0.502</c:v>
                </c:pt>
                <c:pt idx="502">
                  <c:v>0.503</c:v>
                </c:pt>
                <c:pt idx="503">
                  <c:v>0.504</c:v>
                </c:pt>
                <c:pt idx="504">
                  <c:v>0.505</c:v>
                </c:pt>
                <c:pt idx="505">
                  <c:v>0.50600000000000001</c:v>
                </c:pt>
                <c:pt idx="506">
                  <c:v>0.50700000000000001</c:v>
                </c:pt>
                <c:pt idx="507">
                  <c:v>0.50800000000000001</c:v>
                </c:pt>
                <c:pt idx="508">
                  <c:v>0.50900000000000001</c:v>
                </c:pt>
                <c:pt idx="509">
                  <c:v>0.51</c:v>
                </c:pt>
                <c:pt idx="510">
                  <c:v>0.51100000000000001</c:v>
                </c:pt>
                <c:pt idx="511">
                  <c:v>0.51200000000000001</c:v>
                </c:pt>
                <c:pt idx="512">
                  <c:v>0.51300000000000001</c:v>
                </c:pt>
                <c:pt idx="513">
                  <c:v>0.51400000000000001</c:v>
                </c:pt>
                <c:pt idx="514">
                  <c:v>0.51500000000000001</c:v>
                </c:pt>
                <c:pt idx="515">
                  <c:v>0.51600000000000001</c:v>
                </c:pt>
                <c:pt idx="516">
                  <c:v>0.51700000000000002</c:v>
                </c:pt>
                <c:pt idx="517">
                  <c:v>0.51800000000000002</c:v>
                </c:pt>
                <c:pt idx="518">
                  <c:v>0.51900000000000002</c:v>
                </c:pt>
                <c:pt idx="519">
                  <c:v>0.52</c:v>
                </c:pt>
                <c:pt idx="520">
                  <c:v>0.52100000000000002</c:v>
                </c:pt>
                <c:pt idx="521">
                  <c:v>0.52200000000000002</c:v>
                </c:pt>
                <c:pt idx="522">
                  <c:v>0.52300000000000002</c:v>
                </c:pt>
                <c:pt idx="523">
                  <c:v>0.52400000000000002</c:v>
                </c:pt>
                <c:pt idx="524">
                  <c:v>0.52500000000000002</c:v>
                </c:pt>
                <c:pt idx="525">
                  <c:v>0.52600000000000002</c:v>
                </c:pt>
                <c:pt idx="526">
                  <c:v>0.52700000000000002</c:v>
                </c:pt>
                <c:pt idx="527">
                  <c:v>0.52800000000000002</c:v>
                </c:pt>
                <c:pt idx="528">
                  <c:v>0.52900000000000003</c:v>
                </c:pt>
                <c:pt idx="529">
                  <c:v>0.53</c:v>
                </c:pt>
                <c:pt idx="530">
                  <c:v>0.53100000000000003</c:v>
                </c:pt>
                <c:pt idx="531">
                  <c:v>0.53200000000000003</c:v>
                </c:pt>
                <c:pt idx="532">
                  <c:v>0.53300000000000003</c:v>
                </c:pt>
                <c:pt idx="533">
                  <c:v>0.53400000000000003</c:v>
                </c:pt>
                <c:pt idx="534">
                  <c:v>0.53500000000000003</c:v>
                </c:pt>
                <c:pt idx="535">
                  <c:v>0.53600000000000003</c:v>
                </c:pt>
                <c:pt idx="536">
                  <c:v>0.53700000000000003</c:v>
                </c:pt>
                <c:pt idx="537">
                  <c:v>0.53800000000000003</c:v>
                </c:pt>
                <c:pt idx="538">
                  <c:v>0.53900000000000003</c:v>
                </c:pt>
                <c:pt idx="539">
                  <c:v>0.54</c:v>
                </c:pt>
                <c:pt idx="540">
                  <c:v>0.54100000000000004</c:v>
                </c:pt>
                <c:pt idx="541">
                  <c:v>0.54200000000000004</c:v>
                </c:pt>
                <c:pt idx="542">
                  <c:v>0.54300000000000004</c:v>
                </c:pt>
                <c:pt idx="543">
                  <c:v>0.54400000000000004</c:v>
                </c:pt>
                <c:pt idx="544">
                  <c:v>0.54500000000000004</c:v>
                </c:pt>
                <c:pt idx="545">
                  <c:v>0.54600000000000004</c:v>
                </c:pt>
                <c:pt idx="546">
                  <c:v>0.54700000000000004</c:v>
                </c:pt>
                <c:pt idx="547">
                  <c:v>0.54800000000000004</c:v>
                </c:pt>
                <c:pt idx="548">
                  <c:v>0.54900000000000004</c:v>
                </c:pt>
                <c:pt idx="549">
                  <c:v>0.55000000000000004</c:v>
                </c:pt>
                <c:pt idx="550">
                  <c:v>0.55100000000000005</c:v>
                </c:pt>
                <c:pt idx="551">
                  <c:v>0.55200000000000005</c:v>
                </c:pt>
                <c:pt idx="552">
                  <c:v>0.55300000000000005</c:v>
                </c:pt>
                <c:pt idx="553">
                  <c:v>0.55400000000000005</c:v>
                </c:pt>
                <c:pt idx="554">
                  <c:v>0.55500000000000005</c:v>
                </c:pt>
                <c:pt idx="555">
                  <c:v>0.55600000000000005</c:v>
                </c:pt>
                <c:pt idx="556">
                  <c:v>0.55700000000000005</c:v>
                </c:pt>
                <c:pt idx="557">
                  <c:v>0.55800000000000005</c:v>
                </c:pt>
                <c:pt idx="558">
                  <c:v>0.55900000000000005</c:v>
                </c:pt>
                <c:pt idx="559">
                  <c:v>0.56000000000000005</c:v>
                </c:pt>
                <c:pt idx="560">
                  <c:v>0.56100000000000005</c:v>
                </c:pt>
                <c:pt idx="561">
                  <c:v>0.56200000000000006</c:v>
                </c:pt>
                <c:pt idx="562">
                  <c:v>0.56299999999999994</c:v>
                </c:pt>
                <c:pt idx="563">
                  <c:v>0.56399999999999995</c:v>
                </c:pt>
                <c:pt idx="564">
                  <c:v>0.56499999999999995</c:v>
                </c:pt>
                <c:pt idx="565">
                  <c:v>0.56599999999999995</c:v>
                </c:pt>
                <c:pt idx="566">
                  <c:v>0.56699999999999995</c:v>
                </c:pt>
                <c:pt idx="567">
                  <c:v>0.56799999999999995</c:v>
                </c:pt>
                <c:pt idx="568">
                  <c:v>0.56899999999999995</c:v>
                </c:pt>
                <c:pt idx="569">
                  <c:v>0.56999999999999995</c:v>
                </c:pt>
                <c:pt idx="570">
                  <c:v>0.57099999999999995</c:v>
                </c:pt>
                <c:pt idx="571">
                  <c:v>0.57199999999999995</c:v>
                </c:pt>
                <c:pt idx="572">
                  <c:v>0.57299999999999995</c:v>
                </c:pt>
                <c:pt idx="573">
                  <c:v>0.57399999999999995</c:v>
                </c:pt>
                <c:pt idx="574">
                  <c:v>0.57499999999999996</c:v>
                </c:pt>
                <c:pt idx="575">
                  <c:v>0.57599999999999996</c:v>
                </c:pt>
                <c:pt idx="576">
                  <c:v>0.57699999999999996</c:v>
                </c:pt>
                <c:pt idx="577">
                  <c:v>0.57799999999999996</c:v>
                </c:pt>
                <c:pt idx="578">
                  <c:v>0.57899999999999996</c:v>
                </c:pt>
                <c:pt idx="579">
                  <c:v>0.57999999999999996</c:v>
                </c:pt>
                <c:pt idx="580">
                  <c:v>0.58099999999999996</c:v>
                </c:pt>
                <c:pt idx="581">
                  <c:v>0.58199999999999996</c:v>
                </c:pt>
                <c:pt idx="582">
                  <c:v>0.58299999999999996</c:v>
                </c:pt>
                <c:pt idx="583">
                  <c:v>0.58399999999999996</c:v>
                </c:pt>
                <c:pt idx="584">
                  <c:v>0.58499999999999996</c:v>
                </c:pt>
                <c:pt idx="585">
                  <c:v>0.58599999999999997</c:v>
                </c:pt>
                <c:pt idx="586">
                  <c:v>0.58699999999999997</c:v>
                </c:pt>
                <c:pt idx="587">
                  <c:v>0.58799999999999997</c:v>
                </c:pt>
                <c:pt idx="588">
                  <c:v>0.58899999999999997</c:v>
                </c:pt>
                <c:pt idx="589">
                  <c:v>0.59</c:v>
                </c:pt>
                <c:pt idx="590">
                  <c:v>0.59099999999999997</c:v>
                </c:pt>
                <c:pt idx="591">
                  <c:v>0.59199999999999997</c:v>
                </c:pt>
                <c:pt idx="592">
                  <c:v>0.59299999999999997</c:v>
                </c:pt>
                <c:pt idx="593">
                  <c:v>0.59399999999999997</c:v>
                </c:pt>
                <c:pt idx="594">
                  <c:v>0.59499999999999997</c:v>
                </c:pt>
                <c:pt idx="595">
                  <c:v>0.59599999999999997</c:v>
                </c:pt>
                <c:pt idx="596">
                  <c:v>0.59699999999999998</c:v>
                </c:pt>
                <c:pt idx="597">
                  <c:v>0.59799999999999998</c:v>
                </c:pt>
                <c:pt idx="598">
                  <c:v>0.59899999999999998</c:v>
                </c:pt>
                <c:pt idx="599">
                  <c:v>0.6</c:v>
                </c:pt>
                <c:pt idx="600">
                  <c:v>0.60099999999999998</c:v>
                </c:pt>
                <c:pt idx="601">
                  <c:v>0.60199999999999998</c:v>
                </c:pt>
                <c:pt idx="602">
                  <c:v>0.60299999999999998</c:v>
                </c:pt>
                <c:pt idx="603">
                  <c:v>0.60399999999999998</c:v>
                </c:pt>
                <c:pt idx="604">
                  <c:v>0.60499999999999998</c:v>
                </c:pt>
                <c:pt idx="605">
                  <c:v>0.60599999999999998</c:v>
                </c:pt>
                <c:pt idx="606">
                  <c:v>0.60699999999999998</c:v>
                </c:pt>
                <c:pt idx="607">
                  <c:v>0.60799999999999998</c:v>
                </c:pt>
                <c:pt idx="608">
                  <c:v>0.60899999999999999</c:v>
                </c:pt>
                <c:pt idx="609">
                  <c:v>0.61</c:v>
                </c:pt>
                <c:pt idx="610">
                  <c:v>0.61099999999999999</c:v>
                </c:pt>
                <c:pt idx="611">
                  <c:v>0.61199999999999999</c:v>
                </c:pt>
                <c:pt idx="612">
                  <c:v>0.61299999999999999</c:v>
                </c:pt>
                <c:pt idx="613">
                  <c:v>0.61399999999999999</c:v>
                </c:pt>
                <c:pt idx="614">
                  <c:v>0.61499999999999999</c:v>
                </c:pt>
                <c:pt idx="615">
                  <c:v>0.61599999999999999</c:v>
                </c:pt>
                <c:pt idx="616">
                  <c:v>0.61699999999999999</c:v>
                </c:pt>
                <c:pt idx="617">
                  <c:v>0.61799999999999999</c:v>
                </c:pt>
                <c:pt idx="618">
                  <c:v>0.61899999999999999</c:v>
                </c:pt>
                <c:pt idx="619">
                  <c:v>0.62</c:v>
                </c:pt>
                <c:pt idx="620">
                  <c:v>0.621</c:v>
                </c:pt>
                <c:pt idx="621">
                  <c:v>0.622</c:v>
                </c:pt>
                <c:pt idx="622">
                  <c:v>0.623</c:v>
                </c:pt>
                <c:pt idx="623">
                  <c:v>0.624</c:v>
                </c:pt>
                <c:pt idx="624">
                  <c:v>0.625</c:v>
                </c:pt>
                <c:pt idx="625">
                  <c:v>0.626</c:v>
                </c:pt>
                <c:pt idx="626">
                  <c:v>0.627</c:v>
                </c:pt>
                <c:pt idx="627">
                  <c:v>0.628</c:v>
                </c:pt>
                <c:pt idx="628">
                  <c:v>0.629</c:v>
                </c:pt>
                <c:pt idx="629">
                  <c:v>0.63</c:v>
                </c:pt>
                <c:pt idx="630">
                  <c:v>0.63100000000000001</c:v>
                </c:pt>
                <c:pt idx="631">
                  <c:v>0.63200000000000001</c:v>
                </c:pt>
                <c:pt idx="632">
                  <c:v>0.63300000000000001</c:v>
                </c:pt>
                <c:pt idx="633">
                  <c:v>0.63400000000000001</c:v>
                </c:pt>
                <c:pt idx="634">
                  <c:v>0.63500000000000001</c:v>
                </c:pt>
                <c:pt idx="635">
                  <c:v>0.63600000000000001</c:v>
                </c:pt>
                <c:pt idx="636">
                  <c:v>0.63700000000000001</c:v>
                </c:pt>
                <c:pt idx="637">
                  <c:v>0.63800000000000001</c:v>
                </c:pt>
                <c:pt idx="638">
                  <c:v>0.63900000000000001</c:v>
                </c:pt>
                <c:pt idx="639">
                  <c:v>0.64</c:v>
                </c:pt>
                <c:pt idx="640">
                  <c:v>0.64100000000000001</c:v>
                </c:pt>
                <c:pt idx="641">
                  <c:v>0.64200000000000002</c:v>
                </c:pt>
                <c:pt idx="642">
                  <c:v>0.64300000000000002</c:v>
                </c:pt>
                <c:pt idx="643">
                  <c:v>0.64400000000000002</c:v>
                </c:pt>
                <c:pt idx="644">
                  <c:v>0.64500000000000002</c:v>
                </c:pt>
                <c:pt idx="645">
                  <c:v>0.64600000000000002</c:v>
                </c:pt>
                <c:pt idx="646">
                  <c:v>0.64700000000000002</c:v>
                </c:pt>
                <c:pt idx="647">
                  <c:v>0.64800000000000002</c:v>
                </c:pt>
                <c:pt idx="648">
                  <c:v>0.64900000000000002</c:v>
                </c:pt>
                <c:pt idx="649">
                  <c:v>0.65</c:v>
                </c:pt>
                <c:pt idx="650">
                  <c:v>0.65100000000000002</c:v>
                </c:pt>
                <c:pt idx="651">
                  <c:v>0.65200000000000002</c:v>
                </c:pt>
                <c:pt idx="652">
                  <c:v>0.65300000000000002</c:v>
                </c:pt>
                <c:pt idx="653">
                  <c:v>0.65400000000000003</c:v>
                </c:pt>
                <c:pt idx="654">
                  <c:v>0.65500000000000003</c:v>
                </c:pt>
                <c:pt idx="655">
                  <c:v>0.65600000000000003</c:v>
                </c:pt>
                <c:pt idx="656">
                  <c:v>0.65700000000000003</c:v>
                </c:pt>
                <c:pt idx="657">
                  <c:v>0.65800000000000003</c:v>
                </c:pt>
                <c:pt idx="658">
                  <c:v>0.65900000000000003</c:v>
                </c:pt>
                <c:pt idx="659">
                  <c:v>0.66</c:v>
                </c:pt>
                <c:pt idx="660">
                  <c:v>0.66100000000000003</c:v>
                </c:pt>
                <c:pt idx="661">
                  <c:v>0.66200000000000003</c:v>
                </c:pt>
                <c:pt idx="662">
                  <c:v>0.66300000000000003</c:v>
                </c:pt>
                <c:pt idx="663">
                  <c:v>0.66400000000000003</c:v>
                </c:pt>
                <c:pt idx="664">
                  <c:v>0.66500000000000004</c:v>
                </c:pt>
                <c:pt idx="665">
                  <c:v>0.66600000000000004</c:v>
                </c:pt>
                <c:pt idx="666">
                  <c:v>0.66700000000000004</c:v>
                </c:pt>
                <c:pt idx="667">
                  <c:v>0.66800000000000004</c:v>
                </c:pt>
                <c:pt idx="668">
                  <c:v>0.66900000000000004</c:v>
                </c:pt>
                <c:pt idx="669">
                  <c:v>0.67</c:v>
                </c:pt>
                <c:pt idx="670">
                  <c:v>0.67100000000000004</c:v>
                </c:pt>
                <c:pt idx="671">
                  <c:v>0.67200000000000004</c:v>
                </c:pt>
                <c:pt idx="672">
                  <c:v>0.67300000000000004</c:v>
                </c:pt>
                <c:pt idx="673">
                  <c:v>0.67400000000000004</c:v>
                </c:pt>
                <c:pt idx="674">
                  <c:v>0.67500000000000004</c:v>
                </c:pt>
                <c:pt idx="675">
                  <c:v>0.67600000000000005</c:v>
                </c:pt>
                <c:pt idx="676">
                  <c:v>0.67700000000000005</c:v>
                </c:pt>
                <c:pt idx="677">
                  <c:v>0.67800000000000005</c:v>
                </c:pt>
                <c:pt idx="678">
                  <c:v>0.67900000000000005</c:v>
                </c:pt>
                <c:pt idx="679">
                  <c:v>0.68</c:v>
                </c:pt>
                <c:pt idx="680">
                  <c:v>0.68100000000000005</c:v>
                </c:pt>
                <c:pt idx="681">
                  <c:v>0.68200000000000005</c:v>
                </c:pt>
                <c:pt idx="682">
                  <c:v>0.68300000000000005</c:v>
                </c:pt>
                <c:pt idx="683">
                  <c:v>0.68400000000000005</c:v>
                </c:pt>
                <c:pt idx="684">
                  <c:v>0.68500000000000005</c:v>
                </c:pt>
                <c:pt idx="685">
                  <c:v>0.68600000000000005</c:v>
                </c:pt>
                <c:pt idx="686">
                  <c:v>0.68700000000000006</c:v>
                </c:pt>
                <c:pt idx="687">
                  <c:v>0.68799999999999994</c:v>
                </c:pt>
                <c:pt idx="688">
                  <c:v>0.68899999999999995</c:v>
                </c:pt>
                <c:pt idx="689">
                  <c:v>0.69</c:v>
                </c:pt>
                <c:pt idx="690">
                  <c:v>0.69099999999999995</c:v>
                </c:pt>
                <c:pt idx="691">
                  <c:v>0.69199999999999995</c:v>
                </c:pt>
                <c:pt idx="692">
                  <c:v>0.69299999999999995</c:v>
                </c:pt>
                <c:pt idx="693">
                  <c:v>0.69399999999999995</c:v>
                </c:pt>
                <c:pt idx="694">
                  <c:v>0.69499999999999995</c:v>
                </c:pt>
                <c:pt idx="695">
                  <c:v>0.69599999999999995</c:v>
                </c:pt>
                <c:pt idx="696">
                  <c:v>0.69699999999999995</c:v>
                </c:pt>
                <c:pt idx="697">
                  <c:v>0.69799999999999995</c:v>
                </c:pt>
                <c:pt idx="698">
                  <c:v>0.69899999999999995</c:v>
                </c:pt>
                <c:pt idx="699">
                  <c:v>0.7</c:v>
                </c:pt>
                <c:pt idx="700">
                  <c:v>0.70099999999999996</c:v>
                </c:pt>
                <c:pt idx="701">
                  <c:v>0.70199999999999996</c:v>
                </c:pt>
                <c:pt idx="702">
                  <c:v>0.70299999999999996</c:v>
                </c:pt>
                <c:pt idx="703">
                  <c:v>0.70399999999999996</c:v>
                </c:pt>
                <c:pt idx="704">
                  <c:v>0.70499999999999996</c:v>
                </c:pt>
                <c:pt idx="705">
                  <c:v>0.70599999999999996</c:v>
                </c:pt>
                <c:pt idx="706">
                  <c:v>0.70699999999999996</c:v>
                </c:pt>
                <c:pt idx="707">
                  <c:v>0.70799999999999996</c:v>
                </c:pt>
                <c:pt idx="708">
                  <c:v>0.70899999999999996</c:v>
                </c:pt>
                <c:pt idx="709">
                  <c:v>0.71</c:v>
                </c:pt>
                <c:pt idx="710">
                  <c:v>0.71099999999999997</c:v>
                </c:pt>
                <c:pt idx="711">
                  <c:v>0.71199999999999997</c:v>
                </c:pt>
                <c:pt idx="712">
                  <c:v>0.71299999999999997</c:v>
                </c:pt>
                <c:pt idx="713">
                  <c:v>0.71399999999999997</c:v>
                </c:pt>
                <c:pt idx="714">
                  <c:v>0.71499999999999997</c:v>
                </c:pt>
                <c:pt idx="715">
                  <c:v>0.71599999999999997</c:v>
                </c:pt>
                <c:pt idx="716">
                  <c:v>0.71699999999999997</c:v>
                </c:pt>
                <c:pt idx="717">
                  <c:v>0.71799999999999997</c:v>
                </c:pt>
                <c:pt idx="718">
                  <c:v>0.71899999999999997</c:v>
                </c:pt>
                <c:pt idx="719">
                  <c:v>0.72</c:v>
                </c:pt>
                <c:pt idx="720">
                  <c:v>0.72099999999999997</c:v>
                </c:pt>
                <c:pt idx="721">
                  <c:v>0.72199999999999998</c:v>
                </c:pt>
                <c:pt idx="722">
                  <c:v>0.72299999999999998</c:v>
                </c:pt>
                <c:pt idx="723">
                  <c:v>0.72399999999999998</c:v>
                </c:pt>
                <c:pt idx="724">
                  <c:v>0.72499999999999998</c:v>
                </c:pt>
                <c:pt idx="725">
                  <c:v>0.72599999999999998</c:v>
                </c:pt>
                <c:pt idx="726">
                  <c:v>0.72699999999999998</c:v>
                </c:pt>
                <c:pt idx="727">
                  <c:v>0.72799999999999998</c:v>
                </c:pt>
                <c:pt idx="728">
                  <c:v>0.72899999999999998</c:v>
                </c:pt>
                <c:pt idx="729">
                  <c:v>0.73</c:v>
                </c:pt>
                <c:pt idx="730">
                  <c:v>0.73099999999999998</c:v>
                </c:pt>
                <c:pt idx="731">
                  <c:v>0.73199999999999998</c:v>
                </c:pt>
                <c:pt idx="732">
                  <c:v>0.73299999999999998</c:v>
                </c:pt>
                <c:pt idx="733">
                  <c:v>0.73399999999999999</c:v>
                </c:pt>
                <c:pt idx="734">
                  <c:v>0.73499999999999999</c:v>
                </c:pt>
                <c:pt idx="735">
                  <c:v>0.73599999999999999</c:v>
                </c:pt>
                <c:pt idx="736">
                  <c:v>0.73699999999999999</c:v>
                </c:pt>
                <c:pt idx="737">
                  <c:v>0.73799999999999999</c:v>
                </c:pt>
                <c:pt idx="738">
                  <c:v>0.73899999999999999</c:v>
                </c:pt>
                <c:pt idx="739">
                  <c:v>0.74</c:v>
                </c:pt>
                <c:pt idx="740">
                  <c:v>0.74099999999999999</c:v>
                </c:pt>
                <c:pt idx="741">
                  <c:v>0.74199999999999999</c:v>
                </c:pt>
                <c:pt idx="742">
                  <c:v>0.74299999999999999</c:v>
                </c:pt>
                <c:pt idx="743">
                  <c:v>0.74399999999999999</c:v>
                </c:pt>
                <c:pt idx="744">
                  <c:v>0.745</c:v>
                </c:pt>
                <c:pt idx="745">
                  <c:v>0.746</c:v>
                </c:pt>
                <c:pt idx="746">
                  <c:v>0.747</c:v>
                </c:pt>
                <c:pt idx="747">
                  <c:v>0.748</c:v>
                </c:pt>
                <c:pt idx="748">
                  <c:v>0.749</c:v>
                </c:pt>
                <c:pt idx="749">
                  <c:v>0.75</c:v>
                </c:pt>
                <c:pt idx="750">
                  <c:v>0.751</c:v>
                </c:pt>
                <c:pt idx="751">
                  <c:v>0.752</c:v>
                </c:pt>
                <c:pt idx="752">
                  <c:v>0.753</c:v>
                </c:pt>
                <c:pt idx="753">
                  <c:v>0.754</c:v>
                </c:pt>
                <c:pt idx="754">
                  <c:v>0.755</c:v>
                </c:pt>
                <c:pt idx="755">
                  <c:v>0.75600000000000001</c:v>
                </c:pt>
                <c:pt idx="756">
                  <c:v>0.75700000000000001</c:v>
                </c:pt>
                <c:pt idx="757">
                  <c:v>0.75800000000000001</c:v>
                </c:pt>
                <c:pt idx="758">
                  <c:v>0.75900000000000001</c:v>
                </c:pt>
                <c:pt idx="759">
                  <c:v>0.76</c:v>
                </c:pt>
                <c:pt idx="760">
                  <c:v>0.76100000000000001</c:v>
                </c:pt>
                <c:pt idx="761">
                  <c:v>0.76200000000000001</c:v>
                </c:pt>
                <c:pt idx="762">
                  <c:v>0.76300000000000001</c:v>
                </c:pt>
                <c:pt idx="763">
                  <c:v>0.76400000000000001</c:v>
                </c:pt>
                <c:pt idx="764">
                  <c:v>0.76500000000000001</c:v>
                </c:pt>
                <c:pt idx="765">
                  <c:v>0.76600000000000001</c:v>
                </c:pt>
                <c:pt idx="766">
                  <c:v>0.76700000000000002</c:v>
                </c:pt>
                <c:pt idx="767">
                  <c:v>0.76800000000000002</c:v>
                </c:pt>
                <c:pt idx="768">
                  <c:v>0.76900000000000002</c:v>
                </c:pt>
                <c:pt idx="769">
                  <c:v>0.77</c:v>
                </c:pt>
                <c:pt idx="770">
                  <c:v>0.77100000000000002</c:v>
                </c:pt>
                <c:pt idx="771">
                  <c:v>0.77200000000000002</c:v>
                </c:pt>
                <c:pt idx="772">
                  <c:v>0.77300000000000002</c:v>
                </c:pt>
                <c:pt idx="773">
                  <c:v>0.77400000000000002</c:v>
                </c:pt>
                <c:pt idx="774">
                  <c:v>0.77500000000000002</c:v>
                </c:pt>
                <c:pt idx="775">
                  <c:v>0.77600000000000002</c:v>
                </c:pt>
                <c:pt idx="776">
                  <c:v>0.77700000000000002</c:v>
                </c:pt>
                <c:pt idx="777">
                  <c:v>0.77800000000000002</c:v>
                </c:pt>
                <c:pt idx="778">
                  <c:v>0.77900000000000003</c:v>
                </c:pt>
                <c:pt idx="779">
                  <c:v>0.78</c:v>
                </c:pt>
                <c:pt idx="780">
                  <c:v>0.78100000000000003</c:v>
                </c:pt>
                <c:pt idx="781">
                  <c:v>0.78200000000000003</c:v>
                </c:pt>
                <c:pt idx="782">
                  <c:v>0.78300000000000003</c:v>
                </c:pt>
                <c:pt idx="783">
                  <c:v>0.78400000000000003</c:v>
                </c:pt>
                <c:pt idx="784">
                  <c:v>0.78500000000000003</c:v>
                </c:pt>
                <c:pt idx="785">
                  <c:v>0.78600000000000003</c:v>
                </c:pt>
                <c:pt idx="786">
                  <c:v>0.78700000000000003</c:v>
                </c:pt>
                <c:pt idx="787">
                  <c:v>0.78800000000000003</c:v>
                </c:pt>
                <c:pt idx="788">
                  <c:v>0.78900000000000003</c:v>
                </c:pt>
                <c:pt idx="789">
                  <c:v>0.79</c:v>
                </c:pt>
                <c:pt idx="790">
                  <c:v>0.79100000000000004</c:v>
                </c:pt>
                <c:pt idx="791">
                  <c:v>0.79200000000000004</c:v>
                </c:pt>
                <c:pt idx="792">
                  <c:v>0.79300000000000004</c:v>
                </c:pt>
                <c:pt idx="793">
                  <c:v>0.79400000000000004</c:v>
                </c:pt>
                <c:pt idx="794">
                  <c:v>0.79500000000000004</c:v>
                </c:pt>
                <c:pt idx="795">
                  <c:v>0.79600000000000004</c:v>
                </c:pt>
                <c:pt idx="796">
                  <c:v>0.79700000000000004</c:v>
                </c:pt>
                <c:pt idx="797">
                  <c:v>0.79800000000000004</c:v>
                </c:pt>
                <c:pt idx="798">
                  <c:v>0.79900000000000004</c:v>
                </c:pt>
                <c:pt idx="799">
                  <c:v>0.8</c:v>
                </c:pt>
                <c:pt idx="800">
                  <c:v>0.80100000000000005</c:v>
                </c:pt>
                <c:pt idx="801">
                  <c:v>0.80200000000000005</c:v>
                </c:pt>
                <c:pt idx="802">
                  <c:v>0.80300000000000005</c:v>
                </c:pt>
                <c:pt idx="803">
                  <c:v>0.80400000000000005</c:v>
                </c:pt>
                <c:pt idx="804">
                  <c:v>0.80500000000000005</c:v>
                </c:pt>
                <c:pt idx="805">
                  <c:v>0.80600000000000005</c:v>
                </c:pt>
                <c:pt idx="806">
                  <c:v>0.80700000000000005</c:v>
                </c:pt>
                <c:pt idx="807">
                  <c:v>0.80800000000000005</c:v>
                </c:pt>
                <c:pt idx="808">
                  <c:v>0.80900000000000005</c:v>
                </c:pt>
                <c:pt idx="809">
                  <c:v>0.81</c:v>
                </c:pt>
                <c:pt idx="810">
                  <c:v>0.81100000000000005</c:v>
                </c:pt>
                <c:pt idx="811">
                  <c:v>0.81200000000000006</c:v>
                </c:pt>
                <c:pt idx="812">
                  <c:v>0.81299999999999994</c:v>
                </c:pt>
                <c:pt idx="813">
                  <c:v>0.81399999999999995</c:v>
                </c:pt>
                <c:pt idx="814">
                  <c:v>0.81499999999999995</c:v>
                </c:pt>
                <c:pt idx="815">
                  <c:v>0.81599999999999995</c:v>
                </c:pt>
                <c:pt idx="816">
                  <c:v>0.81699999999999995</c:v>
                </c:pt>
                <c:pt idx="817">
                  <c:v>0.81799999999999995</c:v>
                </c:pt>
                <c:pt idx="818">
                  <c:v>0.81899999999999995</c:v>
                </c:pt>
                <c:pt idx="819">
                  <c:v>0.82</c:v>
                </c:pt>
                <c:pt idx="820">
                  <c:v>0.82099999999999995</c:v>
                </c:pt>
                <c:pt idx="821">
                  <c:v>0.82199999999999995</c:v>
                </c:pt>
                <c:pt idx="822">
                  <c:v>0.82299999999999995</c:v>
                </c:pt>
                <c:pt idx="823">
                  <c:v>0.82399999999999995</c:v>
                </c:pt>
                <c:pt idx="824">
                  <c:v>0.82499999999999996</c:v>
                </c:pt>
                <c:pt idx="825">
                  <c:v>0.82599999999999996</c:v>
                </c:pt>
                <c:pt idx="826">
                  <c:v>0.82699999999999996</c:v>
                </c:pt>
                <c:pt idx="827">
                  <c:v>0.82799999999999996</c:v>
                </c:pt>
                <c:pt idx="828">
                  <c:v>0.82899999999999996</c:v>
                </c:pt>
                <c:pt idx="829">
                  <c:v>0.83</c:v>
                </c:pt>
                <c:pt idx="830">
                  <c:v>0.83099999999999996</c:v>
                </c:pt>
                <c:pt idx="831">
                  <c:v>0.83199999999999996</c:v>
                </c:pt>
                <c:pt idx="832">
                  <c:v>0.83299999999999996</c:v>
                </c:pt>
                <c:pt idx="833">
                  <c:v>0.83399999999999996</c:v>
                </c:pt>
                <c:pt idx="834">
                  <c:v>0.83499999999999996</c:v>
                </c:pt>
                <c:pt idx="835">
                  <c:v>0.83599999999999997</c:v>
                </c:pt>
                <c:pt idx="836">
                  <c:v>0.83699999999999997</c:v>
                </c:pt>
                <c:pt idx="837">
                  <c:v>0.83799999999999997</c:v>
                </c:pt>
                <c:pt idx="838">
                  <c:v>0.83899999999999997</c:v>
                </c:pt>
                <c:pt idx="839">
                  <c:v>0.84</c:v>
                </c:pt>
                <c:pt idx="840">
                  <c:v>0.84099999999999997</c:v>
                </c:pt>
                <c:pt idx="841">
                  <c:v>0.84199999999999997</c:v>
                </c:pt>
                <c:pt idx="842">
                  <c:v>0.84299999999999997</c:v>
                </c:pt>
                <c:pt idx="843">
                  <c:v>0.84399999999999997</c:v>
                </c:pt>
                <c:pt idx="844">
                  <c:v>0.84499999999999997</c:v>
                </c:pt>
                <c:pt idx="845">
                  <c:v>0.84599999999999997</c:v>
                </c:pt>
                <c:pt idx="846">
                  <c:v>0.84699999999999998</c:v>
                </c:pt>
                <c:pt idx="847">
                  <c:v>0.84799999999999998</c:v>
                </c:pt>
                <c:pt idx="848">
                  <c:v>0.84899999999999998</c:v>
                </c:pt>
                <c:pt idx="849">
                  <c:v>0.85</c:v>
                </c:pt>
                <c:pt idx="850">
                  <c:v>0.85099999999999998</c:v>
                </c:pt>
                <c:pt idx="851">
                  <c:v>0.85199999999999998</c:v>
                </c:pt>
                <c:pt idx="852">
                  <c:v>0.85299999999999998</c:v>
                </c:pt>
                <c:pt idx="853">
                  <c:v>0.85399999999999998</c:v>
                </c:pt>
                <c:pt idx="854">
                  <c:v>0.85499999999999998</c:v>
                </c:pt>
                <c:pt idx="855">
                  <c:v>0.85599999999999998</c:v>
                </c:pt>
                <c:pt idx="856">
                  <c:v>0.85699999999999998</c:v>
                </c:pt>
                <c:pt idx="857">
                  <c:v>0.85799999999999998</c:v>
                </c:pt>
                <c:pt idx="858">
                  <c:v>0.85899999999999999</c:v>
                </c:pt>
                <c:pt idx="859">
                  <c:v>0.86</c:v>
                </c:pt>
                <c:pt idx="860">
                  <c:v>0.86099999999999999</c:v>
                </c:pt>
                <c:pt idx="861">
                  <c:v>0.86199999999999999</c:v>
                </c:pt>
                <c:pt idx="862">
                  <c:v>0.86299999999999999</c:v>
                </c:pt>
                <c:pt idx="863">
                  <c:v>0.86399999999999999</c:v>
                </c:pt>
                <c:pt idx="864">
                  <c:v>0.86499999999999999</c:v>
                </c:pt>
                <c:pt idx="865">
                  <c:v>0.86599999999999999</c:v>
                </c:pt>
                <c:pt idx="866">
                  <c:v>0.86699999999999999</c:v>
                </c:pt>
                <c:pt idx="867">
                  <c:v>0.86799999999999999</c:v>
                </c:pt>
                <c:pt idx="868">
                  <c:v>0.86899999999999999</c:v>
                </c:pt>
                <c:pt idx="869">
                  <c:v>0.87</c:v>
                </c:pt>
                <c:pt idx="870">
                  <c:v>0.871</c:v>
                </c:pt>
                <c:pt idx="871">
                  <c:v>0.872</c:v>
                </c:pt>
                <c:pt idx="872">
                  <c:v>0.873</c:v>
                </c:pt>
                <c:pt idx="873">
                  <c:v>0.874</c:v>
                </c:pt>
                <c:pt idx="874">
                  <c:v>0.875</c:v>
                </c:pt>
                <c:pt idx="875">
                  <c:v>0.876</c:v>
                </c:pt>
                <c:pt idx="876">
                  <c:v>0.877</c:v>
                </c:pt>
                <c:pt idx="877">
                  <c:v>0.878</c:v>
                </c:pt>
                <c:pt idx="878">
                  <c:v>0.879</c:v>
                </c:pt>
                <c:pt idx="879">
                  <c:v>0.88</c:v>
                </c:pt>
                <c:pt idx="880">
                  <c:v>0.88100000000000001</c:v>
                </c:pt>
                <c:pt idx="881">
                  <c:v>0.88200000000000001</c:v>
                </c:pt>
                <c:pt idx="882">
                  <c:v>0.88300000000000001</c:v>
                </c:pt>
                <c:pt idx="883">
                  <c:v>0.88400000000000001</c:v>
                </c:pt>
                <c:pt idx="884">
                  <c:v>0.88500000000000001</c:v>
                </c:pt>
                <c:pt idx="885">
                  <c:v>0.88600000000000001</c:v>
                </c:pt>
                <c:pt idx="886">
                  <c:v>0.88700000000000001</c:v>
                </c:pt>
                <c:pt idx="887">
                  <c:v>0.88800000000000001</c:v>
                </c:pt>
                <c:pt idx="888">
                  <c:v>0.88900000000000001</c:v>
                </c:pt>
                <c:pt idx="889">
                  <c:v>0.89</c:v>
                </c:pt>
                <c:pt idx="890">
                  <c:v>0.89100000000000001</c:v>
                </c:pt>
                <c:pt idx="891">
                  <c:v>0.89200000000000002</c:v>
                </c:pt>
                <c:pt idx="892">
                  <c:v>0.89300000000000002</c:v>
                </c:pt>
                <c:pt idx="893">
                  <c:v>0.89400000000000002</c:v>
                </c:pt>
                <c:pt idx="894">
                  <c:v>0.89500000000000002</c:v>
                </c:pt>
                <c:pt idx="895">
                  <c:v>0.89600000000000002</c:v>
                </c:pt>
                <c:pt idx="896">
                  <c:v>0.89700000000000002</c:v>
                </c:pt>
                <c:pt idx="897">
                  <c:v>0.89800000000000002</c:v>
                </c:pt>
                <c:pt idx="898">
                  <c:v>0.89900000000000002</c:v>
                </c:pt>
                <c:pt idx="899">
                  <c:v>0.9</c:v>
                </c:pt>
                <c:pt idx="900">
                  <c:v>0.90100000000000002</c:v>
                </c:pt>
                <c:pt idx="901">
                  <c:v>0.90200000000000002</c:v>
                </c:pt>
                <c:pt idx="902">
                  <c:v>0.90300000000000002</c:v>
                </c:pt>
                <c:pt idx="903">
                  <c:v>0.90400000000000003</c:v>
                </c:pt>
                <c:pt idx="904">
                  <c:v>0.90500000000000003</c:v>
                </c:pt>
                <c:pt idx="905">
                  <c:v>0.90600000000000003</c:v>
                </c:pt>
                <c:pt idx="906">
                  <c:v>0.90700000000000003</c:v>
                </c:pt>
                <c:pt idx="907">
                  <c:v>0.90800000000000003</c:v>
                </c:pt>
                <c:pt idx="908">
                  <c:v>0.90900000000000003</c:v>
                </c:pt>
                <c:pt idx="909">
                  <c:v>0.91</c:v>
                </c:pt>
                <c:pt idx="910">
                  <c:v>0.91100000000000003</c:v>
                </c:pt>
                <c:pt idx="911">
                  <c:v>0.91200000000000003</c:v>
                </c:pt>
                <c:pt idx="912">
                  <c:v>0.91300000000000003</c:v>
                </c:pt>
                <c:pt idx="913">
                  <c:v>0.91400000000000003</c:v>
                </c:pt>
                <c:pt idx="914">
                  <c:v>0.91500000000000004</c:v>
                </c:pt>
                <c:pt idx="915">
                  <c:v>0.91600000000000004</c:v>
                </c:pt>
                <c:pt idx="916">
                  <c:v>0.91700000000000004</c:v>
                </c:pt>
                <c:pt idx="917">
                  <c:v>0.91800000000000004</c:v>
                </c:pt>
                <c:pt idx="918">
                  <c:v>0.91900000000000004</c:v>
                </c:pt>
                <c:pt idx="919">
                  <c:v>0.92</c:v>
                </c:pt>
                <c:pt idx="920">
                  <c:v>0.92100000000000004</c:v>
                </c:pt>
                <c:pt idx="921">
                  <c:v>0.92200000000000004</c:v>
                </c:pt>
                <c:pt idx="922">
                  <c:v>0.92300000000000004</c:v>
                </c:pt>
                <c:pt idx="923">
                  <c:v>0.92400000000000004</c:v>
                </c:pt>
                <c:pt idx="924">
                  <c:v>0.92500000000000004</c:v>
                </c:pt>
                <c:pt idx="925">
                  <c:v>0.92600000000000005</c:v>
                </c:pt>
                <c:pt idx="926">
                  <c:v>0.92700000000000005</c:v>
                </c:pt>
                <c:pt idx="927">
                  <c:v>0.92800000000000005</c:v>
                </c:pt>
                <c:pt idx="928">
                  <c:v>0.92900000000000005</c:v>
                </c:pt>
                <c:pt idx="929">
                  <c:v>0.93</c:v>
                </c:pt>
                <c:pt idx="930">
                  <c:v>0.93100000000000005</c:v>
                </c:pt>
                <c:pt idx="931">
                  <c:v>0.93200000000000005</c:v>
                </c:pt>
                <c:pt idx="932">
                  <c:v>0.93300000000000005</c:v>
                </c:pt>
                <c:pt idx="933">
                  <c:v>0.93400000000000005</c:v>
                </c:pt>
                <c:pt idx="934">
                  <c:v>0.93500000000000005</c:v>
                </c:pt>
                <c:pt idx="935">
                  <c:v>0.93600000000000005</c:v>
                </c:pt>
                <c:pt idx="936">
                  <c:v>0.93700000000000006</c:v>
                </c:pt>
                <c:pt idx="937">
                  <c:v>0.93799999999999994</c:v>
                </c:pt>
                <c:pt idx="938">
                  <c:v>0.93899999999999995</c:v>
                </c:pt>
                <c:pt idx="939">
                  <c:v>0.94</c:v>
                </c:pt>
                <c:pt idx="940">
                  <c:v>0.94099999999999995</c:v>
                </c:pt>
                <c:pt idx="941">
                  <c:v>0.94199999999999995</c:v>
                </c:pt>
                <c:pt idx="942">
                  <c:v>0.94299999999999995</c:v>
                </c:pt>
                <c:pt idx="943">
                  <c:v>0.94399999999999995</c:v>
                </c:pt>
                <c:pt idx="944">
                  <c:v>0.94499999999999995</c:v>
                </c:pt>
                <c:pt idx="945">
                  <c:v>0.94599999999999995</c:v>
                </c:pt>
                <c:pt idx="946">
                  <c:v>0.94699999999999995</c:v>
                </c:pt>
                <c:pt idx="947">
                  <c:v>0.94799999999999995</c:v>
                </c:pt>
                <c:pt idx="948">
                  <c:v>0.94899999999999995</c:v>
                </c:pt>
                <c:pt idx="949">
                  <c:v>0.95</c:v>
                </c:pt>
                <c:pt idx="950">
                  <c:v>0.95099999999999996</c:v>
                </c:pt>
                <c:pt idx="951">
                  <c:v>0.95199999999999996</c:v>
                </c:pt>
                <c:pt idx="952">
                  <c:v>0.95299999999999996</c:v>
                </c:pt>
                <c:pt idx="953">
                  <c:v>0.95399999999999996</c:v>
                </c:pt>
                <c:pt idx="954">
                  <c:v>0.95499999999999996</c:v>
                </c:pt>
                <c:pt idx="955">
                  <c:v>0.95599999999999996</c:v>
                </c:pt>
                <c:pt idx="956">
                  <c:v>0.95699999999999996</c:v>
                </c:pt>
                <c:pt idx="957">
                  <c:v>0.95799999999999996</c:v>
                </c:pt>
                <c:pt idx="958">
                  <c:v>0.95899999999999996</c:v>
                </c:pt>
                <c:pt idx="959">
                  <c:v>0.96</c:v>
                </c:pt>
                <c:pt idx="960">
                  <c:v>0.96099999999999997</c:v>
                </c:pt>
                <c:pt idx="961">
                  <c:v>0.96199999999999997</c:v>
                </c:pt>
                <c:pt idx="962">
                  <c:v>0.96299999999999997</c:v>
                </c:pt>
                <c:pt idx="963">
                  <c:v>0.96399999999999997</c:v>
                </c:pt>
                <c:pt idx="964">
                  <c:v>0.96499999999999997</c:v>
                </c:pt>
                <c:pt idx="965">
                  <c:v>0.96599999999999997</c:v>
                </c:pt>
                <c:pt idx="966">
                  <c:v>0.96699999999999997</c:v>
                </c:pt>
                <c:pt idx="967">
                  <c:v>0.96799999999999997</c:v>
                </c:pt>
                <c:pt idx="968">
                  <c:v>0.96899999999999997</c:v>
                </c:pt>
                <c:pt idx="969">
                  <c:v>0.97</c:v>
                </c:pt>
                <c:pt idx="970">
                  <c:v>0.97099999999999997</c:v>
                </c:pt>
                <c:pt idx="971">
                  <c:v>0.97199999999999998</c:v>
                </c:pt>
                <c:pt idx="972">
                  <c:v>0.97299999999999998</c:v>
                </c:pt>
                <c:pt idx="973">
                  <c:v>0.97399999999999998</c:v>
                </c:pt>
                <c:pt idx="974">
                  <c:v>0.97499999999999998</c:v>
                </c:pt>
                <c:pt idx="975">
                  <c:v>0.97599999999999998</c:v>
                </c:pt>
                <c:pt idx="976">
                  <c:v>0.97699999999999998</c:v>
                </c:pt>
                <c:pt idx="977">
                  <c:v>0.97799999999999998</c:v>
                </c:pt>
                <c:pt idx="978">
                  <c:v>0.97899999999999998</c:v>
                </c:pt>
                <c:pt idx="979">
                  <c:v>0.98</c:v>
                </c:pt>
                <c:pt idx="980">
                  <c:v>0.98099999999999998</c:v>
                </c:pt>
                <c:pt idx="981">
                  <c:v>0.98199999999999998</c:v>
                </c:pt>
                <c:pt idx="982">
                  <c:v>0.98299999999999998</c:v>
                </c:pt>
                <c:pt idx="983">
                  <c:v>0.98399999999999999</c:v>
                </c:pt>
                <c:pt idx="984">
                  <c:v>0.98499999999999999</c:v>
                </c:pt>
                <c:pt idx="985">
                  <c:v>0.98599999999999999</c:v>
                </c:pt>
                <c:pt idx="986">
                  <c:v>0.98699999999999999</c:v>
                </c:pt>
                <c:pt idx="987">
                  <c:v>0.98799999999999999</c:v>
                </c:pt>
                <c:pt idx="988">
                  <c:v>0.98899999999999999</c:v>
                </c:pt>
                <c:pt idx="989">
                  <c:v>0.99</c:v>
                </c:pt>
                <c:pt idx="990">
                  <c:v>0.99099999999999999</c:v>
                </c:pt>
                <c:pt idx="991">
                  <c:v>0.99199999999999999</c:v>
                </c:pt>
                <c:pt idx="992">
                  <c:v>0.99299999999999999</c:v>
                </c:pt>
                <c:pt idx="993">
                  <c:v>0.99399999999999999</c:v>
                </c:pt>
                <c:pt idx="994">
                  <c:v>0.995</c:v>
                </c:pt>
                <c:pt idx="995">
                  <c:v>0.996</c:v>
                </c:pt>
                <c:pt idx="996">
                  <c:v>0.997</c:v>
                </c:pt>
                <c:pt idx="997">
                  <c:v>0.998</c:v>
                </c:pt>
                <c:pt idx="998">
                  <c:v>0.999</c:v>
                </c:pt>
                <c:pt idx="99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125-42BE-9D02-512FE11C7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508304"/>
        <c:axId val="415738520"/>
      </c:scatterChart>
      <c:valAx>
        <c:axId val="413508304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5738520"/>
        <c:crosses val="autoZero"/>
        <c:crossBetween val="midCat"/>
        <c:majorUnit val="0.1"/>
      </c:valAx>
      <c:valAx>
        <c:axId val="41573852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3508304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492673</xdr:colOff>
      <xdr:row>0</xdr:row>
      <xdr:rowOff>98534</xdr:rowOff>
    </xdr:from>
    <xdr:to>
      <xdr:col>12</xdr:col>
      <xdr:colOff>505810</xdr:colOff>
      <xdr:row>6</xdr:row>
      <xdr:rowOff>78827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369484E-8E0E-4CA3-B24E-FB6724A5FF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FF6AC-110B-418B-9903-C4BC0C57FEAA}">
  <dimension ref="C8:H1007"/>
  <sheetViews>
    <sheetView tabSelected="1" workbookViewId="0"/>
  </sheetViews>
  <sheetFormatPr defaultRowHeight="15" x14ac:dyDescent="0.25"/>
  <sheetData>
    <row r="8" spans="3:8" x14ac:dyDescent="0.25">
      <c r="C8">
        <v>1</v>
      </c>
      <c r="D8" s="2">
        <f ca="1">RAND()^2</f>
        <v>1.2581434079411397E-2</v>
      </c>
      <c r="E8">
        <f>C8/1000</f>
        <v>1E-3</v>
      </c>
    </row>
    <row r="9" spans="3:8" x14ac:dyDescent="0.25">
      <c r="C9">
        <v>2</v>
      </c>
      <c r="D9" s="2">
        <f t="shared" ref="D9:D72" ca="1" si="0">RAND()^2</f>
        <v>0.55381947362247741</v>
      </c>
      <c r="E9">
        <f>C9/1000</f>
        <v>2E-3</v>
      </c>
    </row>
    <row r="10" spans="3:8" x14ac:dyDescent="0.25">
      <c r="C10">
        <v>3</v>
      </c>
      <c r="D10" s="2">
        <f t="shared" ca="1" si="0"/>
        <v>0.46644933946553663</v>
      </c>
      <c r="E10">
        <f t="shared" ref="E10:E73" si="1">C10/1000</f>
        <v>3.0000000000000001E-3</v>
      </c>
      <c r="H10" t="s">
        <v>0</v>
      </c>
    </row>
    <row r="11" spans="3:8" x14ac:dyDescent="0.25">
      <c r="C11">
        <v>4</v>
      </c>
      <c r="D11" s="2">
        <f t="shared" ca="1" si="0"/>
        <v>0.44685438017854462</v>
      </c>
      <c r="E11">
        <f t="shared" si="1"/>
        <v>4.0000000000000001E-3</v>
      </c>
      <c r="H11" t="s">
        <v>1</v>
      </c>
    </row>
    <row r="12" spans="3:8" ht="26.25" x14ac:dyDescent="0.4">
      <c r="C12">
        <v>5</v>
      </c>
      <c r="D12" s="2">
        <f t="shared" ca="1" si="0"/>
        <v>8.2615662025394818E-2</v>
      </c>
      <c r="E12">
        <f t="shared" si="1"/>
        <v>5.0000000000000001E-3</v>
      </c>
      <c r="H12" s="1" t="s">
        <v>2</v>
      </c>
    </row>
    <row r="13" spans="3:8" x14ac:dyDescent="0.25">
      <c r="C13">
        <v>6</v>
      </c>
      <c r="D13" s="2">
        <f t="shared" ca="1" si="0"/>
        <v>1.0166043889414363E-3</v>
      </c>
      <c r="E13">
        <f t="shared" si="1"/>
        <v>6.0000000000000001E-3</v>
      </c>
      <c r="H13" t="s">
        <v>3</v>
      </c>
    </row>
    <row r="14" spans="3:8" x14ac:dyDescent="0.25">
      <c r="C14">
        <v>7</v>
      </c>
      <c r="D14" s="2">
        <f t="shared" ca="1" si="0"/>
        <v>2.4758491668473725E-2</v>
      </c>
      <c r="E14">
        <f t="shared" si="1"/>
        <v>7.0000000000000001E-3</v>
      </c>
    </row>
    <row r="15" spans="3:8" x14ac:dyDescent="0.25">
      <c r="C15">
        <v>8</v>
      </c>
      <c r="D15" s="2">
        <f t="shared" ca="1" si="0"/>
        <v>0.58475159676618549</v>
      </c>
      <c r="E15">
        <f t="shared" si="1"/>
        <v>8.0000000000000002E-3</v>
      </c>
    </row>
    <row r="16" spans="3:8" x14ac:dyDescent="0.25">
      <c r="C16">
        <v>9</v>
      </c>
      <c r="D16" s="2">
        <f t="shared" ca="1" si="0"/>
        <v>0.76903444537602372</v>
      </c>
      <c r="E16">
        <f t="shared" si="1"/>
        <v>8.9999999999999993E-3</v>
      </c>
    </row>
    <row r="17" spans="3:5" x14ac:dyDescent="0.25">
      <c r="C17">
        <v>10</v>
      </c>
      <c r="D17" s="2">
        <f t="shared" ca="1" si="0"/>
        <v>0.41945659897998555</v>
      </c>
      <c r="E17">
        <f t="shared" si="1"/>
        <v>0.01</v>
      </c>
    </row>
    <row r="18" spans="3:5" x14ac:dyDescent="0.25">
      <c r="C18">
        <v>11</v>
      </c>
      <c r="D18" s="2">
        <f t="shared" ca="1" si="0"/>
        <v>0.39330900436323962</v>
      </c>
      <c r="E18">
        <f t="shared" si="1"/>
        <v>1.0999999999999999E-2</v>
      </c>
    </row>
    <row r="19" spans="3:5" x14ac:dyDescent="0.25">
      <c r="C19">
        <v>12</v>
      </c>
      <c r="D19" s="2">
        <f t="shared" ca="1" si="0"/>
        <v>6.2851493339325964E-2</v>
      </c>
      <c r="E19">
        <f t="shared" si="1"/>
        <v>1.2E-2</v>
      </c>
    </row>
    <row r="20" spans="3:5" x14ac:dyDescent="0.25">
      <c r="C20">
        <v>13</v>
      </c>
      <c r="D20" s="2">
        <f t="shared" ca="1" si="0"/>
        <v>0.31138339843304808</v>
      </c>
      <c r="E20">
        <f t="shared" si="1"/>
        <v>1.2999999999999999E-2</v>
      </c>
    </row>
    <row r="21" spans="3:5" x14ac:dyDescent="0.25">
      <c r="C21">
        <v>14</v>
      </c>
      <c r="D21" s="2">
        <f t="shared" ca="1" si="0"/>
        <v>0.31017037264080199</v>
      </c>
      <c r="E21">
        <f t="shared" si="1"/>
        <v>1.4E-2</v>
      </c>
    </row>
    <row r="22" spans="3:5" x14ac:dyDescent="0.25">
      <c r="C22">
        <v>15</v>
      </c>
      <c r="D22" s="2">
        <f t="shared" ca="1" si="0"/>
        <v>5.8656434738021859E-2</v>
      </c>
      <c r="E22">
        <f t="shared" si="1"/>
        <v>1.4999999999999999E-2</v>
      </c>
    </row>
    <row r="23" spans="3:5" x14ac:dyDescent="0.25">
      <c r="C23">
        <v>16</v>
      </c>
      <c r="D23" s="2">
        <f t="shared" ca="1" si="0"/>
        <v>0.39425686358414147</v>
      </c>
      <c r="E23">
        <f t="shared" si="1"/>
        <v>1.6E-2</v>
      </c>
    </row>
    <row r="24" spans="3:5" x14ac:dyDescent="0.25">
      <c r="C24">
        <v>17</v>
      </c>
      <c r="D24" s="2">
        <f t="shared" ca="1" si="0"/>
        <v>0.77978380257067925</v>
      </c>
      <c r="E24">
        <f t="shared" si="1"/>
        <v>1.7000000000000001E-2</v>
      </c>
    </row>
    <row r="25" spans="3:5" x14ac:dyDescent="0.25">
      <c r="C25">
        <v>18</v>
      </c>
      <c r="D25" s="2">
        <f t="shared" ca="1" si="0"/>
        <v>3.8597635479273182E-2</v>
      </c>
      <c r="E25">
        <f t="shared" si="1"/>
        <v>1.7999999999999999E-2</v>
      </c>
    </row>
    <row r="26" spans="3:5" x14ac:dyDescent="0.25">
      <c r="C26">
        <v>19</v>
      </c>
      <c r="D26" s="2">
        <f t="shared" ca="1" si="0"/>
        <v>0.24080832496385804</v>
      </c>
      <c r="E26">
        <f t="shared" si="1"/>
        <v>1.9E-2</v>
      </c>
    </row>
    <row r="27" spans="3:5" x14ac:dyDescent="0.25">
      <c r="C27">
        <v>20</v>
      </c>
      <c r="D27" s="2">
        <f t="shared" ca="1" si="0"/>
        <v>4.2465176124624693E-2</v>
      </c>
      <c r="E27">
        <f t="shared" si="1"/>
        <v>0.02</v>
      </c>
    </row>
    <row r="28" spans="3:5" x14ac:dyDescent="0.25">
      <c r="C28">
        <v>21</v>
      </c>
      <c r="D28" s="2">
        <f t="shared" ca="1" si="0"/>
        <v>0.2089240261262518</v>
      </c>
      <c r="E28">
        <f t="shared" si="1"/>
        <v>2.1000000000000001E-2</v>
      </c>
    </row>
    <row r="29" spans="3:5" x14ac:dyDescent="0.25">
      <c r="C29">
        <v>22</v>
      </c>
      <c r="D29" s="2">
        <f t="shared" ca="1" si="0"/>
        <v>2.1976125079376189E-2</v>
      </c>
      <c r="E29">
        <f t="shared" si="1"/>
        <v>2.1999999999999999E-2</v>
      </c>
    </row>
    <row r="30" spans="3:5" x14ac:dyDescent="0.25">
      <c r="C30">
        <v>23</v>
      </c>
      <c r="D30" s="2">
        <f t="shared" ca="1" si="0"/>
        <v>0.26502557897971979</v>
      </c>
      <c r="E30">
        <f t="shared" si="1"/>
        <v>2.3E-2</v>
      </c>
    </row>
    <row r="31" spans="3:5" x14ac:dyDescent="0.25">
      <c r="C31">
        <v>24</v>
      </c>
      <c r="D31" s="2">
        <f t="shared" ca="1" si="0"/>
        <v>0.32037310931252011</v>
      </c>
      <c r="E31">
        <f t="shared" si="1"/>
        <v>2.4E-2</v>
      </c>
    </row>
    <row r="32" spans="3:5" x14ac:dyDescent="0.25">
      <c r="C32">
        <v>25</v>
      </c>
      <c r="D32" s="2">
        <f t="shared" ca="1" si="0"/>
        <v>0.14731440239198895</v>
      </c>
      <c r="E32">
        <f t="shared" si="1"/>
        <v>2.5000000000000001E-2</v>
      </c>
    </row>
    <row r="33" spans="3:5" x14ac:dyDescent="0.25">
      <c r="C33">
        <v>26</v>
      </c>
      <c r="D33" s="2">
        <f t="shared" ca="1" si="0"/>
        <v>0.59143342225392925</v>
      </c>
      <c r="E33">
        <f t="shared" si="1"/>
        <v>2.5999999999999999E-2</v>
      </c>
    </row>
    <row r="34" spans="3:5" x14ac:dyDescent="0.25">
      <c r="C34">
        <v>27</v>
      </c>
      <c r="D34" s="2">
        <f t="shared" ca="1" si="0"/>
        <v>0.29498436131448014</v>
      </c>
      <c r="E34">
        <f t="shared" si="1"/>
        <v>2.7E-2</v>
      </c>
    </row>
    <row r="35" spans="3:5" x14ac:dyDescent="0.25">
      <c r="C35">
        <v>28</v>
      </c>
      <c r="D35" s="2">
        <f t="shared" ca="1" si="0"/>
        <v>5.0445300946891626E-2</v>
      </c>
      <c r="E35">
        <f t="shared" si="1"/>
        <v>2.8000000000000001E-2</v>
      </c>
    </row>
    <row r="36" spans="3:5" x14ac:dyDescent="0.25">
      <c r="C36">
        <v>29</v>
      </c>
      <c r="D36" s="2">
        <f t="shared" ca="1" si="0"/>
        <v>0.31902909096392407</v>
      </c>
      <c r="E36">
        <f t="shared" si="1"/>
        <v>2.9000000000000001E-2</v>
      </c>
    </row>
    <row r="37" spans="3:5" x14ac:dyDescent="0.25">
      <c r="C37">
        <v>30</v>
      </c>
      <c r="D37" s="2">
        <f t="shared" ca="1" si="0"/>
        <v>1.2850995288153987E-2</v>
      </c>
      <c r="E37">
        <f t="shared" si="1"/>
        <v>0.03</v>
      </c>
    </row>
    <row r="38" spans="3:5" x14ac:dyDescent="0.25">
      <c r="C38">
        <v>31</v>
      </c>
      <c r="D38" s="2">
        <f t="shared" ca="1" si="0"/>
        <v>0.62284790750871954</v>
      </c>
      <c r="E38">
        <f t="shared" si="1"/>
        <v>3.1E-2</v>
      </c>
    </row>
    <row r="39" spans="3:5" x14ac:dyDescent="0.25">
      <c r="C39">
        <v>32</v>
      </c>
      <c r="D39" s="2">
        <f t="shared" ca="1" si="0"/>
        <v>0.95001050670368203</v>
      </c>
      <c r="E39">
        <f t="shared" si="1"/>
        <v>3.2000000000000001E-2</v>
      </c>
    </row>
    <row r="40" spans="3:5" x14ac:dyDescent="0.25">
      <c r="C40">
        <v>33</v>
      </c>
      <c r="D40" s="2">
        <f t="shared" ca="1" si="0"/>
        <v>0.1146795055342006</v>
      </c>
      <c r="E40">
        <f t="shared" si="1"/>
        <v>3.3000000000000002E-2</v>
      </c>
    </row>
    <row r="41" spans="3:5" x14ac:dyDescent="0.25">
      <c r="C41">
        <v>34</v>
      </c>
      <c r="D41" s="2">
        <f t="shared" ca="1" si="0"/>
        <v>0.74253156212303584</v>
      </c>
      <c r="E41">
        <f t="shared" si="1"/>
        <v>3.4000000000000002E-2</v>
      </c>
    </row>
    <row r="42" spans="3:5" x14ac:dyDescent="0.25">
      <c r="C42">
        <v>35</v>
      </c>
      <c r="D42" s="2">
        <f t="shared" ca="1" si="0"/>
        <v>0.51623801874411557</v>
      </c>
      <c r="E42">
        <f t="shared" si="1"/>
        <v>3.5000000000000003E-2</v>
      </c>
    </row>
    <row r="43" spans="3:5" x14ac:dyDescent="0.25">
      <c r="C43">
        <v>36</v>
      </c>
      <c r="D43" s="2">
        <f t="shared" ca="1" si="0"/>
        <v>3.3428228536305114E-3</v>
      </c>
      <c r="E43">
        <f t="shared" si="1"/>
        <v>3.5999999999999997E-2</v>
      </c>
    </row>
    <row r="44" spans="3:5" x14ac:dyDescent="0.25">
      <c r="C44">
        <v>37</v>
      </c>
      <c r="D44" s="2">
        <f t="shared" ca="1" si="0"/>
        <v>1.747380808025769E-2</v>
      </c>
      <c r="E44">
        <f t="shared" si="1"/>
        <v>3.6999999999999998E-2</v>
      </c>
    </row>
    <row r="45" spans="3:5" x14ac:dyDescent="0.25">
      <c r="C45">
        <v>38</v>
      </c>
      <c r="D45" s="2">
        <f t="shared" ca="1" si="0"/>
        <v>0.22919382733326896</v>
      </c>
      <c r="E45">
        <f t="shared" si="1"/>
        <v>3.7999999999999999E-2</v>
      </c>
    </row>
    <row r="46" spans="3:5" x14ac:dyDescent="0.25">
      <c r="C46">
        <v>39</v>
      </c>
      <c r="D46" s="2">
        <f t="shared" ca="1" si="0"/>
        <v>2.9613520234972913E-2</v>
      </c>
      <c r="E46">
        <f t="shared" si="1"/>
        <v>3.9E-2</v>
      </c>
    </row>
    <row r="47" spans="3:5" x14ac:dyDescent="0.25">
      <c r="C47">
        <v>40</v>
      </c>
      <c r="D47" s="2">
        <f t="shared" ca="1" si="0"/>
        <v>0.66233645813650543</v>
      </c>
      <c r="E47">
        <f t="shared" si="1"/>
        <v>0.04</v>
      </c>
    </row>
    <row r="48" spans="3:5" x14ac:dyDescent="0.25">
      <c r="C48">
        <v>41</v>
      </c>
      <c r="D48" s="2">
        <f t="shared" ca="1" si="0"/>
        <v>7.0692424632072294E-3</v>
      </c>
      <c r="E48">
        <f t="shared" si="1"/>
        <v>4.1000000000000002E-2</v>
      </c>
    </row>
    <row r="49" spans="3:5" x14ac:dyDescent="0.25">
      <c r="C49">
        <v>42</v>
      </c>
      <c r="D49" s="2">
        <f t="shared" ca="1" si="0"/>
        <v>0.40186333689762455</v>
      </c>
      <c r="E49">
        <f t="shared" si="1"/>
        <v>4.2000000000000003E-2</v>
      </c>
    </row>
    <row r="50" spans="3:5" x14ac:dyDescent="0.25">
      <c r="C50">
        <v>43</v>
      </c>
      <c r="D50" s="2">
        <f t="shared" ca="1" si="0"/>
        <v>0.55129761247112097</v>
      </c>
      <c r="E50">
        <f t="shared" si="1"/>
        <v>4.2999999999999997E-2</v>
      </c>
    </row>
    <row r="51" spans="3:5" x14ac:dyDescent="0.25">
      <c r="C51">
        <v>44</v>
      </c>
      <c r="D51" s="2">
        <f t="shared" ca="1" si="0"/>
        <v>1.2989911877206434E-2</v>
      </c>
      <c r="E51">
        <f t="shared" si="1"/>
        <v>4.3999999999999997E-2</v>
      </c>
    </row>
    <row r="52" spans="3:5" x14ac:dyDescent="0.25">
      <c r="C52">
        <v>45</v>
      </c>
      <c r="D52" s="2">
        <f t="shared" ca="1" si="0"/>
        <v>8.720304127235276E-2</v>
      </c>
      <c r="E52">
        <f t="shared" si="1"/>
        <v>4.4999999999999998E-2</v>
      </c>
    </row>
    <row r="53" spans="3:5" x14ac:dyDescent="0.25">
      <c r="C53">
        <v>46</v>
      </c>
      <c r="D53" s="2">
        <f t="shared" ca="1" si="0"/>
        <v>7.0698078230965501E-3</v>
      </c>
      <c r="E53">
        <f t="shared" si="1"/>
        <v>4.5999999999999999E-2</v>
      </c>
    </row>
    <row r="54" spans="3:5" x14ac:dyDescent="0.25">
      <c r="C54">
        <v>47</v>
      </c>
      <c r="D54" s="2">
        <f t="shared" ca="1" si="0"/>
        <v>2.9586530379909987E-3</v>
      </c>
      <c r="E54">
        <f t="shared" si="1"/>
        <v>4.7E-2</v>
      </c>
    </row>
    <row r="55" spans="3:5" x14ac:dyDescent="0.25">
      <c r="C55">
        <v>48</v>
      </c>
      <c r="D55" s="2">
        <f t="shared" ca="1" si="0"/>
        <v>6.8064860465942512E-2</v>
      </c>
      <c r="E55">
        <f t="shared" si="1"/>
        <v>4.8000000000000001E-2</v>
      </c>
    </row>
    <row r="56" spans="3:5" x14ac:dyDescent="0.25">
      <c r="C56">
        <v>49</v>
      </c>
      <c r="D56" s="2">
        <f t="shared" ca="1" si="0"/>
        <v>0.63781431083079865</v>
      </c>
      <c r="E56">
        <f t="shared" si="1"/>
        <v>4.9000000000000002E-2</v>
      </c>
    </row>
    <row r="57" spans="3:5" x14ac:dyDescent="0.25">
      <c r="C57">
        <v>50</v>
      </c>
      <c r="D57" s="2">
        <f t="shared" ca="1" si="0"/>
        <v>0.1949242988515982</v>
      </c>
      <c r="E57">
        <f t="shared" si="1"/>
        <v>0.05</v>
      </c>
    </row>
    <row r="58" spans="3:5" x14ac:dyDescent="0.25">
      <c r="C58">
        <v>51</v>
      </c>
      <c r="D58" s="2">
        <f t="shared" ca="1" si="0"/>
        <v>1.7795972893022713E-4</v>
      </c>
      <c r="E58">
        <f t="shared" si="1"/>
        <v>5.0999999999999997E-2</v>
      </c>
    </row>
    <row r="59" spans="3:5" x14ac:dyDescent="0.25">
      <c r="C59">
        <v>52</v>
      </c>
      <c r="D59" s="2">
        <f t="shared" ca="1" si="0"/>
        <v>0.67490653183232752</v>
      </c>
      <c r="E59">
        <f t="shared" si="1"/>
        <v>5.1999999999999998E-2</v>
      </c>
    </row>
    <row r="60" spans="3:5" x14ac:dyDescent="0.25">
      <c r="C60">
        <v>53</v>
      </c>
      <c r="D60" s="2">
        <f t="shared" ca="1" si="0"/>
        <v>0.41139221672633464</v>
      </c>
      <c r="E60">
        <f t="shared" si="1"/>
        <v>5.2999999999999999E-2</v>
      </c>
    </row>
    <row r="61" spans="3:5" x14ac:dyDescent="0.25">
      <c r="C61">
        <v>54</v>
      </c>
      <c r="D61" s="2">
        <f t="shared" ca="1" si="0"/>
        <v>0.50328081196543195</v>
      </c>
      <c r="E61">
        <f t="shared" si="1"/>
        <v>5.3999999999999999E-2</v>
      </c>
    </row>
    <row r="62" spans="3:5" x14ac:dyDescent="0.25">
      <c r="C62">
        <v>55</v>
      </c>
      <c r="D62" s="2">
        <f t="shared" ca="1" si="0"/>
        <v>0.5585929923488544</v>
      </c>
      <c r="E62">
        <f t="shared" si="1"/>
        <v>5.5E-2</v>
      </c>
    </row>
    <row r="63" spans="3:5" x14ac:dyDescent="0.25">
      <c r="C63">
        <v>56</v>
      </c>
      <c r="D63" s="2">
        <f t="shared" ca="1" si="0"/>
        <v>0.24119429200655532</v>
      </c>
      <c r="E63">
        <f t="shared" si="1"/>
        <v>5.6000000000000001E-2</v>
      </c>
    </row>
    <row r="64" spans="3:5" x14ac:dyDescent="0.25">
      <c r="C64">
        <v>57</v>
      </c>
      <c r="D64" s="2">
        <f t="shared" ca="1" si="0"/>
        <v>0.95063566733552463</v>
      </c>
      <c r="E64">
        <f t="shared" si="1"/>
        <v>5.7000000000000002E-2</v>
      </c>
    </row>
    <row r="65" spans="3:5" x14ac:dyDescent="0.25">
      <c r="C65">
        <v>58</v>
      </c>
      <c r="D65" s="2">
        <f t="shared" ca="1" si="0"/>
        <v>0.93648221038620949</v>
      </c>
      <c r="E65">
        <f t="shared" si="1"/>
        <v>5.8000000000000003E-2</v>
      </c>
    </row>
    <row r="66" spans="3:5" x14ac:dyDescent="0.25">
      <c r="C66">
        <v>59</v>
      </c>
      <c r="D66" s="2">
        <f t="shared" ca="1" si="0"/>
        <v>5.9375044756563862E-4</v>
      </c>
      <c r="E66">
        <f t="shared" si="1"/>
        <v>5.8999999999999997E-2</v>
      </c>
    </row>
    <row r="67" spans="3:5" x14ac:dyDescent="0.25">
      <c r="C67">
        <v>60</v>
      </c>
      <c r="D67" s="2">
        <f t="shared" ca="1" si="0"/>
        <v>0.3354318650730736</v>
      </c>
      <c r="E67">
        <f t="shared" si="1"/>
        <v>0.06</v>
      </c>
    </row>
    <row r="68" spans="3:5" x14ac:dyDescent="0.25">
      <c r="C68">
        <v>61</v>
      </c>
      <c r="D68" s="2">
        <f t="shared" ca="1" si="0"/>
        <v>5.9501673901775291E-2</v>
      </c>
      <c r="E68">
        <f t="shared" si="1"/>
        <v>6.0999999999999999E-2</v>
      </c>
    </row>
    <row r="69" spans="3:5" x14ac:dyDescent="0.25">
      <c r="C69">
        <v>62</v>
      </c>
      <c r="D69" s="2">
        <f t="shared" ca="1" si="0"/>
        <v>4.2403124646862633E-2</v>
      </c>
      <c r="E69">
        <f t="shared" si="1"/>
        <v>6.2E-2</v>
      </c>
    </row>
    <row r="70" spans="3:5" x14ac:dyDescent="0.25">
      <c r="C70">
        <v>63</v>
      </c>
      <c r="D70" s="2">
        <f t="shared" ca="1" si="0"/>
        <v>0.28585470620325548</v>
      </c>
      <c r="E70">
        <f t="shared" si="1"/>
        <v>6.3E-2</v>
      </c>
    </row>
    <row r="71" spans="3:5" x14ac:dyDescent="0.25">
      <c r="C71">
        <v>64</v>
      </c>
      <c r="D71" s="2">
        <f t="shared" ca="1" si="0"/>
        <v>7.5084100186393513E-2</v>
      </c>
      <c r="E71">
        <f t="shared" si="1"/>
        <v>6.4000000000000001E-2</v>
      </c>
    </row>
    <row r="72" spans="3:5" x14ac:dyDescent="0.25">
      <c r="C72">
        <v>65</v>
      </c>
      <c r="D72" s="2">
        <f t="shared" ca="1" si="0"/>
        <v>0.2907413889545441</v>
      </c>
      <c r="E72">
        <f t="shared" si="1"/>
        <v>6.5000000000000002E-2</v>
      </c>
    </row>
    <row r="73" spans="3:5" x14ac:dyDescent="0.25">
      <c r="C73">
        <v>66</v>
      </c>
      <c r="D73" s="2">
        <f t="shared" ref="D73:D136" ca="1" si="2">RAND()^2</f>
        <v>0.42751740025988744</v>
      </c>
      <c r="E73">
        <f t="shared" si="1"/>
        <v>6.6000000000000003E-2</v>
      </c>
    </row>
    <row r="74" spans="3:5" x14ac:dyDescent="0.25">
      <c r="C74">
        <v>67</v>
      </c>
      <c r="D74" s="2">
        <f t="shared" ca="1" si="2"/>
        <v>0.61176554699488206</v>
      </c>
      <c r="E74">
        <f t="shared" ref="E74:E137" si="3">C74/1000</f>
        <v>6.7000000000000004E-2</v>
      </c>
    </row>
    <row r="75" spans="3:5" x14ac:dyDescent="0.25">
      <c r="C75">
        <v>68</v>
      </c>
      <c r="D75" s="2">
        <f t="shared" ca="1" si="2"/>
        <v>0.39749271699452754</v>
      </c>
      <c r="E75">
        <f t="shared" si="3"/>
        <v>6.8000000000000005E-2</v>
      </c>
    </row>
    <row r="76" spans="3:5" x14ac:dyDescent="0.25">
      <c r="C76">
        <v>69</v>
      </c>
      <c r="D76" s="2">
        <f t="shared" ca="1" si="2"/>
        <v>0.10890117142855124</v>
      </c>
      <c r="E76">
        <f t="shared" si="3"/>
        <v>6.9000000000000006E-2</v>
      </c>
    </row>
    <row r="77" spans="3:5" x14ac:dyDescent="0.25">
      <c r="C77">
        <v>70</v>
      </c>
      <c r="D77" s="2">
        <f t="shared" ca="1" si="2"/>
        <v>0.10730151094975639</v>
      </c>
      <c r="E77">
        <f t="shared" si="3"/>
        <v>7.0000000000000007E-2</v>
      </c>
    </row>
    <row r="78" spans="3:5" x14ac:dyDescent="0.25">
      <c r="C78">
        <v>71</v>
      </c>
      <c r="D78" s="2">
        <f t="shared" ca="1" si="2"/>
        <v>0.42988067750121084</v>
      </c>
      <c r="E78">
        <f t="shared" si="3"/>
        <v>7.0999999999999994E-2</v>
      </c>
    </row>
    <row r="79" spans="3:5" x14ac:dyDescent="0.25">
      <c r="C79">
        <v>72</v>
      </c>
      <c r="D79" s="2">
        <f t="shared" ca="1" si="2"/>
        <v>7.9894255138821563E-2</v>
      </c>
      <c r="E79">
        <f t="shared" si="3"/>
        <v>7.1999999999999995E-2</v>
      </c>
    </row>
    <row r="80" spans="3:5" x14ac:dyDescent="0.25">
      <c r="C80">
        <v>73</v>
      </c>
      <c r="D80" s="2">
        <f t="shared" ca="1" si="2"/>
        <v>3.7456846915799667E-2</v>
      </c>
      <c r="E80">
        <f t="shared" si="3"/>
        <v>7.2999999999999995E-2</v>
      </c>
    </row>
    <row r="81" spans="3:5" x14ac:dyDescent="0.25">
      <c r="C81">
        <v>74</v>
      </c>
      <c r="D81" s="2">
        <f t="shared" ca="1" si="2"/>
        <v>0.1188334101952559</v>
      </c>
      <c r="E81">
        <f t="shared" si="3"/>
        <v>7.3999999999999996E-2</v>
      </c>
    </row>
    <row r="82" spans="3:5" x14ac:dyDescent="0.25">
      <c r="C82">
        <v>75</v>
      </c>
      <c r="D82" s="2">
        <f t="shared" ca="1" si="2"/>
        <v>0.45301146224729788</v>
      </c>
      <c r="E82">
        <f t="shared" si="3"/>
        <v>7.4999999999999997E-2</v>
      </c>
    </row>
    <row r="83" spans="3:5" x14ac:dyDescent="0.25">
      <c r="C83">
        <v>76</v>
      </c>
      <c r="D83" s="2">
        <f t="shared" ca="1" si="2"/>
        <v>0.74290239755439114</v>
      </c>
      <c r="E83">
        <f t="shared" si="3"/>
        <v>7.5999999999999998E-2</v>
      </c>
    </row>
    <row r="84" spans="3:5" x14ac:dyDescent="0.25">
      <c r="C84">
        <v>77</v>
      </c>
      <c r="D84" s="2">
        <f t="shared" ca="1" si="2"/>
        <v>0.19647130532613596</v>
      </c>
      <c r="E84">
        <f t="shared" si="3"/>
        <v>7.6999999999999999E-2</v>
      </c>
    </row>
    <row r="85" spans="3:5" x14ac:dyDescent="0.25">
      <c r="C85">
        <v>78</v>
      </c>
      <c r="D85" s="2">
        <f t="shared" ca="1" si="2"/>
        <v>0.39993865691761016</v>
      </c>
      <c r="E85">
        <f t="shared" si="3"/>
        <v>7.8E-2</v>
      </c>
    </row>
    <row r="86" spans="3:5" x14ac:dyDescent="0.25">
      <c r="C86">
        <v>79</v>
      </c>
      <c r="D86" s="2">
        <f t="shared" ca="1" si="2"/>
        <v>1.6332626874491371E-2</v>
      </c>
      <c r="E86">
        <f t="shared" si="3"/>
        <v>7.9000000000000001E-2</v>
      </c>
    </row>
    <row r="87" spans="3:5" x14ac:dyDescent="0.25">
      <c r="C87">
        <v>80</v>
      </c>
      <c r="D87" s="2">
        <f t="shared" ca="1" si="2"/>
        <v>0.16963053016370105</v>
      </c>
      <c r="E87">
        <f t="shared" si="3"/>
        <v>0.08</v>
      </c>
    </row>
    <row r="88" spans="3:5" x14ac:dyDescent="0.25">
      <c r="C88">
        <v>81</v>
      </c>
      <c r="D88" s="2">
        <f t="shared" ca="1" si="2"/>
        <v>0.9255765031332096</v>
      </c>
      <c r="E88">
        <f t="shared" si="3"/>
        <v>8.1000000000000003E-2</v>
      </c>
    </row>
    <row r="89" spans="3:5" x14ac:dyDescent="0.25">
      <c r="C89">
        <v>82</v>
      </c>
      <c r="D89" s="2">
        <f t="shared" ca="1" si="2"/>
        <v>3.8538222892716523E-2</v>
      </c>
      <c r="E89">
        <f t="shared" si="3"/>
        <v>8.2000000000000003E-2</v>
      </c>
    </row>
    <row r="90" spans="3:5" x14ac:dyDescent="0.25">
      <c r="C90">
        <v>83</v>
      </c>
      <c r="D90" s="2">
        <f t="shared" ca="1" si="2"/>
        <v>0.17221440593889042</v>
      </c>
      <c r="E90">
        <f t="shared" si="3"/>
        <v>8.3000000000000004E-2</v>
      </c>
    </row>
    <row r="91" spans="3:5" x14ac:dyDescent="0.25">
      <c r="C91">
        <v>84</v>
      </c>
      <c r="D91" s="2">
        <f t="shared" ca="1" si="2"/>
        <v>0.40877452035617068</v>
      </c>
      <c r="E91">
        <f t="shared" si="3"/>
        <v>8.4000000000000005E-2</v>
      </c>
    </row>
    <row r="92" spans="3:5" x14ac:dyDescent="0.25">
      <c r="C92">
        <v>85</v>
      </c>
      <c r="D92" s="2">
        <f t="shared" ca="1" si="2"/>
        <v>5.2155633299533481E-2</v>
      </c>
      <c r="E92">
        <f t="shared" si="3"/>
        <v>8.5000000000000006E-2</v>
      </c>
    </row>
    <row r="93" spans="3:5" x14ac:dyDescent="0.25">
      <c r="C93">
        <v>86</v>
      </c>
      <c r="D93" s="2">
        <f t="shared" ca="1" si="2"/>
        <v>0.74458016153643392</v>
      </c>
      <c r="E93">
        <f t="shared" si="3"/>
        <v>8.5999999999999993E-2</v>
      </c>
    </row>
    <row r="94" spans="3:5" x14ac:dyDescent="0.25">
      <c r="C94">
        <v>87</v>
      </c>
      <c r="D94" s="2">
        <f t="shared" ca="1" si="2"/>
        <v>0.80597311228254376</v>
      </c>
      <c r="E94">
        <f t="shared" si="3"/>
        <v>8.6999999999999994E-2</v>
      </c>
    </row>
    <row r="95" spans="3:5" x14ac:dyDescent="0.25">
      <c r="C95">
        <v>88</v>
      </c>
      <c r="D95" s="2">
        <f t="shared" ca="1" si="2"/>
        <v>0.3257499675803352</v>
      </c>
      <c r="E95">
        <f t="shared" si="3"/>
        <v>8.7999999999999995E-2</v>
      </c>
    </row>
    <row r="96" spans="3:5" x14ac:dyDescent="0.25">
      <c r="C96">
        <v>89</v>
      </c>
      <c r="D96" s="2">
        <f t="shared" ca="1" si="2"/>
        <v>0.10204851133703091</v>
      </c>
      <c r="E96">
        <f t="shared" si="3"/>
        <v>8.8999999999999996E-2</v>
      </c>
    </row>
    <row r="97" spans="3:5" x14ac:dyDescent="0.25">
      <c r="C97">
        <v>90</v>
      </c>
      <c r="D97" s="2">
        <f t="shared" ca="1" si="2"/>
        <v>0.88861498867240629</v>
      </c>
      <c r="E97">
        <f t="shared" si="3"/>
        <v>0.09</v>
      </c>
    </row>
    <row r="98" spans="3:5" x14ac:dyDescent="0.25">
      <c r="C98">
        <v>91</v>
      </c>
      <c r="D98" s="2">
        <f t="shared" ca="1" si="2"/>
        <v>7.7444836139445222E-2</v>
      </c>
      <c r="E98">
        <f t="shared" si="3"/>
        <v>9.0999999999999998E-2</v>
      </c>
    </row>
    <row r="99" spans="3:5" x14ac:dyDescent="0.25">
      <c r="C99">
        <v>92</v>
      </c>
      <c r="D99" s="2">
        <f t="shared" ca="1" si="2"/>
        <v>0.76192905454558579</v>
      </c>
      <c r="E99">
        <f t="shared" si="3"/>
        <v>9.1999999999999998E-2</v>
      </c>
    </row>
    <row r="100" spans="3:5" x14ac:dyDescent="0.25">
      <c r="C100">
        <v>93</v>
      </c>
      <c r="D100" s="2">
        <f t="shared" ca="1" si="2"/>
        <v>0.20453517952880634</v>
      </c>
      <c r="E100">
        <f t="shared" si="3"/>
        <v>9.2999999999999999E-2</v>
      </c>
    </row>
    <row r="101" spans="3:5" x14ac:dyDescent="0.25">
      <c r="C101">
        <v>94</v>
      </c>
      <c r="D101" s="2">
        <f t="shared" ca="1" si="2"/>
        <v>0.14381610714956128</v>
      </c>
      <c r="E101">
        <f t="shared" si="3"/>
        <v>9.4E-2</v>
      </c>
    </row>
    <row r="102" spans="3:5" x14ac:dyDescent="0.25">
      <c r="C102">
        <v>95</v>
      </c>
      <c r="D102" s="2">
        <f t="shared" ca="1" si="2"/>
        <v>0.29745678952855747</v>
      </c>
      <c r="E102">
        <f t="shared" si="3"/>
        <v>9.5000000000000001E-2</v>
      </c>
    </row>
    <row r="103" spans="3:5" x14ac:dyDescent="0.25">
      <c r="C103">
        <v>96</v>
      </c>
      <c r="D103" s="2">
        <f t="shared" ca="1" si="2"/>
        <v>0.29953973909675707</v>
      </c>
      <c r="E103">
        <f t="shared" si="3"/>
        <v>9.6000000000000002E-2</v>
      </c>
    </row>
    <row r="104" spans="3:5" x14ac:dyDescent="0.25">
      <c r="C104">
        <v>97</v>
      </c>
      <c r="D104" s="2">
        <f t="shared" ca="1" si="2"/>
        <v>3.8434592957863452E-2</v>
      </c>
      <c r="E104">
        <f t="shared" si="3"/>
        <v>9.7000000000000003E-2</v>
      </c>
    </row>
    <row r="105" spans="3:5" x14ac:dyDescent="0.25">
      <c r="C105">
        <v>98</v>
      </c>
      <c r="D105" s="2">
        <f t="shared" ca="1" si="2"/>
        <v>0.4348947528751762</v>
      </c>
      <c r="E105">
        <f t="shared" si="3"/>
        <v>9.8000000000000004E-2</v>
      </c>
    </row>
    <row r="106" spans="3:5" x14ac:dyDescent="0.25">
      <c r="C106">
        <v>99</v>
      </c>
      <c r="D106" s="2">
        <f t="shared" ca="1" si="2"/>
        <v>0.96764837946967452</v>
      </c>
      <c r="E106">
        <f t="shared" si="3"/>
        <v>9.9000000000000005E-2</v>
      </c>
    </row>
    <row r="107" spans="3:5" x14ac:dyDescent="0.25">
      <c r="C107">
        <v>100</v>
      </c>
      <c r="D107" s="2">
        <f t="shared" ca="1" si="2"/>
        <v>8.0554135226050382E-3</v>
      </c>
      <c r="E107">
        <f t="shared" si="3"/>
        <v>0.1</v>
      </c>
    </row>
    <row r="108" spans="3:5" x14ac:dyDescent="0.25">
      <c r="C108">
        <v>101</v>
      </c>
      <c r="D108" s="2">
        <f t="shared" ca="1" si="2"/>
        <v>0.8335623716036511</v>
      </c>
      <c r="E108">
        <f t="shared" si="3"/>
        <v>0.10100000000000001</v>
      </c>
    </row>
    <row r="109" spans="3:5" x14ac:dyDescent="0.25">
      <c r="C109">
        <v>102</v>
      </c>
      <c r="D109" s="2">
        <f t="shared" ca="1" si="2"/>
        <v>0.93428908920129239</v>
      </c>
      <c r="E109">
        <f t="shared" si="3"/>
        <v>0.10199999999999999</v>
      </c>
    </row>
    <row r="110" spans="3:5" x14ac:dyDescent="0.25">
      <c r="C110">
        <v>103</v>
      </c>
      <c r="D110" s="2">
        <f t="shared" ca="1" si="2"/>
        <v>0.69734314864771152</v>
      </c>
      <c r="E110">
        <f t="shared" si="3"/>
        <v>0.10299999999999999</v>
      </c>
    </row>
    <row r="111" spans="3:5" x14ac:dyDescent="0.25">
      <c r="C111">
        <v>104</v>
      </c>
      <c r="D111" s="2">
        <f t="shared" ca="1" si="2"/>
        <v>0.8225620943025177</v>
      </c>
      <c r="E111">
        <f t="shared" si="3"/>
        <v>0.104</v>
      </c>
    </row>
    <row r="112" spans="3:5" x14ac:dyDescent="0.25">
      <c r="C112">
        <v>105</v>
      </c>
      <c r="D112" s="2">
        <f t="shared" ca="1" si="2"/>
        <v>0.58404974028327328</v>
      </c>
      <c r="E112">
        <f t="shared" si="3"/>
        <v>0.105</v>
      </c>
    </row>
    <row r="113" spans="3:5" x14ac:dyDescent="0.25">
      <c r="C113">
        <v>106</v>
      </c>
      <c r="D113" s="2">
        <f t="shared" ca="1" si="2"/>
        <v>0.72950637628919446</v>
      </c>
      <c r="E113">
        <f t="shared" si="3"/>
        <v>0.106</v>
      </c>
    </row>
    <row r="114" spans="3:5" x14ac:dyDescent="0.25">
      <c r="C114">
        <v>107</v>
      </c>
      <c r="D114" s="2">
        <f t="shared" ca="1" si="2"/>
        <v>0.668655944358996</v>
      </c>
      <c r="E114">
        <f t="shared" si="3"/>
        <v>0.107</v>
      </c>
    </row>
    <row r="115" spans="3:5" x14ac:dyDescent="0.25">
      <c r="C115">
        <v>108</v>
      </c>
      <c r="D115" s="2">
        <f t="shared" ca="1" si="2"/>
        <v>0.52112624405735009</v>
      </c>
      <c r="E115">
        <f t="shared" si="3"/>
        <v>0.108</v>
      </c>
    </row>
    <row r="116" spans="3:5" x14ac:dyDescent="0.25">
      <c r="C116">
        <v>109</v>
      </c>
      <c r="D116" s="2">
        <f t="shared" ca="1" si="2"/>
        <v>0.27541801185463288</v>
      </c>
      <c r="E116">
        <f t="shared" si="3"/>
        <v>0.109</v>
      </c>
    </row>
    <row r="117" spans="3:5" x14ac:dyDescent="0.25">
      <c r="C117">
        <v>110</v>
      </c>
      <c r="D117" s="2">
        <f t="shared" ca="1" si="2"/>
        <v>0.76080633852339274</v>
      </c>
      <c r="E117">
        <f t="shared" si="3"/>
        <v>0.11</v>
      </c>
    </row>
    <row r="118" spans="3:5" x14ac:dyDescent="0.25">
      <c r="C118">
        <v>111</v>
      </c>
      <c r="D118" s="2">
        <f t="shared" ca="1" si="2"/>
        <v>0.94253196118436589</v>
      </c>
      <c r="E118">
        <f t="shared" si="3"/>
        <v>0.111</v>
      </c>
    </row>
    <row r="119" spans="3:5" x14ac:dyDescent="0.25">
      <c r="C119">
        <v>112</v>
      </c>
      <c r="D119" s="2">
        <f t="shared" ca="1" si="2"/>
        <v>0.30542657666293432</v>
      </c>
      <c r="E119">
        <f t="shared" si="3"/>
        <v>0.112</v>
      </c>
    </row>
    <row r="120" spans="3:5" x14ac:dyDescent="0.25">
      <c r="C120">
        <v>113</v>
      </c>
      <c r="D120" s="2">
        <f t="shared" ca="1" si="2"/>
        <v>7.4947582634492971E-2</v>
      </c>
      <c r="E120">
        <f t="shared" si="3"/>
        <v>0.113</v>
      </c>
    </row>
    <row r="121" spans="3:5" x14ac:dyDescent="0.25">
      <c r="C121">
        <v>114</v>
      </c>
      <c r="D121" s="2">
        <f t="shared" ca="1" si="2"/>
        <v>2.0852841530539561E-2</v>
      </c>
      <c r="E121">
        <f t="shared" si="3"/>
        <v>0.114</v>
      </c>
    </row>
    <row r="122" spans="3:5" x14ac:dyDescent="0.25">
      <c r="C122">
        <v>115</v>
      </c>
      <c r="D122" s="2">
        <f t="shared" ca="1" si="2"/>
        <v>3.6209094858041559E-2</v>
      </c>
      <c r="E122">
        <f t="shared" si="3"/>
        <v>0.115</v>
      </c>
    </row>
    <row r="123" spans="3:5" x14ac:dyDescent="0.25">
      <c r="C123">
        <v>116</v>
      </c>
      <c r="D123" s="2">
        <f t="shared" ca="1" si="2"/>
        <v>0.94419235243180655</v>
      </c>
      <c r="E123">
        <f t="shared" si="3"/>
        <v>0.11600000000000001</v>
      </c>
    </row>
    <row r="124" spans="3:5" x14ac:dyDescent="0.25">
      <c r="C124">
        <v>117</v>
      </c>
      <c r="D124" s="2">
        <f t="shared" ca="1" si="2"/>
        <v>0.16428163737438661</v>
      </c>
      <c r="E124">
        <f t="shared" si="3"/>
        <v>0.11700000000000001</v>
      </c>
    </row>
    <row r="125" spans="3:5" x14ac:dyDescent="0.25">
      <c r="C125">
        <v>118</v>
      </c>
      <c r="D125" s="2">
        <f t="shared" ca="1" si="2"/>
        <v>7.4178607695800629E-3</v>
      </c>
      <c r="E125">
        <f t="shared" si="3"/>
        <v>0.11799999999999999</v>
      </c>
    </row>
    <row r="126" spans="3:5" x14ac:dyDescent="0.25">
      <c r="C126">
        <v>119</v>
      </c>
      <c r="D126" s="2">
        <f t="shared" ca="1" si="2"/>
        <v>4.0691293494025865E-2</v>
      </c>
      <c r="E126">
        <f t="shared" si="3"/>
        <v>0.11899999999999999</v>
      </c>
    </row>
    <row r="127" spans="3:5" x14ac:dyDescent="0.25">
      <c r="C127">
        <v>120</v>
      </c>
      <c r="D127" s="2">
        <f t="shared" ca="1" si="2"/>
        <v>0.89069982873505782</v>
      </c>
      <c r="E127">
        <f t="shared" si="3"/>
        <v>0.12</v>
      </c>
    </row>
    <row r="128" spans="3:5" x14ac:dyDescent="0.25">
      <c r="C128">
        <v>121</v>
      </c>
      <c r="D128" s="2">
        <f t="shared" ca="1" si="2"/>
        <v>0.26371657605805082</v>
      </c>
      <c r="E128">
        <f t="shared" si="3"/>
        <v>0.121</v>
      </c>
    </row>
    <row r="129" spans="3:5" x14ac:dyDescent="0.25">
      <c r="C129">
        <v>122</v>
      </c>
      <c r="D129" s="2">
        <f t="shared" ca="1" si="2"/>
        <v>0.84605753081915747</v>
      </c>
      <c r="E129">
        <f t="shared" si="3"/>
        <v>0.122</v>
      </c>
    </row>
    <row r="130" spans="3:5" x14ac:dyDescent="0.25">
      <c r="C130">
        <v>123</v>
      </c>
      <c r="D130" s="2">
        <f t="shared" ca="1" si="2"/>
        <v>0.80127342794308454</v>
      </c>
      <c r="E130">
        <f t="shared" si="3"/>
        <v>0.123</v>
      </c>
    </row>
    <row r="131" spans="3:5" x14ac:dyDescent="0.25">
      <c r="C131">
        <v>124</v>
      </c>
      <c r="D131" s="2">
        <f t="shared" ca="1" si="2"/>
        <v>0.16917298104304904</v>
      </c>
      <c r="E131">
        <f t="shared" si="3"/>
        <v>0.124</v>
      </c>
    </row>
    <row r="132" spans="3:5" x14ac:dyDescent="0.25">
      <c r="C132">
        <v>125</v>
      </c>
      <c r="D132" s="2">
        <f t="shared" ca="1" si="2"/>
        <v>1.714159025865894E-2</v>
      </c>
      <c r="E132">
        <f t="shared" si="3"/>
        <v>0.125</v>
      </c>
    </row>
    <row r="133" spans="3:5" x14ac:dyDescent="0.25">
      <c r="C133">
        <v>126</v>
      </c>
      <c r="D133" s="2">
        <f t="shared" ca="1" si="2"/>
        <v>0.29346674398212746</v>
      </c>
      <c r="E133">
        <f t="shared" si="3"/>
        <v>0.126</v>
      </c>
    </row>
    <row r="134" spans="3:5" x14ac:dyDescent="0.25">
      <c r="C134">
        <v>127</v>
      </c>
      <c r="D134" s="2">
        <f t="shared" ca="1" si="2"/>
        <v>2.4049655183445533E-2</v>
      </c>
      <c r="E134">
        <f t="shared" si="3"/>
        <v>0.127</v>
      </c>
    </row>
    <row r="135" spans="3:5" x14ac:dyDescent="0.25">
      <c r="C135">
        <v>128</v>
      </c>
      <c r="D135" s="2">
        <f t="shared" ca="1" si="2"/>
        <v>0.12108354938659473</v>
      </c>
      <c r="E135">
        <f t="shared" si="3"/>
        <v>0.128</v>
      </c>
    </row>
    <row r="136" spans="3:5" x14ac:dyDescent="0.25">
      <c r="C136">
        <v>129</v>
      </c>
      <c r="D136" s="2">
        <f t="shared" ca="1" si="2"/>
        <v>0.11964376175294074</v>
      </c>
      <c r="E136">
        <f t="shared" si="3"/>
        <v>0.129</v>
      </c>
    </row>
    <row r="137" spans="3:5" x14ac:dyDescent="0.25">
      <c r="C137">
        <v>130</v>
      </c>
      <c r="D137" s="2">
        <f t="shared" ref="D137:D200" ca="1" si="4">RAND()^2</f>
        <v>0.51029322576239255</v>
      </c>
      <c r="E137">
        <f t="shared" si="3"/>
        <v>0.13</v>
      </c>
    </row>
    <row r="138" spans="3:5" x14ac:dyDescent="0.25">
      <c r="C138">
        <v>131</v>
      </c>
      <c r="D138" s="2">
        <f t="shared" ca="1" si="4"/>
        <v>4.8472913450156516E-2</v>
      </c>
      <c r="E138">
        <f t="shared" ref="E138:E201" si="5">C138/1000</f>
        <v>0.13100000000000001</v>
      </c>
    </row>
    <row r="139" spans="3:5" x14ac:dyDescent="0.25">
      <c r="C139">
        <v>132</v>
      </c>
      <c r="D139" s="2">
        <f t="shared" ca="1" si="4"/>
        <v>0.19694552506207769</v>
      </c>
      <c r="E139">
        <f t="shared" si="5"/>
        <v>0.13200000000000001</v>
      </c>
    </row>
    <row r="140" spans="3:5" x14ac:dyDescent="0.25">
      <c r="C140">
        <v>133</v>
      </c>
      <c r="D140" s="2">
        <f t="shared" ca="1" si="4"/>
        <v>0.7527511213553173</v>
      </c>
      <c r="E140">
        <f t="shared" si="5"/>
        <v>0.13300000000000001</v>
      </c>
    </row>
    <row r="141" spans="3:5" x14ac:dyDescent="0.25">
      <c r="C141">
        <v>134</v>
      </c>
      <c r="D141" s="2">
        <f t="shared" ca="1" si="4"/>
        <v>0.72071963987099852</v>
      </c>
      <c r="E141">
        <f t="shared" si="5"/>
        <v>0.13400000000000001</v>
      </c>
    </row>
    <row r="142" spans="3:5" x14ac:dyDescent="0.25">
      <c r="C142">
        <v>135</v>
      </c>
      <c r="D142" s="2">
        <f t="shared" ca="1" si="4"/>
        <v>0.378145506992356</v>
      </c>
      <c r="E142">
        <f t="shared" si="5"/>
        <v>0.13500000000000001</v>
      </c>
    </row>
    <row r="143" spans="3:5" x14ac:dyDescent="0.25">
      <c r="C143">
        <v>136</v>
      </c>
      <c r="D143" s="2">
        <f t="shared" ca="1" si="4"/>
        <v>0.63119769165752104</v>
      </c>
      <c r="E143">
        <f t="shared" si="5"/>
        <v>0.13600000000000001</v>
      </c>
    </row>
    <row r="144" spans="3:5" x14ac:dyDescent="0.25">
      <c r="C144">
        <v>137</v>
      </c>
      <c r="D144" s="2">
        <f t="shared" ca="1" si="4"/>
        <v>0.25121807260153822</v>
      </c>
      <c r="E144">
        <f t="shared" si="5"/>
        <v>0.13700000000000001</v>
      </c>
    </row>
    <row r="145" spans="3:5" x14ac:dyDescent="0.25">
      <c r="C145">
        <v>138</v>
      </c>
      <c r="D145" s="2">
        <f t="shared" ca="1" si="4"/>
        <v>8.8481760270013671E-2</v>
      </c>
      <c r="E145">
        <f t="shared" si="5"/>
        <v>0.13800000000000001</v>
      </c>
    </row>
    <row r="146" spans="3:5" x14ac:dyDescent="0.25">
      <c r="C146">
        <v>139</v>
      </c>
      <c r="D146" s="2">
        <f t="shared" ca="1" si="4"/>
        <v>0.47411784371210614</v>
      </c>
      <c r="E146">
        <f t="shared" si="5"/>
        <v>0.13900000000000001</v>
      </c>
    </row>
    <row r="147" spans="3:5" x14ac:dyDescent="0.25">
      <c r="C147">
        <v>140</v>
      </c>
      <c r="D147" s="2">
        <f t="shared" ca="1" si="4"/>
        <v>0.91969043047020971</v>
      </c>
      <c r="E147">
        <f t="shared" si="5"/>
        <v>0.14000000000000001</v>
      </c>
    </row>
    <row r="148" spans="3:5" x14ac:dyDescent="0.25">
      <c r="C148">
        <v>141</v>
      </c>
      <c r="D148" s="2">
        <f t="shared" ca="1" si="4"/>
        <v>0.85507622866636523</v>
      </c>
      <c r="E148">
        <f t="shared" si="5"/>
        <v>0.14099999999999999</v>
      </c>
    </row>
    <row r="149" spans="3:5" x14ac:dyDescent="0.25">
      <c r="C149">
        <v>142</v>
      </c>
      <c r="D149" s="2">
        <f t="shared" ca="1" si="4"/>
        <v>0.10739566346987751</v>
      </c>
      <c r="E149">
        <f t="shared" si="5"/>
        <v>0.14199999999999999</v>
      </c>
    </row>
    <row r="150" spans="3:5" x14ac:dyDescent="0.25">
      <c r="C150">
        <v>143</v>
      </c>
      <c r="D150" s="2">
        <f t="shared" ca="1" si="4"/>
        <v>0.13078887373966749</v>
      </c>
      <c r="E150">
        <f t="shared" si="5"/>
        <v>0.14299999999999999</v>
      </c>
    </row>
    <row r="151" spans="3:5" x14ac:dyDescent="0.25">
      <c r="C151">
        <v>144</v>
      </c>
      <c r="D151" s="2">
        <f t="shared" ca="1" si="4"/>
        <v>3.0816658246248126E-4</v>
      </c>
      <c r="E151">
        <f t="shared" si="5"/>
        <v>0.14399999999999999</v>
      </c>
    </row>
    <row r="152" spans="3:5" x14ac:dyDescent="0.25">
      <c r="C152">
        <v>145</v>
      </c>
      <c r="D152" s="2">
        <f t="shared" ca="1" si="4"/>
        <v>7.0320871302298579E-4</v>
      </c>
      <c r="E152">
        <f t="shared" si="5"/>
        <v>0.14499999999999999</v>
      </c>
    </row>
    <row r="153" spans="3:5" x14ac:dyDescent="0.25">
      <c r="C153">
        <v>146</v>
      </c>
      <c r="D153" s="2">
        <f t="shared" ca="1" si="4"/>
        <v>0.19347935526516907</v>
      </c>
      <c r="E153">
        <f t="shared" si="5"/>
        <v>0.14599999999999999</v>
      </c>
    </row>
    <row r="154" spans="3:5" x14ac:dyDescent="0.25">
      <c r="C154">
        <v>147</v>
      </c>
      <c r="D154" s="2">
        <f t="shared" ca="1" si="4"/>
        <v>0.22338583921236957</v>
      </c>
      <c r="E154">
        <f t="shared" si="5"/>
        <v>0.14699999999999999</v>
      </c>
    </row>
    <row r="155" spans="3:5" x14ac:dyDescent="0.25">
      <c r="C155">
        <v>148</v>
      </c>
      <c r="D155" s="2">
        <f t="shared" ca="1" si="4"/>
        <v>6.3891541034136662E-2</v>
      </c>
      <c r="E155">
        <f t="shared" si="5"/>
        <v>0.14799999999999999</v>
      </c>
    </row>
    <row r="156" spans="3:5" x14ac:dyDescent="0.25">
      <c r="C156">
        <v>149</v>
      </c>
      <c r="D156" s="2">
        <f t="shared" ca="1" si="4"/>
        <v>0.75375489800691919</v>
      </c>
      <c r="E156">
        <f t="shared" si="5"/>
        <v>0.14899999999999999</v>
      </c>
    </row>
    <row r="157" spans="3:5" x14ac:dyDescent="0.25">
      <c r="C157">
        <v>150</v>
      </c>
      <c r="D157" s="2">
        <f t="shared" ca="1" si="4"/>
        <v>0.31555187240684868</v>
      </c>
      <c r="E157">
        <f t="shared" si="5"/>
        <v>0.15</v>
      </c>
    </row>
    <row r="158" spans="3:5" x14ac:dyDescent="0.25">
      <c r="C158">
        <v>151</v>
      </c>
      <c r="D158" s="2">
        <f t="shared" ca="1" si="4"/>
        <v>0.47933223418840359</v>
      </c>
      <c r="E158">
        <f t="shared" si="5"/>
        <v>0.151</v>
      </c>
    </row>
    <row r="159" spans="3:5" x14ac:dyDescent="0.25">
      <c r="C159">
        <v>152</v>
      </c>
      <c r="D159" s="2">
        <f t="shared" ca="1" si="4"/>
        <v>0.18142549004612657</v>
      </c>
      <c r="E159">
        <f t="shared" si="5"/>
        <v>0.152</v>
      </c>
    </row>
    <row r="160" spans="3:5" x14ac:dyDescent="0.25">
      <c r="C160">
        <v>153</v>
      </c>
      <c r="D160" s="2">
        <f t="shared" ca="1" si="4"/>
        <v>0.11377062968566096</v>
      </c>
      <c r="E160">
        <f t="shared" si="5"/>
        <v>0.153</v>
      </c>
    </row>
    <row r="161" spans="3:5" x14ac:dyDescent="0.25">
      <c r="C161">
        <v>154</v>
      </c>
      <c r="D161" s="2">
        <f t="shared" ca="1" si="4"/>
        <v>0.5299308196030017</v>
      </c>
      <c r="E161">
        <f t="shared" si="5"/>
        <v>0.154</v>
      </c>
    </row>
    <row r="162" spans="3:5" x14ac:dyDescent="0.25">
      <c r="C162">
        <v>155</v>
      </c>
      <c r="D162" s="2">
        <f t="shared" ca="1" si="4"/>
        <v>9.2053352389221355E-2</v>
      </c>
      <c r="E162">
        <f t="shared" si="5"/>
        <v>0.155</v>
      </c>
    </row>
    <row r="163" spans="3:5" x14ac:dyDescent="0.25">
      <c r="C163">
        <v>156</v>
      </c>
      <c r="D163" s="2">
        <f t="shared" ca="1" si="4"/>
        <v>0.77821530403492523</v>
      </c>
      <c r="E163">
        <f t="shared" si="5"/>
        <v>0.156</v>
      </c>
    </row>
    <row r="164" spans="3:5" x14ac:dyDescent="0.25">
      <c r="C164">
        <v>157</v>
      </c>
      <c r="D164" s="2">
        <f t="shared" ca="1" si="4"/>
        <v>0.79395812751338857</v>
      </c>
      <c r="E164">
        <f t="shared" si="5"/>
        <v>0.157</v>
      </c>
    </row>
    <row r="165" spans="3:5" x14ac:dyDescent="0.25">
      <c r="C165">
        <v>158</v>
      </c>
      <c r="D165" s="2">
        <f t="shared" ca="1" si="4"/>
        <v>0.17255612345021165</v>
      </c>
      <c r="E165">
        <f t="shared" si="5"/>
        <v>0.158</v>
      </c>
    </row>
    <row r="166" spans="3:5" x14ac:dyDescent="0.25">
      <c r="C166">
        <v>159</v>
      </c>
      <c r="D166" s="2">
        <f t="shared" ca="1" si="4"/>
        <v>0.49558450563150142</v>
      </c>
      <c r="E166">
        <f t="shared" si="5"/>
        <v>0.159</v>
      </c>
    </row>
    <row r="167" spans="3:5" x14ac:dyDescent="0.25">
      <c r="C167">
        <v>160</v>
      </c>
      <c r="D167" s="2">
        <f t="shared" ca="1" si="4"/>
        <v>9.2066123838841926E-2</v>
      </c>
      <c r="E167">
        <f t="shared" si="5"/>
        <v>0.16</v>
      </c>
    </row>
    <row r="168" spans="3:5" x14ac:dyDescent="0.25">
      <c r="C168">
        <v>161</v>
      </c>
      <c r="D168" s="2">
        <f t="shared" ca="1" si="4"/>
        <v>0.89337761721507314</v>
      </c>
      <c r="E168">
        <f t="shared" si="5"/>
        <v>0.161</v>
      </c>
    </row>
    <row r="169" spans="3:5" x14ac:dyDescent="0.25">
      <c r="C169">
        <v>162</v>
      </c>
      <c r="D169" s="2">
        <f t="shared" ca="1" si="4"/>
        <v>0.13128149056429153</v>
      </c>
      <c r="E169">
        <f t="shared" si="5"/>
        <v>0.16200000000000001</v>
      </c>
    </row>
    <row r="170" spans="3:5" x14ac:dyDescent="0.25">
      <c r="C170">
        <v>163</v>
      </c>
      <c r="D170" s="2">
        <f t="shared" ca="1" si="4"/>
        <v>1.9791458523630412E-4</v>
      </c>
      <c r="E170">
        <f t="shared" si="5"/>
        <v>0.16300000000000001</v>
      </c>
    </row>
    <row r="171" spans="3:5" x14ac:dyDescent="0.25">
      <c r="C171">
        <v>164</v>
      </c>
      <c r="D171" s="2">
        <f t="shared" ca="1" si="4"/>
        <v>0.98242382944394124</v>
      </c>
      <c r="E171">
        <f t="shared" si="5"/>
        <v>0.16400000000000001</v>
      </c>
    </row>
    <row r="172" spans="3:5" x14ac:dyDescent="0.25">
      <c r="C172">
        <v>165</v>
      </c>
      <c r="D172" s="2">
        <f t="shared" ca="1" si="4"/>
        <v>4.9687484273614885E-3</v>
      </c>
      <c r="E172">
        <f t="shared" si="5"/>
        <v>0.16500000000000001</v>
      </c>
    </row>
    <row r="173" spans="3:5" x14ac:dyDescent="0.25">
      <c r="C173">
        <v>166</v>
      </c>
      <c r="D173" s="2">
        <f t="shared" ca="1" si="4"/>
        <v>7.9113380538306435E-4</v>
      </c>
      <c r="E173">
        <f t="shared" si="5"/>
        <v>0.16600000000000001</v>
      </c>
    </row>
    <row r="174" spans="3:5" x14ac:dyDescent="0.25">
      <c r="C174">
        <v>167</v>
      </c>
      <c r="D174" s="2">
        <f t="shared" ca="1" si="4"/>
        <v>5.2474106028322268E-2</v>
      </c>
      <c r="E174">
        <f t="shared" si="5"/>
        <v>0.16700000000000001</v>
      </c>
    </row>
    <row r="175" spans="3:5" x14ac:dyDescent="0.25">
      <c r="C175">
        <v>168</v>
      </c>
      <c r="D175" s="2">
        <f t="shared" ca="1" si="4"/>
        <v>0.42229830185339717</v>
      </c>
      <c r="E175">
        <f t="shared" si="5"/>
        <v>0.16800000000000001</v>
      </c>
    </row>
    <row r="176" spans="3:5" x14ac:dyDescent="0.25">
      <c r="C176">
        <v>169</v>
      </c>
      <c r="D176" s="2">
        <f t="shared" ca="1" si="4"/>
        <v>1.0041014531716781E-2</v>
      </c>
      <c r="E176">
        <f t="shared" si="5"/>
        <v>0.16900000000000001</v>
      </c>
    </row>
    <row r="177" spans="3:5" x14ac:dyDescent="0.25">
      <c r="C177">
        <v>170</v>
      </c>
      <c r="D177" s="2">
        <f t="shared" ca="1" si="4"/>
        <v>4.9634733170429754E-2</v>
      </c>
      <c r="E177">
        <f t="shared" si="5"/>
        <v>0.17</v>
      </c>
    </row>
    <row r="178" spans="3:5" x14ac:dyDescent="0.25">
      <c r="C178">
        <v>171</v>
      </c>
      <c r="D178" s="2">
        <f t="shared" ca="1" si="4"/>
        <v>0.41968921832171285</v>
      </c>
      <c r="E178">
        <f t="shared" si="5"/>
        <v>0.17100000000000001</v>
      </c>
    </row>
    <row r="179" spans="3:5" x14ac:dyDescent="0.25">
      <c r="C179">
        <v>172</v>
      </c>
      <c r="D179" s="2">
        <f t="shared" ca="1" si="4"/>
        <v>0.45826400829888098</v>
      </c>
      <c r="E179">
        <f t="shared" si="5"/>
        <v>0.17199999999999999</v>
      </c>
    </row>
    <row r="180" spans="3:5" x14ac:dyDescent="0.25">
      <c r="C180">
        <v>173</v>
      </c>
      <c r="D180" s="2">
        <f t="shared" ca="1" si="4"/>
        <v>2.2218914908795684E-2</v>
      </c>
      <c r="E180">
        <f t="shared" si="5"/>
        <v>0.17299999999999999</v>
      </c>
    </row>
    <row r="181" spans="3:5" x14ac:dyDescent="0.25">
      <c r="C181">
        <v>174</v>
      </c>
      <c r="D181" s="2">
        <f t="shared" ca="1" si="4"/>
        <v>1.2593616295164808E-2</v>
      </c>
      <c r="E181">
        <f t="shared" si="5"/>
        <v>0.17399999999999999</v>
      </c>
    </row>
    <row r="182" spans="3:5" x14ac:dyDescent="0.25">
      <c r="C182">
        <v>175</v>
      </c>
      <c r="D182" s="2">
        <f t="shared" ca="1" si="4"/>
        <v>7.4550268808464992E-2</v>
      </c>
      <c r="E182">
        <f t="shared" si="5"/>
        <v>0.17499999999999999</v>
      </c>
    </row>
    <row r="183" spans="3:5" x14ac:dyDescent="0.25">
      <c r="C183">
        <v>176</v>
      </c>
      <c r="D183" s="2">
        <f t="shared" ca="1" si="4"/>
        <v>0.1750818903087035</v>
      </c>
      <c r="E183">
        <f t="shared" si="5"/>
        <v>0.17599999999999999</v>
      </c>
    </row>
    <row r="184" spans="3:5" x14ac:dyDescent="0.25">
      <c r="C184">
        <v>177</v>
      </c>
      <c r="D184" s="2">
        <f t="shared" ca="1" si="4"/>
        <v>0.8836827338228469</v>
      </c>
      <c r="E184">
        <f t="shared" si="5"/>
        <v>0.17699999999999999</v>
      </c>
    </row>
    <row r="185" spans="3:5" x14ac:dyDescent="0.25">
      <c r="C185">
        <v>178</v>
      </c>
      <c r="D185" s="2">
        <f t="shared" ca="1" si="4"/>
        <v>0.26018742508533138</v>
      </c>
      <c r="E185">
        <f t="shared" si="5"/>
        <v>0.17799999999999999</v>
      </c>
    </row>
    <row r="186" spans="3:5" x14ac:dyDescent="0.25">
      <c r="C186">
        <v>179</v>
      </c>
      <c r="D186" s="2">
        <f t="shared" ca="1" si="4"/>
        <v>9.5178963984406006E-2</v>
      </c>
      <c r="E186">
        <f t="shared" si="5"/>
        <v>0.17899999999999999</v>
      </c>
    </row>
    <row r="187" spans="3:5" x14ac:dyDescent="0.25">
      <c r="C187">
        <v>180</v>
      </c>
      <c r="D187" s="2">
        <f t="shared" ca="1" si="4"/>
        <v>0.50697738907429635</v>
      </c>
      <c r="E187">
        <f t="shared" si="5"/>
        <v>0.18</v>
      </c>
    </row>
    <row r="188" spans="3:5" x14ac:dyDescent="0.25">
      <c r="C188">
        <v>181</v>
      </c>
      <c r="D188" s="2">
        <f t="shared" ca="1" si="4"/>
        <v>0.17397302961643638</v>
      </c>
      <c r="E188">
        <f t="shared" si="5"/>
        <v>0.18099999999999999</v>
      </c>
    </row>
    <row r="189" spans="3:5" x14ac:dyDescent="0.25">
      <c r="C189">
        <v>182</v>
      </c>
      <c r="D189" s="2">
        <f t="shared" ca="1" si="4"/>
        <v>0.10071915651797418</v>
      </c>
      <c r="E189">
        <f t="shared" si="5"/>
        <v>0.182</v>
      </c>
    </row>
    <row r="190" spans="3:5" x14ac:dyDescent="0.25">
      <c r="C190">
        <v>183</v>
      </c>
      <c r="D190" s="2">
        <f t="shared" ca="1" si="4"/>
        <v>0.87655706838620395</v>
      </c>
      <c r="E190">
        <f t="shared" si="5"/>
        <v>0.183</v>
      </c>
    </row>
    <row r="191" spans="3:5" x14ac:dyDescent="0.25">
      <c r="C191">
        <v>184</v>
      </c>
      <c r="D191" s="2">
        <f t="shared" ca="1" si="4"/>
        <v>0.63650372423092028</v>
      </c>
      <c r="E191">
        <f t="shared" si="5"/>
        <v>0.184</v>
      </c>
    </row>
    <row r="192" spans="3:5" x14ac:dyDescent="0.25">
      <c r="C192">
        <v>185</v>
      </c>
      <c r="D192" s="2">
        <f t="shared" ca="1" si="4"/>
        <v>0.35550200340666899</v>
      </c>
      <c r="E192">
        <f t="shared" si="5"/>
        <v>0.185</v>
      </c>
    </row>
    <row r="193" spans="3:5" x14ac:dyDescent="0.25">
      <c r="C193">
        <v>186</v>
      </c>
      <c r="D193" s="2">
        <f t="shared" ca="1" si="4"/>
        <v>0.26454042890048035</v>
      </c>
      <c r="E193">
        <f t="shared" si="5"/>
        <v>0.186</v>
      </c>
    </row>
    <row r="194" spans="3:5" x14ac:dyDescent="0.25">
      <c r="C194">
        <v>187</v>
      </c>
      <c r="D194" s="2">
        <f t="shared" ca="1" si="4"/>
        <v>0.39273899879369961</v>
      </c>
      <c r="E194">
        <f t="shared" si="5"/>
        <v>0.187</v>
      </c>
    </row>
    <row r="195" spans="3:5" x14ac:dyDescent="0.25">
      <c r="C195">
        <v>188</v>
      </c>
      <c r="D195" s="2">
        <f t="shared" ca="1" si="4"/>
        <v>0.12111307415190836</v>
      </c>
      <c r="E195">
        <f t="shared" si="5"/>
        <v>0.188</v>
      </c>
    </row>
    <row r="196" spans="3:5" x14ac:dyDescent="0.25">
      <c r="C196">
        <v>189</v>
      </c>
      <c r="D196" s="2">
        <f t="shared" ca="1" si="4"/>
        <v>0.29503306386297123</v>
      </c>
      <c r="E196">
        <f t="shared" si="5"/>
        <v>0.189</v>
      </c>
    </row>
    <row r="197" spans="3:5" x14ac:dyDescent="0.25">
      <c r="C197">
        <v>190</v>
      </c>
      <c r="D197" s="2">
        <f t="shared" ca="1" si="4"/>
        <v>0.16379316620132925</v>
      </c>
      <c r="E197">
        <f t="shared" si="5"/>
        <v>0.19</v>
      </c>
    </row>
    <row r="198" spans="3:5" x14ac:dyDescent="0.25">
      <c r="C198">
        <v>191</v>
      </c>
      <c r="D198" s="2">
        <f t="shared" ca="1" si="4"/>
        <v>0.13212216149486988</v>
      </c>
      <c r="E198">
        <f t="shared" si="5"/>
        <v>0.191</v>
      </c>
    </row>
    <row r="199" spans="3:5" x14ac:dyDescent="0.25">
      <c r="C199">
        <v>192</v>
      </c>
      <c r="D199" s="2">
        <f t="shared" ca="1" si="4"/>
        <v>7.2515205002749675E-2</v>
      </c>
      <c r="E199">
        <f t="shared" si="5"/>
        <v>0.192</v>
      </c>
    </row>
    <row r="200" spans="3:5" x14ac:dyDescent="0.25">
      <c r="C200">
        <v>193</v>
      </c>
      <c r="D200" s="2">
        <f t="shared" ca="1" si="4"/>
        <v>0.70192224325675912</v>
      </c>
      <c r="E200">
        <f t="shared" si="5"/>
        <v>0.193</v>
      </c>
    </row>
    <row r="201" spans="3:5" x14ac:dyDescent="0.25">
      <c r="C201">
        <v>194</v>
      </c>
      <c r="D201" s="2">
        <f t="shared" ref="D201:D264" ca="1" si="6">RAND()^2</f>
        <v>1.6913743210987812E-2</v>
      </c>
      <c r="E201">
        <f t="shared" si="5"/>
        <v>0.19400000000000001</v>
      </c>
    </row>
    <row r="202" spans="3:5" x14ac:dyDescent="0.25">
      <c r="C202">
        <v>195</v>
      </c>
      <c r="D202" s="2">
        <f t="shared" ca="1" si="6"/>
        <v>0.10330275681175444</v>
      </c>
      <c r="E202">
        <f t="shared" ref="E202:E265" si="7">C202/1000</f>
        <v>0.19500000000000001</v>
      </c>
    </row>
    <row r="203" spans="3:5" x14ac:dyDescent="0.25">
      <c r="C203">
        <v>196</v>
      </c>
      <c r="D203" s="2">
        <f t="shared" ca="1" si="6"/>
        <v>0.3542050630829755</v>
      </c>
      <c r="E203">
        <f t="shared" si="7"/>
        <v>0.19600000000000001</v>
      </c>
    </row>
    <row r="204" spans="3:5" x14ac:dyDescent="0.25">
      <c r="C204">
        <v>197</v>
      </c>
      <c r="D204" s="2">
        <f t="shared" ca="1" si="6"/>
        <v>0.60254010083033427</v>
      </c>
      <c r="E204">
        <f t="shared" si="7"/>
        <v>0.19700000000000001</v>
      </c>
    </row>
    <row r="205" spans="3:5" x14ac:dyDescent="0.25">
      <c r="C205">
        <v>198</v>
      </c>
      <c r="D205" s="2">
        <f t="shared" ca="1" si="6"/>
        <v>0.49483734518017208</v>
      </c>
      <c r="E205">
        <f t="shared" si="7"/>
        <v>0.19800000000000001</v>
      </c>
    </row>
    <row r="206" spans="3:5" x14ac:dyDescent="0.25">
      <c r="C206">
        <v>199</v>
      </c>
      <c r="D206" s="2">
        <f t="shared" ca="1" si="6"/>
        <v>0.43609644825435645</v>
      </c>
      <c r="E206">
        <f t="shared" si="7"/>
        <v>0.19900000000000001</v>
      </c>
    </row>
    <row r="207" spans="3:5" x14ac:dyDescent="0.25">
      <c r="C207">
        <v>200</v>
      </c>
      <c r="D207" s="2">
        <f t="shared" ca="1" si="6"/>
        <v>0.67816355779645776</v>
      </c>
      <c r="E207">
        <f t="shared" si="7"/>
        <v>0.2</v>
      </c>
    </row>
    <row r="208" spans="3:5" x14ac:dyDescent="0.25">
      <c r="C208">
        <v>201</v>
      </c>
      <c r="D208" s="2">
        <f t="shared" ca="1" si="6"/>
        <v>8.2131656323962045E-3</v>
      </c>
      <c r="E208">
        <f t="shared" si="7"/>
        <v>0.20100000000000001</v>
      </c>
    </row>
    <row r="209" spans="3:5" x14ac:dyDescent="0.25">
      <c r="C209">
        <v>202</v>
      </c>
      <c r="D209" s="2">
        <f t="shared" ca="1" si="6"/>
        <v>0.3370230214315787</v>
      </c>
      <c r="E209">
        <f t="shared" si="7"/>
        <v>0.20200000000000001</v>
      </c>
    </row>
    <row r="210" spans="3:5" x14ac:dyDescent="0.25">
      <c r="C210">
        <v>203</v>
      </c>
      <c r="D210" s="2">
        <f t="shared" ca="1" si="6"/>
        <v>3.5754532239313887E-2</v>
      </c>
      <c r="E210">
        <f t="shared" si="7"/>
        <v>0.20300000000000001</v>
      </c>
    </row>
    <row r="211" spans="3:5" x14ac:dyDescent="0.25">
      <c r="C211">
        <v>204</v>
      </c>
      <c r="D211" s="2">
        <f t="shared" ca="1" si="6"/>
        <v>9.6722808428651982E-2</v>
      </c>
      <c r="E211">
        <f t="shared" si="7"/>
        <v>0.20399999999999999</v>
      </c>
    </row>
    <row r="212" spans="3:5" x14ac:dyDescent="0.25">
      <c r="C212">
        <v>205</v>
      </c>
      <c r="D212" s="2">
        <f t="shared" ca="1" si="6"/>
        <v>0.45834518517073625</v>
      </c>
      <c r="E212">
        <f t="shared" si="7"/>
        <v>0.20499999999999999</v>
      </c>
    </row>
    <row r="213" spans="3:5" x14ac:dyDescent="0.25">
      <c r="C213">
        <v>206</v>
      </c>
      <c r="D213" s="2">
        <f t="shared" ca="1" si="6"/>
        <v>0.37112105195757855</v>
      </c>
      <c r="E213">
        <f t="shared" si="7"/>
        <v>0.20599999999999999</v>
      </c>
    </row>
    <row r="214" spans="3:5" x14ac:dyDescent="0.25">
      <c r="C214">
        <v>207</v>
      </c>
      <c r="D214" s="2">
        <f t="shared" ca="1" si="6"/>
        <v>0.77007713220136265</v>
      </c>
      <c r="E214">
        <f t="shared" si="7"/>
        <v>0.20699999999999999</v>
      </c>
    </row>
    <row r="215" spans="3:5" x14ac:dyDescent="0.25">
      <c r="C215">
        <v>208</v>
      </c>
      <c r="D215" s="2">
        <f t="shared" ca="1" si="6"/>
        <v>0.99769099368103042</v>
      </c>
      <c r="E215">
        <f t="shared" si="7"/>
        <v>0.20799999999999999</v>
      </c>
    </row>
    <row r="216" spans="3:5" x14ac:dyDescent="0.25">
      <c r="C216">
        <v>209</v>
      </c>
      <c r="D216" s="2">
        <f t="shared" ca="1" si="6"/>
        <v>0.94784750681721264</v>
      </c>
      <c r="E216">
        <f t="shared" si="7"/>
        <v>0.20899999999999999</v>
      </c>
    </row>
    <row r="217" spans="3:5" x14ac:dyDescent="0.25">
      <c r="C217">
        <v>210</v>
      </c>
      <c r="D217" s="2">
        <f t="shared" ca="1" si="6"/>
        <v>0.38771288679712407</v>
      </c>
      <c r="E217">
        <f t="shared" si="7"/>
        <v>0.21</v>
      </c>
    </row>
    <row r="218" spans="3:5" x14ac:dyDescent="0.25">
      <c r="C218">
        <v>211</v>
      </c>
      <c r="D218" s="2">
        <f t="shared" ca="1" si="6"/>
        <v>6.2691227893941371E-3</v>
      </c>
      <c r="E218">
        <f t="shared" si="7"/>
        <v>0.21099999999999999</v>
      </c>
    </row>
    <row r="219" spans="3:5" x14ac:dyDescent="0.25">
      <c r="C219">
        <v>212</v>
      </c>
      <c r="D219" s="2">
        <f t="shared" ca="1" si="6"/>
        <v>9.2402994500965854E-2</v>
      </c>
      <c r="E219">
        <f t="shared" si="7"/>
        <v>0.21199999999999999</v>
      </c>
    </row>
    <row r="220" spans="3:5" x14ac:dyDescent="0.25">
      <c r="C220">
        <v>213</v>
      </c>
      <c r="D220" s="2">
        <f t="shared" ca="1" si="6"/>
        <v>7.610678991241801E-2</v>
      </c>
      <c r="E220">
        <f t="shared" si="7"/>
        <v>0.21299999999999999</v>
      </c>
    </row>
    <row r="221" spans="3:5" x14ac:dyDescent="0.25">
      <c r="C221">
        <v>214</v>
      </c>
      <c r="D221" s="2">
        <f t="shared" ca="1" si="6"/>
        <v>0.97006657673429408</v>
      </c>
      <c r="E221">
        <f t="shared" si="7"/>
        <v>0.214</v>
      </c>
    </row>
    <row r="222" spans="3:5" x14ac:dyDescent="0.25">
      <c r="C222">
        <v>215</v>
      </c>
      <c r="D222" s="2">
        <f t="shared" ca="1" si="6"/>
        <v>9.0552786713634908E-3</v>
      </c>
      <c r="E222">
        <f t="shared" si="7"/>
        <v>0.215</v>
      </c>
    </row>
    <row r="223" spans="3:5" x14ac:dyDescent="0.25">
      <c r="C223">
        <v>216</v>
      </c>
      <c r="D223" s="2">
        <f t="shared" ca="1" si="6"/>
        <v>8.7926099488141243E-2</v>
      </c>
      <c r="E223">
        <f t="shared" si="7"/>
        <v>0.216</v>
      </c>
    </row>
    <row r="224" spans="3:5" x14ac:dyDescent="0.25">
      <c r="C224">
        <v>217</v>
      </c>
      <c r="D224" s="2">
        <f t="shared" ca="1" si="6"/>
        <v>0.23304592974763955</v>
      </c>
      <c r="E224">
        <f t="shared" si="7"/>
        <v>0.217</v>
      </c>
    </row>
    <row r="225" spans="3:5" x14ac:dyDescent="0.25">
      <c r="C225">
        <v>218</v>
      </c>
      <c r="D225" s="2">
        <f t="shared" ca="1" si="6"/>
        <v>0.70513394522136319</v>
      </c>
      <c r="E225">
        <f t="shared" si="7"/>
        <v>0.218</v>
      </c>
    </row>
    <row r="226" spans="3:5" x14ac:dyDescent="0.25">
      <c r="C226">
        <v>219</v>
      </c>
      <c r="D226" s="2">
        <f t="shared" ca="1" si="6"/>
        <v>0.53177815426741504</v>
      </c>
      <c r="E226">
        <f t="shared" si="7"/>
        <v>0.219</v>
      </c>
    </row>
    <row r="227" spans="3:5" x14ac:dyDescent="0.25">
      <c r="C227">
        <v>220</v>
      </c>
      <c r="D227" s="2">
        <f t="shared" ca="1" si="6"/>
        <v>0.59016481632950102</v>
      </c>
      <c r="E227">
        <f t="shared" si="7"/>
        <v>0.22</v>
      </c>
    </row>
    <row r="228" spans="3:5" x14ac:dyDescent="0.25">
      <c r="C228">
        <v>221</v>
      </c>
      <c r="D228" s="2">
        <f t="shared" ca="1" si="6"/>
        <v>0.27565835263729793</v>
      </c>
      <c r="E228">
        <f t="shared" si="7"/>
        <v>0.221</v>
      </c>
    </row>
    <row r="229" spans="3:5" x14ac:dyDescent="0.25">
      <c r="C229">
        <v>222</v>
      </c>
      <c r="D229" s="2">
        <f t="shared" ca="1" si="6"/>
        <v>0.23364495212235062</v>
      </c>
      <c r="E229">
        <f t="shared" si="7"/>
        <v>0.222</v>
      </c>
    </row>
    <row r="230" spans="3:5" x14ac:dyDescent="0.25">
      <c r="C230">
        <v>223</v>
      </c>
      <c r="D230" s="2">
        <f t="shared" ca="1" si="6"/>
        <v>0.81934929680301938</v>
      </c>
      <c r="E230">
        <f t="shared" si="7"/>
        <v>0.223</v>
      </c>
    </row>
    <row r="231" spans="3:5" x14ac:dyDescent="0.25">
      <c r="C231">
        <v>224</v>
      </c>
      <c r="D231" s="2">
        <f t="shared" ca="1" si="6"/>
        <v>2.6281994100187556E-2</v>
      </c>
      <c r="E231">
        <f t="shared" si="7"/>
        <v>0.224</v>
      </c>
    </row>
    <row r="232" spans="3:5" x14ac:dyDescent="0.25">
      <c r="C232">
        <v>225</v>
      </c>
      <c r="D232" s="2">
        <f t="shared" ca="1" si="6"/>
        <v>0.75423131327042892</v>
      </c>
      <c r="E232">
        <f t="shared" si="7"/>
        <v>0.22500000000000001</v>
      </c>
    </row>
    <row r="233" spans="3:5" x14ac:dyDescent="0.25">
      <c r="C233">
        <v>226</v>
      </c>
      <c r="D233" s="2">
        <f t="shared" ca="1" si="6"/>
        <v>5.0701993484478576E-2</v>
      </c>
      <c r="E233">
        <f t="shared" si="7"/>
        <v>0.22600000000000001</v>
      </c>
    </row>
    <row r="234" spans="3:5" x14ac:dyDescent="0.25">
      <c r="C234">
        <v>227</v>
      </c>
      <c r="D234" s="2">
        <f t="shared" ca="1" si="6"/>
        <v>0.5254403621727769</v>
      </c>
      <c r="E234">
        <f t="shared" si="7"/>
        <v>0.22700000000000001</v>
      </c>
    </row>
    <row r="235" spans="3:5" x14ac:dyDescent="0.25">
      <c r="C235">
        <v>228</v>
      </c>
      <c r="D235" s="2">
        <f t="shared" ca="1" si="6"/>
        <v>0.23449056243968408</v>
      </c>
      <c r="E235">
        <f t="shared" si="7"/>
        <v>0.22800000000000001</v>
      </c>
    </row>
    <row r="236" spans="3:5" x14ac:dyDescent="0.25">
      <c r="C236">
        <v>229</v>
      </c>
      <c r="D236" s="2">
        <f t="shared" ca="1" si="6"/>
        <v>3.1798122607047993E-2</v>
      </c>
      <c r="E236">
        <f t="shared" si="7"/>
        <v>0.22900000000000001</v>
      </c>
    </row>
    <row r="237" spans="3:5" x14ac:dyDescent="0.25">
      <c r="C237">
        <v>230</v>
      </c>
      <c r="D237" s="2">
        <f t="shared" ca="1" si="6"/>
        <v>1.2482196371142487E-2</v>
      </c>
      <c r="E237">
        <f t="shared" si="7"/>
        <v>0.23</v>
      </c>
    </row>
    <row r="238" spans="3:5" x14ac:dyDescent="0.25">
      <c r="C238">
        <v>231</v>
      </c>
      <c r="D238" s="2">
        <f t="shared" ca="1" si="6"/>
        <v>7.6424372053690875E-2</v>
      </c>
      <c r="E238">
        <f t="shared" si="7"/>
        <v>0.23100000000000001</v>
      </c>
    </row>
    <row r="239" spans="3:5" x14ac:dyDescent="0.25">
      <c r="C239">
        <v>232</v>
      </c>
      <c r="D239" s="2">
        <f t="shared" ca="1" si="6"/>
        <v>0.72820408308293816</v>
      </c>
      <c r="E239">
        <f t="shared" si="7"/>
        <v>0.23200000000000001</v>
      </c>
    </row>
    <row r="240" spans="3:5" x14ac:dyDescent="0.25">
      <c r="C240">
        <v>233</v>
      </c>
      <c r="D240" s="2">
        <f t="shared" ca="1" si="6"/>
        <v>0.12437340004297491</v>
      </c>
      <c r="E240">
        <f t="shared" si="7"/>
        <v>0.23300000000000001</v>
      </c>
    </row>
    <row r="241" spans="3:5" x14ac:dyDescent="0.25">
      <c r="C241">
        <v>234</v>
      </c>
      <c r="D241" s="2">
        <f t="shared" ca="1" si="6"/>
        <v>0.67488048495607489</v>
      </c>
      <c r="E241">
        <f t="shared" si="7"/>
        <v>0.23400000000000001</v>
      </c>
    </row>
    <row r="242" spans="3:5" x14ac:dyDescent="0.25">
      <c r="C242">
        <v>235</v>
      </c>
      <c r="D242" s="2">
        <f t="shared" ca="1" si="6"/>
        <v>1.0089866754524281E-2</v>
      </c>
      <c r="E242">
        <f t="shared" si="7"/>
        <v>0.23499999999999999</v>
      </c>
    </row>
    <row r="243" spans="3:5" x14ac:dyDescent="0.25">
      <c r="C243">
        <v>236</v>
      </c>
      <c r="D243" s="2">
        <f t="shared" ca="1" si="6"/>
        <v>8.9215163229563466E-3</v>
      </c>
      <c r="E243">
        <f t="shared" si="7"/>
        <v>0.23599999999999999</v>
      </c>
    </row>
    <row r="244" spans="3:5" x14ac:dyDescent="0.25">
      <c r="C244">
        <v>237</v>
      </c>
      <c r="D244" s="2">
        <f t="shared" ca="1" si="6"/>
        <v>0.14887430140556651</v>
      </c>
      <c r="E244">
        <f t="shared" si="7"/>
        <v>0.23699999999999999</v>
      </c>
    </row>
    <row r="245" spans="3:5" x14ac:dyDescent="0.25">
      <c r="C245">
        <v>238</v>
      </c>
      <c r="D245" s="2">
        <f t="shared" ca="1" si="6"/>
        <v>0.92887673073304489</v>
      </c>
      <c r="E245">
        <f t="shared" si="7"/>
        <v>0.23799999999999999</v>
      </c>
    </row>
    <row r="246" spans="3:5" x14ac:dyDescent="0.25">
      <c r="C246">
        <v>239</v>
      </c>
      <c r="D246" s="2">
        <f t="shared" ca="1" si="6"/>
        <v>0.50264692010389234</v>
      </c>
      <c r="E246">
        <f t="shared" si="7"/>
        <v>0.23899999999999999</v>
      </c>
    </row>
    <row r="247" spans="3:5" x14ac:dyDescent="0.25">
      <c r="C247">
        <v>240</v>
      </c>
      <c r="D247" s="2">
        <f t="shared" ca="1" si="6"/>
        <v>0.20611586297329651</v>
      </c>
      <c r="E247">
        <f t="shared" si="7"/>
        <v>0.24</v>
      </c>
    </row>
    <row r="248" spans="3:5" x14ac:dyDescent="0.25">
      <c r="C248">
        <v>241</v>
      </c>
      <c r="D248" s="2">
        <f t="shared" ca="1" si="6"/>
        <v>0.22717037966413081</v>
      </c>
      <c r="E248">
        <f t="shared" si="7"/>
        <v>0.24099999999999999</v>
      </c>
    </row>
    <row r="249" spans="3:5" x14ac:dyDescent="0.25">
      <c r="C249">
        <v>242</v>
      </c>
      <c r="D249" s="2">
        <f t="shared" ca="1" si="6"/>
        <v>7.5495227991991501E-2</v>
      </c>
      <c r="E249">
        <f t="shared" si="7"/>
        <v>0.24199999999999999</v>
      </c>
    </row>
    <row r="250" spans="3:5" x14ac:dyDescent="0.25">
      <c r="C250">
        <v>243</v>
      </c>
      <c r="D250" s="2">
        <f t="shared" ca="1" si="6"/>
        <v>0.13750996452744152</v>
      </c>
      <c r="E250">
        <f t="shared" si="7"/>
        <v>0.24299999999999999</v>
      </c>
    </row>
    <row r="251" spans="3:5" x14ac:dyDescent="0.25">
      <c r="C251">
        <v>244</v>
      </c>
      <c r="D251" s="2">
        <f t="shared" ca="1" si="6"/>
        <v>1.0445862282019075E-5</v>
      </c>
      <c r="E251">
        <f t="shared" si="7"/>
        <v>0.24399999999999999</v>
      </c>
    </row>
    <row r="252" spans="3:5" x14ac:dyDescent="0.25">
      <c r="C252">
        <v>245</v>
      </c>
      <c r="D252" s="2">
        <f t="shared" ca="1" si="6"/>
        <v>0.30401074399658418</v>
      </c>
      <c r="E252">
        <f t="shared" si="7"/>
        <v>0.245</v>
      </c>
    </row>
    <row r="253" spans="3:5" x14ac:dyDescent="0.25">
      <c r="C253">
        <v>246</v>
      </c>
      <c r="D253" s="2">
        <f t="shared" ca="1" si="6"/>
        <v>8.1395536733331456E-2</v>
      </c>
      <c r="E253">
        <f t="shared" si="7"/>
        <v>0.246</v>
      </c>
    </row>
    <row r="254" spans="3:5" x14ac:dyDescent="0.25">
      <c r="C254">
        <v>247</v>
      </c>
      <c r="D254" s="2">
        <f t="shared" ca="1" si="6"/>
        <v>8.9719845966766923E-2</v>
      </c>
      <c r="E254">
        <f t="shared" si="7"/>
        <v>0.247</v>
      </c>
    </row>
    <row r="255" spans="3:5" x14ac:dyDescent="0.25">
      <c r="C255">
        <v>248</v>
      </c>
      <c r="D255" s="2">
        <f t="shared" ca="1" si="6"/>
        <v>0.43781422514903306</v>
      </c>
      <c r="E255">
        <f t="shared" si="7"/>
        <v>0.248</v>
      </c>
    </row>
    <row r="256" spans="3:5" x14ac:dyDescent="0.25">
      <c r="C256">
        <v>249</v>
      </c>
      <c r="D256" s="2">
        <f t="shared" ca="1" si="6"/>
        <v>0.53979133899324616</v>
      </c>
      <c r="E256">
        <f t="shared" si="7"/>
        <v>0.249</v>
      </c>
    </row>
    <row r="257" spans="3:5" x14ac:dyDescent="0.25">
      <c r="C257">
        <v>250</v>
      </c>
      <c r="D257" s="2">
        <f t="shared" ca="1" si="6"/>
        <v>0.12752032922379705</v>
      </c>
      <c r="E257">
        <f t="shared" si="7"/>
        <v>0.25</v>
      </c>
    </row>
    <row r="258" spans="3:5" x14ac:dyDescent="0.25">
      <c r="C258">
        <v>251</v>
      </c>
      <c r="D258" s="2">
        <f t="shared" ca="1" si="6"/>
        <v>0.21151289592831607</v>
      </c>
      <c r="E258">
        <f t="shared" si="7"/>
        <v>0.251</v>
      </c>
    </row>
    <row r="259" spans="3:5" x14ac:dyDescent="0.25">
      <c r="C259">
        <v>252</v>
      </c>
      <c r="D259" s="2">
        <f t="shared" ca="1" si="6"/>
        <v>0.20574674978989657</v>
      </c>
      <c r="E259">
        <f t="shared" si="7"/>
        <v>0.252</v>
      </c>
    </row>
    <row r="260" spans="3:5" x14ac:dyDescent="0.25">
      <c r="C260">
        <v>253</v>
      </c>
      <c r="D260" s="2">
        <f t="shared" ca="1" si="6"/>
        <v>3.7786057623916984E-3</v>
      </c>
      <c r="E260">
        <f t="shared" si="7"/>
        <v>0.253</v>
      </c>
    </row>
    <row r="261" spans="3:5" x14ac:dyDescent="0.25">
      <c r="C261">
        <v>254</v>
      </c>
      <c r="D261" s="2">
        <f t="shared" ca="1" si="6"/>
        <v>4.3865878890794824E-2</v>
      </c>
      <c r="E261">
        <f t="shared" si="7"/>
        <v>0.254</v>
      </c>
    </row>
    <row r="262" spans="3:5" x14ac:dyDescent="0.25">
      <c r="C262">
        <v>255</v>
      </c>
      <c r="D262" s="2">
        <f t="shared" ca="1" si="6"/>
        <v>6.4656210290141791E-2</v>
      </c>
      <c r="E262">
        <f t="shared" si="7"/>
        <v>0.255</v>
      </c>
    </row>
    <row r="263" spans="3:5" x14ac:dyDescent="0.25">
      <c r="C263">
        <v>256</v>
      </c>
      <c r="D263" s="2">
        <f t="shared" ca="1" si="6"/>
        <v>0.86182778742729504</v>
      </c>
      <c r="E263">
        <f t="shared" si="7"/>
        <v>0.25600000000000001</v>
      </c>
    </row>
    <row r="264" spans="3:5" x14ac:dyDescent="0.25">
      <c r="C264">
        <v>257</v>
      </c>
      <c r="D264" s="2">
        <f t="shared" ca="1" si="6"/>
        <v>0.98341474030199727</v>
      </c>
      <c r="E264">
        <f t="shared" si="7"/>
        <v>0.25700000000000001</v>
      </c>
    </row>
    <row r="265" spans="3:5" x14ac:dyDescent="0.25">
      <c r="C265">
        <v>258</v>
      </c>
      <c r="D265" s="2">
        <f t="shared" ref="D265:D328" ca="1" si="8">RAND()^2</f>
        <v>0.44968844010401665</v>
      </c>
      <c r="E265">
        <f t="shared" si="7"/>
        <v>0.25800000000000001</v>
      </c>
    </row>
    <row r="266" spans="3:5" x14ac:dyDescent="0.25">
      <c r="C266">
        <v>259</v>
      </c>
      <c r="D266" s="2">
        <f t="shared" ca="1" si="8"/>
        <v>0.61565926953102024</v>
      </c>
      <c r="E266">
        <f t="shared" ref="E266:E329" si="9">C266/1000</f>
        <v>0.25900000000000001</v>
      </c>
    </row>
    <row r="267" spans="3:5" x14ac:dyDescent="0.25">
      <c r="C267">
        <v>260</v>
      </c>
      <c r="D267" s="2">
        <f t="shared" ca="1" si="8"/>
        <v>0.38554434213948185</v>
      </c>
      <c r="E267">
        <f t="shared" si="9"/>
        <v>0.26</v>
      </c>
    </row>
    <row r="268" spans="3:5" x14ac:dyDescent="0.25">
      <c r="C268">
        <v>261</v>
      </c>
      <c r="D268" s="2">
        <f t="shared" ca="1" si="8"/>
        <v>1.6049904433711427E-3</v>
      </c>
      <c r="E268">
        <f t="shared" si="9"/>
        <v>0.26100000000000001</v>
      </c>
    </row>
    <row r="269" spans="3:5" x14ac:dyDescent="0.25">
      <c r="C269">
        <v>262</v>
      </c>
      <c r="D269" s="2">
        <f t="shared" ca="1" si="8"/>
        <v>0.29449246261906931</v>
      </c>
      <c r="E269">
        <f t="shared" si="9"/>
        <v>0.26200000000000001</v>
      </c>
    </row>
    <row r="270" spans="3:5" x14ac:dyDescent="0.25">
      <c r="C270">
        <v>263</v>
      </c>
      <c r="D270" s="2">
        <f t="shared" ca="1" si="8"/>
        <v>4.4895342461789556E-2</v>
      </c>
      <c r="E270">
        <f t="shared" si="9"/>
        <v>0.26300000000000001</v>
      </c>
    </row>
    <row r="271" spans="3:5" x14ac:dyDescent="0.25">
      <c r="C271">
        <v>264</v>
      </c>
      <c r="D271" s="2">
        <f t="shared" ca="1" si="8"/>
        <v>0.1379845442423468</v>
      </c>
      <c r="E271">
        <f t="shared" si="9"/>
        <v>0.26400000000000001</v>
      </c>
    </row>
    <row r="272" spans="3:5" x14ac:dyDescent="0.25">
      <c r="C272">
        <v>265</v>
      </c>
      <c r="D272" s="2">
        <f t="shared" ca="1" si="8"/>
        <v>0.71667105620725002</v>
      </c>
      <c r="E272">
        <f t="shared" si="9"/>
        <v>0.26500000000000001</v>
      </c>
    </row>
    <row r="273" spans="3:5" x14ac:dyDescent="0.25">
      <c r="C273">
        <v>266</v>
      </c>
      <c r="D273" s="2">
        <f t="shared" ca="1" si="8"/>
        <v>0.19854395430168315</v>
      </c>
      <c r="E273">
        <f t="shared" si="9"/>
        <v>0.26600000000000001</v>
      </c>
    </row>
    <row r="274" spans="3:5" x14ac:dyDescent="0.25">
      <c r="C274">
        <v>267</v>
      </c>
      <c r="D274" s="2">
        <f t="shared" ca="1" si="8"/>
        <v>0.27017847356663938</v>
      </c>
      <c r="E274">
        <f t="shared" si="9"/>
        <v>0.26700000000000002</v>
      </c>
    </row>
    <row r="275" spans="3:5" x14ac:dyDescent="0.25">
      <c r="C275">
        <v>268</v>
      </c>
      <c r="D275" s="2">
        <f t="shared" ca="1" si="8"/>
        <v>9.3460540951615406E-2</v>
      </c>
      <c r="E275">
        <f t="shared" si="9"/>
        <v>0.26800000000000002</v>
      </c>
    </row>
    <row r="276" spans="3:5" x14ac:dyDescent="0.25">
      <c r="C276">
        <v>269</v>
      </c>
      <c r="D276" s="2">
        <f t="shared" ca="1" si="8"/>
        <v>1.2709532093430021E-2</v>
      </c>
      <c r="E276">
        <f t="shared" si="9"/>
        <v>0.26900000000000002</v>
      </c>
    </row>
    <row r="277" spans="3:5" x14ac:dyDescent="0.25">
      <c r="C277">
        <v>270</v>
      </c>
      <c r="D277" s="2">
        <f t="shared" ca="1" si="8"/>
        <v>0.30129828007722287</v>
      </c>
      <c r="E277">
        <f t="shared" si="9"/>
        <v>0.27</v>
      </c>
    </row>
    <row r="278" spans="3:5" x14ac:dyDescent="0.25">
      <c r="C278">
        <v>271</v>
      </c>
      <c r="D278" s="2">
        <f t="shared" ca="1" si="8"/>
        <v>0.3844878306602717</v>
      </c>
      <c r="E278">
        <f t="shared" si="9"/>
        <v>0.27100000000000002</v>
      </c>
    </row>
    <row r="279" spans="3:5" x14ac:dyDescent="0.25">
      <c r="C279">
        <v>272</v>
      </c>
      <c r="D279" s="2">
        <f t="shared" ca="1" si="8"/>
        <v>1.1348462604640196E-2</v>
      </c>
      <c r="E279">
        <f t="shared" si="9"/>
        <v>0.27200000000000002</v>
      </c>
    </row>
    <row r="280" spans="3:5" x14ac:dyDescent="0.25">
      <c r="C280">
        <v>273</v>
      </c>
      <c r="D280" s="2">
        <f t="shared" ca="1" si="8"/>
        <v>0.11140002536359822</v>
      </c>
      <c r="E280">
        <f t="shared" si="9"/>
        <v>0.27300000000000002</v>
      </c>
    </row>
    <row r="281" spans="3:5" x14ac:dyDescent="0.25">
      <c r="C281">
        <v>274</v>
      </c>
      <c r="D281" s="2">
        <f t="shared" ca="1" si="8"/>
        <v>1.7135785463877565E-3</v>
      </c>
      <c r="E281">
        <f t="shared" si="9"/>
        <v>0.27400000000000002</v>
      </c>
    </row>
    <row r="282" spans="3:5" x14ac:dyDescent="0.25">
      <c r="C282">
        <v>275</v>
      </c>
      <c r="D282" s="2">
        <f t="shared" ca="1" si="8"/>
        <v>7.0103434993669916E-2</v>
      </c>
      <c r="E282">
        <f t="shared" si="9"/>
        <v>0.27500000000000002</v>
      </c>
    </row>
    <row r="283" spans="3:5" x14ac:dyDescent="0.25">
      <c r="C283">
        <v>276</v>
      </c>
      <c r="D283" s="2">
        <f t="shared" ca="1" si="8"/>
        <v>4.0454708508090353E-2</v>
      </c>
      <c r="E283">
        <f t="shared" si="9"/>
        <v>0.27600000000000002</v>
      </c>
    </row>
    <row r="284" spans="3:5" x14ac:dyDescent="0.25">
      <c r="C284">
        <v>277</v>
      </c>
      <c r="D284" s="2">
        <f t="shared" ca="1" si="8"/>
        <v>0.86701087930376708</v>
      </c>
      <c r="E284">
        <f t="shared" si="9"/>
        <v>0.27700000000000002</v>
      </c>
    </row>
    <row r="285" spans="3:5" x14ac:dyDescent="0.25">
      <c r="C285">
        <v>278</v>
      </c>
      <c r="D285" s="2">
        <f t="shared" ca="1" si="8"/>
        <v>0.89440505162181927</v>
      </c>
      <c r="E285">
        <f t="shared" si="9"/>
        <v>0.27800000000000002</v>
      </c>
    </row>
    <row r="286" spans="3:5" x14ac:dyDescent="0.25">
      <c r="C286">
        <v>279</v>
      </c>
      <c r="D286" s="2">
        <f t="shared" ca="1" si="8"/>
        <v>0.3313562370627558</v>
      </c>
      <c r="E286">
        <f t="shared" si="9"/>
        <v>0.27900000000000003</v>
      </c>
    </row>
    <row r="287" spans="3:5" x14ac:dyDescent="0.25">
      <c r="C287">
        <v>280</v>
      </c>
      <c r="D287" s="2">
        <f t="shared" ca="1" si="8"/>
        <v>0.54232329859507444</v>
      </c>
      <c r="E287">
        <f t="shared" si="9"/>
        <v>0.28000000000000003</v>
      </c>
    </row>
    <row r="288" spans="3:5" x14ac:dyDescent="0.25">
      <c r="C288">
        <v>281</v>
      </c>
      <c r="D288" s="2">
        <f t="shared" ca="1" si="8"/>
        <v>0.75228093562745912</v>
      </c>
      <c r="E288">
        <f t="shared" si="9"/>
        <v>0.28100000000000003</v>
      </c>
    </row>
    <row r="289" spans="3:5" x14ac:dyDescent="0.25">
      <c r="C289">
        <v>282</v>
      </c>
      <c r="D289" s="2">
        <f t="shared" ca="1" si="8"/>
        <v>0.64776649042114476</v>
      </c>
      <c r="E289">
        <f t="shared" si="9"/>
        <v>0.28199999999999997</v>
      </c>
    </row>
    <row r="290" spans="3:5" x14ac:dyDescent="0.25">
      <c r="C290">
        <v>283</v>
      </c>
      <c r="D290" s="2">
        <f t="shared" ca="1" si="8"/>
        <v>0.95302214764884186</v>
      </c>
      <c r="E290">
        <f t="shared" si="9"/>
        <v>0.28299999999999997</v>
      </c>
    </row>
    <row r="291" spans="3:5" x14ac:dyDescent="0.25">
      <c r="C291">
        <v>284</v>
      </c>
      <c r="D291" s="2">
        <f t="shared" ca="1" si="8"/>
        <v>0.21510017183267277</v>
      </c>
      <c r="E291">
        <f t="shared" si="9"/>
        <v>0.28399999999999997</v>
      </c>
    </row>
    <row r="292" spans="3:5" x14ac:dyDescent="0.25">
      <c r="C292">
        <v>285</v>
      </c>
      <c r="D292" s="2">
        <f t="shared" ca="1" si="8"/>
        <v>0.15007701477251098</v>
      </c>
      <c r="E292">
        <f t="shared" si="9"/>
        <v>0.28499999999999998</v>
      </c>
    </row>
    <row r="293" spans="3:5" x14ac:dyDescent="0.25">
      <c r="C293">
        <v>286</v>
      </c>
      <c r="D293" s="2">
        <f t="shared" ca="1" si="8"/>
        <v>2.0541943689425952E-4</v>
      </c>
      <c r="E293">
        <f t="shared" si="9"/>
        <v>0.28599999999999998</v>
      </c>
    </row>
    <row r="294" spans="3:5" x14ac:dyDescent="0.25">
      <c r="C294">
        <v>287</v>
      </c>
      <c r="D294" s="2">
        <f t="shared" ca="1" si="8"/>
        <v>0.23251464391297202</v>
      </c>
      <c r="E294">
        <f t="shared" si="9"/>
        <v>0.28699999999999998</v>
      </c>
    </row>
    <row r="295" spans="3:5" x14ac:dyDescent="0.25">
      <c r="C295">
        <v>288</v>
      </c>
      <c r="D295" s="2">
        <f t="shared" ca="1" si="8"/>
        <v>0.86742582551978509</v>
      </c>
      <c r="E295">
        <f t="shared" si="9"/>
        <v>0.28799999999999998</v>
      </c>
    </row>
    <row r="296" spans="3:5" x14ac:dyDescent="0.25">
      <c r="C296">
        <v>289</v>
      </c>
      <c r="D296" s="2">
        <f t="shared" ca="1" si="8"/>
        <v>3.3364214554371371E-2</v>
      </c>
      <c r="E296">
        <f t="shared" si="9"/>
        <v>0.28899999999999998</v>
      </c>
    </row>
    <row r="297" spans="3:5" x14ac:dyDescent="0.25">
      <c r="C297">
        <v>290</v>
      </c>
      <c r="D297" s="2">
        <f t="shared" ca="1" si="8"/>
        <v>2.1587630161964983E-2</v>
      </c>
      <c r="E297">
        <f t="shared" si="9"/>
        <v>0.28999999999999998</v>
      </c>
    </row>
    <row r="298" spans="3:5" x14ac:dyDescent="0.25">
      <c r="C298">
        <v>291</v>
      </c>
      <c r="D298" s="2">
        <f t="shared" ca="1" si="8"/>
        <v>3.101034948556946E-3</v>
      </c>
      <c r="E298">
        <f t="shared" si="9"/>
        <v>0.29099999999999998</v>
      </c>
    </row>
    <row r="299" spans="3:5" x14ac:dyDescent="0.25">
      <c r="C299">
        <v>292</v>
      </c>
      <c r="D299" s="2">
        <f t="shared" ca="1" si="8"/>
        <v>0.90335521736115465</v>
      </c>
      <c r="E299">
        <f t="shared" si="9"/>
        <v>0.29199999999999998</v>
      </c>
    </row>
    <row r="300" spans="3:5" x14ac:dyDescent="0.25">
      <c r="C300">
        <v>293</v>
      </c>
      <c r="D300" s="2">
        <f t="shared" ca="1" si="8"/>
        <v>1.4747706429798545E-3</v>
      </c>
      <c r="E300">
        <f t="shared" si="9"/>
        <v>0.29299999999999998</v>
      </c>
    </row>
    <row r="301" spans="3:5" x14ac:dyDescent="0.25">
      <c r="C301">
        <v>294</v>
      </c>
      <c r="D301" s="2">
        <f t="shared" ca="1" si="8"/>
        <v>4.5670552345850858E-2</v>
      </c>
      <c r="E301">
        <f t="shared" si="9"/>
        <v>0.29399999999999998</v>
      </c>
    </row>
    <row r="302" spans="3:5" x14ac:dyDescent="0.25">
      <c r="C302">
        <v>295</v>
      </c>
      <c r="D302" s="2">
        <f t="shared" ca="1" si="8"/>
        <v>0.77035139238701433</v>
      </c>
      <c r="E302">
        <f t="shared" si="9"/>
        <v>0.29499999999999998</v>
      </c>
    </row>
    <row r="303" spans="3:5" x14ac:dyDescent="0.25">
      <c r="C303">
        <v>296</v>
      </c>
      <c r="D303" s="2">
        <f t="shared" ca="1" si="8"/>
        <v>0.23842937094717881</v>
      </c>
      <c r="E303">
        <f t="shared" si="9"/>
        <v>0.29599999999999999</v>
      </c>
    </row>
    <row r="304" spans="3:5" x14ac:dyDescent="0.25">
      <c r="C304">
        <v>297</v>
      </c>
      <c r="D304" s="2">
        <f t="shared" ca="1" si="8"/>
        <v>0.11605669080383997</v>
      </c>
      <c r="E304">
        <f t="shared" si="9"/>
        <v>0.29699999999999999</v>
      </c>
    </row>
    <row r="305" spans="3:5" x14ac:dyDescent="0.25">
      <c r="C305">
        <v>298</v>
      </c>
      <c r="D305" s="2">
        <f t="shared" ca="1" si="8"/>
        <v>0.27621992669076423</v>
      </c>
      <c r="E305">
        <f t="shared" si="9"/>
        <v>0.29799999999999999</v>
      </c>
    </row>
    <row r="306" spans="3:5" x14ac:dyDescent="0.25">
      <c r="C306">
        <v>299</v>
      </c>
      <c r="D306" s="2">
        <f t="shared" ca="1" si="8"/>
        <v>2.1661066042526267E-2</v>
      </c>
      <c r="E306">
        <f t="shared" si="9"/>
        <v>0.29899999999999999</v>
      </c>
    </row>
    <row r="307" spans="3:5" x14ac:dyDescent="0.25">
      <c r="C307">
        <v>300</v>
      </c>
      <c r="D307" s="2">
        <f t="shared" ca="1" si="8"/>
        <v>9.5253751704819561E-2</v>
      </c>
      <c r="E307">
        <f t="shared" si="9"/>
        <v>0.3</v>
      </c>
    </row>
    <row r="308" spans="3:5" x14ac:dyDescent="0.25">
      <c r="C308">
        <v>301</v>
      </c>
      <c r="D308" s="2">
        <f t="shared" ca="1" si="8"/>
        <v>0.73088195908753595</v>
      </c>
      <c r="E308">
        <f t="shared" si="9"/>
        <v>0.30099999999999999</v>
      </c>
    </row>
    <row r="309" spans="3:5" x14ac:dyDescent="0.25">
      <c r="C309">
        <v>302</v>
      </c>
      <c r="D309" s="2">
        <f t="shared" ca="1" si="8"/>
        <v>0.45346296263531322</v>
      </c>
      <c r="E309">
        <f t="shared" si="9"/>
        <v>0.30199999999999999</v>
      </c>
    </row>
    <row r="310" spans="3:5" x14ac:dyDescent="0.25">
      <c r="C310">
        <v>303</v>
      </c>
      <c r="D310" s="2">
        <f t="shared" ca="1" si="8"/>
        <v>0.55470669210382306</v>
      </c>
      <c r="E310">
        <f t="shared" si="9"/>
        <v>0.30299999999999999</v>
      </c>
    </row>
    <row r="311" spans="3:5" x14ac:dyDescent="0.25">
      <c r="C311">
        <v>304</v>
      </c>
      <c r="D311" s="2">
        <f t="shared" ca="1" si="8"/>
        <v>3.2260216433835379E-2</v>
      </c>
      <c r="E311">
        <f t="shared" si="9"/>
        <v>0.30399999999999999</v>
      </c>
    </row>
    <row r="312" spans="3:5" x14ac:dyDescent="0.25">
      <c r="C312">
        <v>305</v>
      </c>
      <c r="D312" s="2">
        <f t="shared" ca="1" si="8"/>
        <v>3.1098304707074448E-2</v>
      </c>
      <c r="E312">
        <f t="shared" si="9"/>
        <v>0.30499999999999999</v>
      </c>
    </row>
    <row r="313" spans="3:5" x14ac:dyDescent="0.25">
      <c r="C313">
        <v>306</v>
      </c>
      <c r="D313" s="2">
        <f t="shared" ca="1" si="8"/>
        <v>0.33445228064160254</v>
      </c>
      <c r="E313">
        <f t="shared" si="9"/>
        <v>0.30599999999999999</v>
      </c>
    </row>
    <row r="314" spans="3:5" x14ac:dyDescent="0.25">
      <c r="C314">
        <v>307</v>
      </c>
      <c r="D314" s="2">
        <f t="shared" ca="1" si="8"/>
        <v>0.34072013177476845</v>
      </c>
      <c r="E314">
        <f t="shared" si="9"/>
        <v>0.307</v>
      </c>
    </row>
    <row r="315" spans="3:5" x14ac:dyDescent="0.25">
      <c r="C315">
        <v>308</v>
      </c>
      <c r="D315" s="2">
        <f t="shared" ca="1" si="8"/>
        <v>3.6871664930808309E-3</v>
      </c>
      <c r="E315">
        <f t="shared" si="9"/>
        <v>0.308</v>
      </c>
    </row>
    <row r="316" spans="3:5" x14ac:dyDescent="0.25">
      <c r="C316">
        <v>309</v>
      </c>
      <c r="D316" s="2">
        <f t="shared" ca="1" si="8"/>
        <v>0.36192826323732635</v>
      </c>
      <c r="E316">
        <f t="shared" si="9"/>
        <v>0.309</v>
      </c>
    </row>
    <row r="317" spans="3:5" x14ac:dyDescent="0.25">
      <c r="C317">
        <v>310</v>
      </c>
      <c r="D317" s="2">
        <f t="shared" ca="1" si="8"/>
        <v>0.70320475524505366</v>
      </c>
      <c r="E317">
        <f t="shared" si="9"/>
        <v>0.31</v>
      </c>
    </row>
    <row r="318" spans="3:5" x14ac:dyDescent="0.25">
      <c r="C318">
        <v>311</v>
      </c>
      <c r="D318" s="2">
        <f t="shared" ca="1" si="8"/>
        <v>0.70346114877842658</v>
      </c>
      <c r="E318">
        <f t="shared" si="9"/>
        <v>0.311</v>
      </c>
    </row>
    <row r="319" spans="3:5" x14ac:dyDescent="0.25">
      <c r="C319">
        <v>312</v>
      </c>
      <c r="D319" s="2">
        <f t="shared" ca="1" si="8"/>
        <v>0.51549974164802859</v>
      </c>
      <c r="E319">
        <f t="shared" si="9"/>
        <v>0.312</v>
      </c>
    </row>
    <row r="320" spans="3:5" x14ac:dyDescent="0.25">
      <c r="C320">
        <v>313</v>
      </c>
      <c r="D320" s="2">
        <f t="shared" ca="1" si="8"/>
        <v>0.14893198189567652</v>
      </c>
      <c r="E320">
        <f t="shared" si="9"/>
        <v>0.313</v>
      </c>
    </row>
    <row r="321" spans="3:5" x14ac:dyDescent="0.25">
      <c r="C321">
        <v>314</v>
      </c>
      <c r="D321" s="2">
        <f t="shared" ca="1" si="8"/>
        <v>0.87844037531748542</v>
      </c>
      <c r="E321">
        <f t="shared" si="9"/>
        <v>0.314</v>
      </c>
    </row>
    <row r="322" spans="3:5" x14ac:dyDescent="0.25">
      <c r="C322">
        <v>315</v>
      </c>
      <c r="D322" s="2">
        <f t="shared" ca="1" si="8"/>
        <v>2.994644461445537E-3</v>
      </c>
      <c r="E322">
        <f t="shared" si="9"/>
        <v>0.315</v>
      </c>
    </row>
    <row r="323" spans="3:5" x14ac:dyDescent="0.25">
      <c r="C323">
        <v>316</v>
      </c>
      <c r="D323" s="2">
        <f t="shared" ca="1" si="8"/>
        <v>2.743870202164287E-2</v>
      </c>
      <c r="E323">
        <f t="shared" si="9"/>
        <v>0.316</v>
      </c>
    </row>
    <row r="324" spans="3:5" x14ac:dyDescent="0.25">
      <c r="C324">
        <v>317</v>
      </c>
      <c r="D324" s="2">
        <f t="shared" ca="1" si="8"/>
        <v>0.20376953967744077</v>
      </c>
      <c r="E324">
        <f t="shared" si="9"/>
        <v>0.317</v>
      </c>
    </row>
    <row r="325" spans="3:5" x14ac:dyDescent="0.25">
      <c r="C325">
        <v>318</v>
      </c>
      <c r="D325" s="2">
        <f t="shared" ca="1" si="8"/>
        <v>0.4370883684464224</v>
      </c>
      <c r="E325">
        <f t="shared" si="9"/>
        <v>0.318</v>
      </c>
    </row>
    <row r="326" spans="3:5" x14ac:dyDescent="0.25">
      <c r="C326">
        <v>319</v>
      </c>
      <c r="D326" s="2">
        <f t="shared" ca="1" si="8"/>
        <v>0.2351228697374031</v>
      </c>
      <c r="E326">
        <f t="shared" si="9"/>
        <v>0.31900000000000001</v>
      </c>
    </row>
    <row r="327" spans="3:5" x14ac:dyDescent="0.25">
      <c r="C327">
        <v>320</v>
      </c>
      <c r="D327" s="2">
        <f t="shared" ca="1" si="8"/>
        <v>6.1628344328711782E-2</v>
      </c>
      <c r="E327">
        <f t="shared" si="9"/>
        <v>0.32</v>
      </c>
    </row>
    <row r="328" spans="3:5" x14ac:dyDescent="0.25">
      <c r="C328">
        <v>321</v>
      </c>
      <c r="D328" s="2">
        <f t="shared" ca="1" si="8"/>
        <v>0.23580721345586911</v>
      </c>
      <c r="E328">
        <f t="shared" si="9"/>
        <v>0.32100000000000001</v>
      </c>
    </row>
    <row r="329" spans="3:5" x14ac:dyDescent="0.25">
      <c r="C329">
        <v>322</v>
      </c>
      <c r="D329" s="2">
        <f t="shared" ref="D329:D392" ca="1" si="10">RAND()^2</f>
        <v>0.84614879219806682</v>
      </c>
      <c r="E329">
        <f t="shared" si="9"/>
        <v>0.32200000000000001</v>
      </c>
    </row>
    <row r="330" spans="3:5" x14ac:dyDescent="0.25">
      <c r="C330">
        <v>323</v>
      </c>
      <c r="D330" s="2">
        <f t="shared" ca="1" si="10"/>
        <v>0.19978473921829235</v>
      </c>
      <c r="E330">
        <f t="shared" ref="E330:E393" si="11">C330/1000</f>
        <v>0.32300000000000001</v>
      </c>
    </row>
    <row r="331" spans="3:5" x14ac:dyDescent="0.25">
      <c r="C331">
        <v>324</v>
      </c>
      <c r="D331" s="2">
        <f t="shared" ca="1" si="10"/>
        <v>0.46681546773617189</v>
      </c>
      <c r="E331">
        <f t="shared" si="11"/>
        <v>0.32400000000000001</v>
      </c>
    </row>
    <row r="332" spans="3:5" x14ac:dyDescent="0.25">
      <c r="C332">
        <v>325</v>
      </c>
      <c r="D332" s="2">
        <f t="shared" ca="1" si="10"/>
        <v>0.96749381996050299</v>
      </c>
      <c r="E332">
        <f t="shared" si="11"/>
        <v>0.32500000000000001</v>
      </c>
    </row>
    <row r="333" spans="3:5" x14ac:dyDescent="0.25">
      <c r="C333">
        <v>326</v>
      </c>
      <c r="D333" s="2">
        <f t="shared" ca="1" si="10"/>
        <v>0.77879110603383661</v>
      </c>
      <c r="E333">
        <f t="shared" si="11"/>
        <v>0.32600000000000001</v>
      </c>
    </row>
    <row r="334" spans="3:5" x14ac:dyDescent="0.25">
      <c r="C334">
        <v>327</v>
      </c>
      <c r="D334" s="2">
        <f t="shared" ca="1" si="10"/>
        <v>2.7595946108723929E-2</v>
      </c>
      <c r="E334">
        <f t="shared" si="11"/>
        <v>0.32700000000000001</v>
      </c>
    </row>
    <row r="335" spans="3:5" x14ac:dyDescent="0.25">
      <c r="C335">
        <v>328</v>
      </c>
      <c r="D335" s="2">
        <f t="shared" ca="1" si="10"/>
        <v>0.79500548617496525</v>
      </c>
      <c r="E335">
        <f t="shared" si="11"/>
        <v>0.32800000000000001</v>
      </c>
    </row>
    <row r="336" spans="3:5" x14ac:dyDescent="0.25">
      <c r="C336">
        <v>329</v>
      </c>
      <c r="D336" s="2">
        <f t="shared" ca="1" si="10"/>
        <v>4.465230384604553E-4</v>
      </c>
      <c r="E336">
        <f t="shared" si="11"/>
        <v>0.32900000000000001</v>
      </c>
    </row>
    <row r="337" spans="3:5" x14ac:dyDescent="0.25">
      <c r="C337">
        <v>330</v>
      </c>
      <c r="D337" s="2">
        <f t="shared" ca="1" si="10"/>
        <v>0.39342933611852926</v>
      </c>
      <c r="E337">
        <f t="shared" si="11"/>
        <v>0.33</v>
      </c>
    </row>
    <row r="338" spans="3:5" x14ac:dyDescent="0.25">
      <c r="C338">
        <v>331</v>
      </c>
      <c r="D338" s="2">
        <f t="shared" ca="1" si="10"/>
        <v>0.10681438797112862</v>
      </c>
      <c r="E338">
        <f t="shared" si="11"/>
        <v>0.33100000000000002</v>
      </c>
    </row>
    <row r="339" spans="3:5" x14ac:dyDescent="0.25">
      <c r="C339">
        <v>332</v>
      </c>
      <c r="D339" s="2">
        <f t="shared" ca="1" si="10"/>
        <v>0.92165552267616757</v>
      </c>
      <c r="E339">
        <f t="shared" si="11"/>
        <v>0.33200000000000002</v>
      </c>
    </row>
    <row r="340" spans="3:5" x14ac:dyDescent="0.25">
      <c r="C340">
        <v>333</v>
      </c>
      <c r="D340" s="2">
        <f t="shared" ca="1" si="10"/>
        <v>0.55228159389465759</v>
      </c>
      <c r="E340">
        <f t="shared" si="11"/>
        <v>0.33300000000000002</v>
      </c>
    </row>
    <row r="341" spans="3:5" x14ac:dyDescent="0.25">
      <c r="C341">
        <v>334</v>
      </c>
      <c r="D341" s="2">
        <f t="shared" ca="1" si="10"/>
        <v>0.592440581276513</v>
      </c>
      <c r="E341">
        <f t="shared" si="11"/>
        <v>0.33400000000000002</v>
      </c>
    </row>
    <row r="342" spans="3:5" x14ac:dyDescent="0.25">
      <c r="C342">
        <v>335</v>
      </c>
      <c r="D342" s="2">
        <f t="shared" ca="1" si="10"/>
        <v>0.42216316097638218</v>
      </c>
      <c r="E342">
        <f t="shared" si="11"/>
        <v>0.33500000000000002</v>
      </c>
    </row>
    <row r="343" spans="3:5" x14ac:dyDescent="0.25">
      <c r="C343">
        <v>336</v>
      </c>
      <c r="D343" s="2">
        <f t="shared" ca="1" si="10"/>
        <v>6.9816116776777543E-2</v>
      </c>
      <c r="E343">
        <f t="shared" si="11"/>
        <v>0.33600000000000002</v>
      </c>
    </row>
    <row r="344" spans="3:5" x14ac:dyDescent="0.25">
      <c r="C344">
        <v>337</v>
      </c>
      <c r="D344" s="2">
        <f t="shared" ca="1" si="10"/>
        <v>0.75109200622037231</v>
      </c>
      <c r="E344">
        <f t="shared" si="11"/>
        <v>0.33700000000000002</v>
      </c>
    </row>
    <row r="345" spans="3:5" x14ac:dyDescent="0.25">
      <c r="C345">
        <v>338</v>
      </c>
      <c r="D345" s="2">
        <f t="shared" ca="1" si="10"/>
        <v>0.2329031270697404</v>
      </c>
      <c r="E345">
        <f t="shared" si="11"/>
        <v>0.33800000000000002</v>
      </c>
    </row>
    <row r="346" spans="3:5" x14ac:dyDescent="0.25">
      <c r="C346">
        <v>339</v>
      </c>
      <c r="D346" s="2">
        <f t="shared" ca="1" si="10"/>
        <v>4.3131607558559715E-2</v>
      </c>
      <c r="E346">
        <f t="shared" si="11"/>
        <v>0.33900000000000002</v>
      </c>
    </row>
    <row r="347" spans="3:5" x14ac:dyDescent="0.25">
      <c r="C347">
        <v>340</v>
      </c>
      <c r="D347" s="2">
        <f t="shared" ca="1" si="10"/>
        <v>2.932825370022123E-2</v>
      </c>
      <c r="E347">
        <f t="shared" si="11"/>
        <v>0.34</v>
      </c>
    </row>
    <row r="348" spans="3:5" x14ac:dyDescent="0.25">
      <c r="C348">
        <v>341</v>
      </c>
      <c r="D348" s="2">
        <f t="shared" ca="1" si="10"/>
        <v>0.18073186651716092</v>
      </c>
      <c r="E348">
        <f t="shared" si="11"/>
        <v>0.34100000000000003</v>
      </c>
    </row>
    <row r="349" spans="3:5" x14ac:dyDescent="0.25">
      <c r="C349">
        <v>342</v>
      </c>
      <c r="D349" s="2">
        <f t="shared" ca="1" si="10"/>
        <v>1.4140072820743008E-2</v>
      </c>
      <c r="E349">
        <f t="shared" si="11"/>
        <v>0.34200000000000003</v>
      </c>
    </row>
    <row r="350" spans="3:5" x14ac:dyDescent="0.25">
      <c r="C350">
        <v>343</v>
      </c>
      <c r="D350" s="2">
        <f t="shared" ca="1" si="10"/>
        <v>0.77440703192603777</v>
      </c>
      <c r="E350">
        <f t="shared" si="11"/>
        <v>0.34300000000000003</v>
      </c>
    </row>
    <row r="351" spans="3:5" x14ac:dyDescent="0.25">
      <c r="C351">
        <v>344</v>
      </c>
      <c r="D351" s="2">
        <f t="shared" ca="1" si="10"/>
        <v>0.83869829877571977</v>
      </c>
      <c r="E351">
        <f t="shared" si="11"/>
        <v>0.34399999999999997</v>
      </c>
    </row>
    <row r="352" spans="3:5" x14ac:dyDescent="0.25">
      <c r="C352">
        <v>345</v>
      </c>
      <c r="D352" s="2">
        <f t="shared" ca="1" si="10"/>
        <v>0.48908951411621715</v>
      </c>
      <c r="E352">
        <f t="shared" si="11"/>
        <v>0.34499999999999997</v>
      </c>
    </row>
    <row r="353" spans="3:5" x14ac:dyDescent="0.25">
      <c r="C353">
        <v>346</v>
      </c>
      <c r="D353" s="2">
        <f t="shared" ca="1" si="10"/>
        <v>0.33266605522369452</v>
      </c>
      <c r="E353">
        <f t="shared" si="11"/>
        <v>0.34599999999999997</v>
      </c>
    </row>
    <row r="354" spans="3:5" x14ac:dyDescent="0.25">
      <c r="C354">
        <v>347</v>
      </c>
      <c r="D354" s="2">
        <f t="shared" ca="1" si="10"/>
        <v>6.6560765449256347E-5</v>
      </c>
      <c r="E354">
        <f t="shared" si="11"/>
        <v>0.34699999999999998</v>
      </c>
    </row>
    <row r="355" spans="3:5" x14ac:dyDescent="0.25">
      <c r="C355">
        <v>348</v>
      </c>
      <c r="D355" s="2">
        <f t="shared" ca="1" si="10"/>
        <v>0.11406214036593443</v>
      </c>
      <c r="E355">
        <f t="shared" si="11"/>
        <v>0.34799999999999998</v>
      </c>
    </row>
    <row r="356" spans="3:5" x14ac:dyDescent="0.25">
      <c r="C356">
        <v>349</v>
      </c>
      <c r="D356" s="2">
        <f t="shared" ca="1" si="10"/>
        <v>0.24263252972400137</v>
      </c>
      <c r="E356">
        <f t="shared" si="11"/>
        <v>0.34899999999999998</v>
      </c>
    </row>
    <row r="357" spans="3:5" x14ac:dyDescent="0.25">
      <c r="C357">
        <v>350</v>
      </c>
      <c r="D357" s="2">
        <f t="shared" ca="1" si="10"/>
        <v>0.40879142056187551</v>
      </c>
      <c r="E357">
        <f t="shared" si="11"/>
        <v>0.35</v>
      </c>
    </row>
    <row r="358" spans="3:5" x14ac:dyDescent="0.25">
      <c r="C358">
        <v>351</v>
      </c>
      <c r="D358" s="2">
        <f t="shared" ca="1" si="10"/>
        <v>4.3109418887151287E-2</v>
      </c>
      <c r="E358">
        <f t="shared" si="11"/>
        <v>0.35099999999999998</v>
      </c>
    </row>
    <row r="359" spans="3:5" x14ac:dyDescent="0.25">
      <c r="C359">
        <v>352</v>
      </c>
      <c r="D359" s="2">
        <f t="shared" ca="1" si="10"/>
        <v>0.18018247182776514</v>
      </c>
      <c r="E359">
        <f t="shared" si="11"/>
        <v>0.35199999999999998</v>
      </c>
    </row>
    <row r="360" spans="3:5" x14ac:dyDescent="0.25">
      <c r="C360">
        <v>353</v>
      </c>
      <c r="D360" s="2">
        <f t="shared" ca="1" si="10"/>
        <v>2.474622673515646E-4</v>
      </c>
      <c r="E360">
        <f t="shared" si="11"/>
        <v>0.35299999999999998</v>
      </c>
    </row>
    <row r="361" spans="3:5" x14ac:dyDescent="0.25">
      <c r="C361">
        <v>354</v>
      </c>
      <c r="D361" s="2">
        <f t="shared" ca="1" si="10"/>
        <v>0.12381045866316374</v>
      </c>
      <c r="E361">
        <f t="shared" si="11"/>
        <v>0.35399999999999998</v>
      </c>
    </row>
    <row r="362" spans="3:5" x14ac:dyDescent="0.25">
      <c r="C362">
        <v>355</v>
      </c>
      <c r="D362" s="2">
        <f t="shared" ca="1" si="10"/>
        <v>0.1200430799244422</v>
      </c>
      <c r="E362">
        <f t="shared" si="11"/>
        <v>0.35499999999999998</v>
      </c>
    </row>
    <row r="363" spans="3:5" x14ac:dyDescent="0.25">
      <c r="C363">
        <v>356</v>
      </c>
      <c r="D363" s="2">
        <f t="shared" ca="1" si="10"/>
        <v>0.16070399890359674</v>
      </c>
      <c r="E363">
        <f t="shared" si="11"/>
        <v>0.35599999999999998</v>
      </c>
    </row>
    <row r="364" spans="3:5" x14ac:dyDescent="0.25">
      <c r="C364">
        <v>357</v>
      </c>
      <c r="D364" s="2">
        <f t="shared" ca="1" si="10"/>
        <v>0.38353351999559265</v>
      </c>
      <c r="E364">
        <f t="shared" si="11"/>
        <v>0.35699999999999998</v>
      </c>
    </row>
    <row r="365" spans="3:5" x14ac:dyDescent="0.25">
      <c r="C365">
        <v>358</v>
      </c>
      <c r="D365" s="2">
        <f t="shared" ca="1" si="10"/>
        <v>0.88240434568500958</v>
      </c>
      <c r="E365">
        <f t="shared" si="11"/>
        <v>0.35799999999999998</v>
      </c>
    </row>
    <row r="366" spans="3:5" x14ac:dyDescent="0.25">
      <c r="C366">
        <v>359</v>
      </c>
      <c r="D366" s="2">
        <f t="shared" ca="1" si="10"/>
        <v>0.18646406109542427</v>
      </c>
      <c r="E366">
        <f t="shared" si="11"/>
        <v>0.35899999999999999</v>
      </c>
    </row>
    <row r="367" spans="3:5" x14ac:dyDescent="0.25">
      <c r="C367">
        <v>360</v>
      </c>
      <c r="D367" s="2">
        <f t="shared" ca="1" si="10"/>
        <v>0.9966589295763052</v>
      </c>
      <c r="E367">
        <f t="shared" si="11"/>
        <v>0.36</v>
      </c>
    </row>
    <row r="368" spans="3:5" x14ac:dyDescent="0.25">
      <c r="C368">
        <v>361</v>
      </c>
      <c r="D368" s="2">
        <f t="shared" ca="1" si="10"/>
        <v>0.57293984742744397</v>
      </c>
      <c r="E368">
        <f t="shared" si="11"/>
        <v>0.36099999999999999</v>
      </c>
    </row>
    <row r="369" spans="3:5" x14ac:dyDescent="0.25">
      <c r="C369">
        <v>362</v>
      </c>
      <c r="D369" s="2">
        <f t="shared" ca="1" si="10"/>
        <v>0.85154248264372934</v>
      </c>
      <c r="E369">
        <f t="shared" si="11"/>
        <v>0.36199999999999999</v>
      </c>
    </row>
    <row r="370" spans="3:5" x14ac:dyDescent="0.25">
      <c r="C370">
        <v>363</v>
      </c>
      <c r="D370" s="2">
        <f t="shared" ca="1" si="10"/>
        <v>0.78562967136582884</v>
      </c>
      <c r="E370">
        <f t="shared" si="11"/>
        <v>0.36299999999999999</v>
      </c>
    </row>
    <row r="371" spans="3:5" x14ac:dyDescent="0.25">
      <c r="C371">
        <v>364</v>
      </c>
      <c r="D371" s="2">
        <f t="shared" ca="1" si="10"/>
        <v>0.1197401166045033</v>
      </c>
      <c r="E371">
        <f t="shared" si="11"/>
        <v>0.36399999999999999</v>
      </c>
    </row>
    <row r="372" spans="3:5" x14ac:dyDescent="0.25">
      <c r="C372">
        <v>365</v>
      </c>
      <c r="D372" s="2">
        <f t="shared" ca="1" si="10"/>
        <v>0.30007365274201936</v>
      </c>
      <c r="E372">
        <f t="shared" si="11"/>
        <v>0.36499999999999999</v>
      </c>
    </row>
    <row r="373" spans="3:5" x14ac:dyDescent="0.25">
      <c r="C373">
        <v>366</v>
      </c>
      <c r="D373" s="2">
        <f t="shared" ca="1" si="10"/>
        <v>3.4394980956454137E-2</v>
      </c>
      <c r="E373">
        <f t="shared" si="11"/>
        <v>0.36599999999999999</v>
      </c>
    </row>
    <row r="374" spans="3:5" x14ac:dyDescent="0.25">
      <c r="C374">
        <v>367</v>
      </c>
      <c r="D374" s="2">
        <f t="shared" ca="1" si="10"/>
        <v>1.3772520890541515E-2</v>
      </c>
      <c r="E374">
        <f t="shared" si="11"/>
        <v>0.36699999999999999</v>
      </c>
    </row>
    <row r="375" spans="3:5" x14ac:dyDescent="0.25">
      <c r="C375">
        <v>368</v>
      </c>
      <c r="D375" s="2">
        <f t="shared" ca="1" si="10"/>
        <v>0.74374857824905505</v>
      </c>
      <c r="E375">
        <f t="shared" si="11"/>
        <v>0.36799999999999999</v>
      </c>
    </row>
    <row r="376" spans="3:5" x14ac:dyDescent="0.25">
      <c r="C376">
        <v>369</v>
      </c>
      <c r="D376" s="2">
        <f t="shared" ca="1" si="10"/>
        <v>0.35209512480684324</v>
      </c>
      <c r="E376">
        <f t="shared" si="11"/>
        <v>0.36899999999999999</v>
      </c>
    </row>
    <row r="377" spans="3:5" x14ac:dyDescent="0.25">
      <c r="C377">
        <v>370</v>
      </c>
      <c r="D377" s="2">
        <f t="shared" ca="1" si="10"/>
        <v>4.4688675432784219E-3</v>
      </c>
      <c r="E377">
        <f t="shared" si="11"/>
        <v>0.37</v>
      </c>
    </row>
    <row r="378" spans="3:5" x14ac:dyDescent="0.25">
      <c r="C378">
        <v>371</v>
      </c>
      <c r="D378" s="2">
        <f t="shared" ca="1" si="10"/>
        <v>0.80363546031944866</v>
      </c>
      <c r="E378">
        <f t="shared" si="11"/>
        <v>0.371</v>
      </c>
    </row>
    <row r="379" spans="3:5" x14ac:dyDescent="0.25">
      <c r="C379">
        <v>372</v>
      </c>
      <c r="D379" s="2">
        <f t="shared" ca="1" si="10"/>
        <v>0.95215085024210422</v>
      </c>
      <c r="E379">
        <f t="shared" si="11"/>
        <v>0.372</v>
      </c>
    </row>
    <row r="380" spans="3:5" x14ac:dyDescent="0.25">
      <c r="C380">
        <v>373</v>
      </c>
      <c r="D380" s="2">
        <f t="shared" ca="1" si="10"/>
        <v>6.4016375060739955E-2</v>
      </c>
      <c r="E380">
        <f t="shared" si="11"/>
        <v>0.373</v>
      </c>
    </row>
    <row r="381" spans="3:5" x14ac:dyDescent="0.25">
      <c r="C381">
        <v>374</v>
      </c>
      <c r="D381" s="2">
        <f t="shared" ca="1" si="10"/>
        <v>0.33967702578897635</v>
      </c>
      <c r="E381">
        <f t="shared" si="11"/>
        <v>0.374</v>
      </c>
    </row>
    <row r="382" spans="3:5" x14ac:dyDescent="0.25">
      <c r="C382">
        <v>375</v>
      </c>
      <c r="D382" s="2">
        <f t="shared" ca="1" si="10"/>
        <v>1.0355571030661745E-2</v>
      </c>
      <c r="E382">
        <f t="shared" si="11"/>
        <v>0.375</v>
      </c>
    </row>
    <row r="383" spans="3:5" x14ac:dyDescent="0.25">
      <c r="C383">
        <v>376</v>
      </c>
      <c r="D383" s="2">
        <f t="shared" ca="1" si="10"/>
        <v>4.5080866275283321E-2</v>
      </c>
      <c r="E383">
        <f t="shared" si="11"/>
        <v>0.376</v>
      </c>
    </row>
    <row r="384" spans="3:5" x14ac:dyDescent="0.25">
      <c r="C384">
        <v>377</v>
      </c>
      <c r="D384" s="2">
        <f t="shared" ca="1" si="10"/>
        <v>0.66849081338444116</v>
      </c>
      <c r="E384">
        <f t="shared" si="11"/>
        <v>0.377</v>
      </c>
    </row>
    <row r="385" spans="3:5" x14ac:dyDescent="0.25">
      <c r="C385">
        <v>378</v>
      </c>
      <c r="D385" s="2">
        <f t="shared" ca="1" si="10"/>
        <v>0.11389437108310903</v>
      </c>
      <c r="E385">
        <f t="shared" si="11"/>
        <v>0.378</v>
      </c>
    </row>
    <row r="386" spans="3:5" x14ac:dyDescent="0.25">
      <c r="C386">
        <v>379</v>
      </c>
      <c r="D386" s="2">
        <f t="shared" ca="1" si="10"/>
        <v>0.56259766157708624</v>
      </c>
      <c r="E386">
        <f t="shared" si="11"/>
        <v>0.379</v>
      </c>
    </row>
    <row r="387" spans="3:5" x14ac:dyDescent="0.25">
      <c r="C387">
        <v>380</v>
      </c>
      <c r="D387" s="2">
        <f t="shared" ca="1" si="10"/>
        <v>0.11232155790429857</v>
      </c>
      <c r="E387">
        <f t="shared" si="11"/>
        <v>0.38</v>
      </c>
    </row>
    <row r="388" spans="3:5" x14ac:dyDescent="0.25">
      <c r="C388">
        <v>381</v>
      </c>
      <c r="D388" s="2">
        <f t="shared" ca="1" si="10"/>
        <v>5.3954262379321813E-2</v>
      </c>
      <c r="E388">
        <f t="shared" si="11"/>
        <v>0.38100000000000001</v>
      </c>
    </row>
    <row r="389" spans="3:5" x14ac:dyDescent="0.25">
      <c r="C389">
        <v>382</v>
      </c>
      <c r="D389" s="2">
        <f t="shared" ca="1" si="10"/>
        <v>0.55695535804339624</v>
      </c>
      <c r="E389">
        <f t="shared" si="11"/>
        <v>0.38200000000000001</v>
      </c>
    </row>
    <row r="390" spans="3:5" x14ac:dyDescent="0.25">
      <c r="C390">
        <v>383</v>
      </c>
      <c r="D390" s="2">
        <f t="shared" ca="1" si="10"/>
        <v>8.0226514989343245E-2</v>
      </c>
      <c r="E390">
        <f t="shared" si="11"/>
        <v>0.38300000000000001</v>
      </c>
    </row>
    <row r="391" spans="3:5" x14ac:dyDescent="0.25">
      <c r="C391">
        <v>384</v>
      </c>
      <c r="D391" s="2">
        <f t="shared" ca="1" si="10"/>
        <v>0.73760179416428973</v>
      </c>
      <c r="E391">
        <f t="shared" si="11"/>
        <v>0.38400000000000001</v>
      </c>
    </row>
    <row r="392" spans="3:5" x14ac:dyDescent="0.25">
      <c r="C392">
        <v>385</v>
      </c>
      <c r="D392" s="2">
        <f t="shared" ca="1" si="10"/>
        <v>0.27677606553775275</v>
      </c>
      <c r="E392">
        <f t="shared" si="11"/>
        <v>0.38500000000000001</v>
      </c>
    </row>
    <row r="393" spans="3:5" x14ac:dyDescent="0.25">
      <c r="C393">
        <v>386</v>
      </c>
      <c r="D393" s="2">
        <f t="shared" ref="D393:D456" ca="1" si="12">RAND()^2</f>
        <v>0.13952653481358818</v>
      </c>
      <c r="E393">
        <f t="shared" si="11"/>
        <v>0.38600000000000001</v>
      </c>
    </row>
    <row r="394" spans="3:5" x14ac:dyDescent="0.25">
      <c r="C394">
        <v>387</v>
      </c>
      <c r="D394" s="2">
        <f t="shared" ca="1" si="12"/>
        <v>9.6465798159832861E-2</v>
      </c>
      <c r="E394">
        <f t="shared" ref="E394:E457" si="13">C394/1000</f>
        <v>0.38700000000000001</v>
      </c>
    </row>
    <row r="395" spans="3:5" x14ac:dyDescent="0.25">
      <c r="C395">
        <v>388</v>
      </c>
      <c r="D395" s="2">
        <f t="shared" ca="1" si="12"/>
        <v>0.15471870812352548</v>
      </c>
      <c r="E395">
        <f t="shared" si="13"/>
        <v>0.38800000000000001</v>
      </c>
    </row>
    <row r="396" spans="3:5" x14ac:dyDescent="0.25">
      <c r="C396">
        <v>389</v>
      </c>
      <c r="D396" s="2">
        <f t="shared" ca="1" si="12"/>
        <v>4.6268142412812525E-2</v>
      </c>
      <c r="E396">
        <f t="shared" si="13"/>
        <v>0.38900000000000001</v>
      </c>
    </row>
    <row r="397" spans="3:5" x14ac:dyDescent="0.25">
      <c r="C397">
        <v>390</v>
      </c>
      <c r="D397" s="2">
        <f t="shared" ca="1" si="12"/>
        <v>0.6127848641716116</v>
      </c>
      <c r="E397">
        <f t="shared" si="13"/>
        <v>0.39</v>
      </c>
    </row>
    <row r="398" spans="3:5" x14ac:dyDescent="0.25">
      <c r="C398">
        <v>391</v>
      </c>
      <c r="D398" s="2">
        <f t="shared" ca="1" si="12"/>
        <v>0.17310154419938947</v>
      </c>
      <c r="E398">
        <f t="shared" si="13"/>
        <v>0.39100000000000001</v>
      </c>
    </row>
    <row r="399" spans="3:5" x14ac:dyDescent="0.25">
      <c r="C399">
        <v>392</v>
      </c>
      <c r="D399" s="2">
        <f t="shared" ca="1" si="12"/>
        <v>4.5892328057363582E-2</v>
      </c>
      <c r="E399">
        <f t="shared" si="13"/>
        <v>0.39200000000000002</v>
      </c>
    </row>
    <row r="400" spans="3:5" x14ac:dyDescent="0.25">
      <c r="C400">
        <v>393</v>
      </c>
      <c r="D400" s="2">
        <f t="shared" ca="1" si="12"/>
        <v>0.37345852389487033</v>
      </c>
      <c r="E400">
        <f t="shared" si="13"/>
        <v>0.39300000000000002</v>
      </c>
    </row>
    <row r="401" spans="3:5" x14ac:dyDescent="0.25">
      <c r="C401">
        <v>394</v>
      </c>
      <c r="D401" s="2">
        <f t="shared" ca="1" si="12"/>
        <v>3.2721234512921492E-2</v>
      </c>
      <c r="E401">
        <f t="shared" si="13"/>
        <v>0.39400000000000002</v>
      </c>
    </row>
    <row r="402" spans="3:5" x14ac:dyDescent="0.25">
      <c r="C402">
        <v>395</v>
      </c>
      <c r="D402" s="2">
        <f t="shared" ca="1" si="12"/>
        <v>2.506862376250571E-3</v>
      </c>
      <c r="E402">
        <f t="shared" si="13"/>
        <v>0.39500000000000002</v>
      </c>
    </row>
    <row r="403" spans="3:5" x14ac:dyDescent="0.25">
      <c r="C403">
        <v>396</v>
      </c>
      <c r="D403" s="2">
        <f t="shared" ca="1" si="12"/>
        <v>0.78121784746492584</v>
      </c>
      <c r="E403">
        <f t="shared" si="13"/>
        <v>0.39600000000000002</v>
      </c>
    </row>
    <row r="404" spans="3:5" x14ac:dyDescent="0.25">
      <c r="C404">
        <v>397</v>
      </c>
      <c r="D404" s="2">
        <f t="shared" ca="1" si="12"/>
        <v>0.1790197568071549</v>
      </c>
      <c r="E404">
        <f t="shared" si="13"/>
        <v>0.39700000000000002</v>
      </c>
    </row>
    <row r="405" spans="3:5" x14ac:dyDescent="0.25">
      <c r="C405">
        <v>398</v>
      </c>
      <c r="D405" s="2">
        <f t="shared" ca="1" si="12"/>
        <v>0.50242727167396639</v>
      </c>
      <c r="E405">
        <f t="shared" si="13"/>
        <v>0.39800000000000002</v>
      </c>
    </row>
    <row r="406" spans="3:5" x14ac:dyDescent="0.25">
      <c r="C406">
        <v>399</v>
      </c>
      <c r="D406" s="2">
        <f t="shared" ca="1" si="12"/>
        <v>0.98768252234993348</v>
      </c>
      <c r="E406">
        <f t="shared" si="13"/>
        <v>0.39900000000000002</v>
      </c>
    </row>
    <row r="407" spans="3:5" x14ac:dyDescent="0.25">
      <c r="C407">
        <v>400</v>
      </c>
      <c r="D407" s="2">
        <f t="shared" ca="1" si="12"/>
        <v>4.4819067249364922E-2</v>
      </c>
      <c r="E407">
        <f t="shared" si="13"/>
        <v>0.4</v>
      </c>
    </row>
    <row r="408" spans="3:5" x14ac:dyDescent="0.25">
      <c r="C408">
        <v>401</v>
      </c>
      <c r="D408" s="2">
        <f t="shared" ca="1" si="12"/>
        <v>4.192986303514519E-2</v>
      </c>
      <c r="E408">
        <f t="shared" si="13"/>
        <v>0.40100000000000002</v>
      </c>
    </row>
    <row r="409" spans="3:5" x14ac:dyDescent="0.25">
      <c r="C409">
        <v>402</v>
      </c>
      <c r="D409" s="2">
        <f t="shared" ca="1" si="12"/>
        <v>0.75173818676725856</v>
      </c>
      <c r="E409">
        <f t="shared" si="13"/>
        <v>0.40200000000000002</v>
      </c>
    </row>
    <row r="410" spans="3:5" x14ac:dyDescent="0.25">
      <c r="C410">
        <v>403</v>
      </c>
      <c r="D410" s="2">
        <f t="shared" ca="1" si="12"/>
        <v>0.63723330193583416</v>
      </c>
      <c r="E410">
        <f t="shared" si="13"/>
        <v>0.40300000000000002</v>
      </c>
    </row>
    <row r="411" spans="3:5" x14ac:dyDescent="0.25">
      <c r="C411">
        <v>404</v>
      </c>
      <c r="D411" s="2">
        <f t="shared" ca="1" si="12"/>
        <v>0.99081054899405541</v>
      </c>
      <c r="E411">
        <f t="shared" si="13"/>
        <v>0.40400000000000003</v>
      </c>
    </row>
    <row r="412" spans="3:5" x14ac:dyDescent="0.25">
      <c r="C412">
        <v>405</v>
      </c>
      <c r="D412" s="2">
        <f t="shared" ca="1" si="12"/>
        <v>0.52023926541129295</v>
      </c>
      <c r="E412">
        <f t="shared" si="13"/>
        <v>0.40500000000000003</v>
      </c>
    </row>
    <row r="413" spans="3:5" x14ac:dyDescent="0.25">
      <c r="C413">
        <v>406</v>
      </c>
      <c r="D413" s="2">
        <f t="shared" ca="1" si="12"/>
        <v>0.61983364243334826</v>
      </c>
      <c r="E413">
        <f t="shared" si="13"/>
        <v>0.40600000000000003</v>
      </c>
    </row>
    <row r="414" spans="3:5" x14ac:dyDescent="0.25">
      <c r="C414">
        <v>407</v>
      </c>
      <c r="D414" s="2">
        <f t="shared" ca="1" si="12"/>
        <v>0.11236305345754818</v>
      </c>
      <c r="E414">
        <f t="shared" si="13"/>
        <v>0.40699999999999997</v>
      </c>
    </row>
    <row r="415" spans="3:5" x14ac:dyDescent="0.25">
      <c r="C415">
        <v>408</v>
      </c>
      <c r="D415" s="2">
        <f t="shared" ca="1" si="12"/>
        <v>4.7528079013238779E-3</v>
      </c>
      <c r="E415">
        <f t="shared" si="13"/>
        <v>0.40799999999999997</v>
      </c>
    </row>
    <row r="416" spans="3:5" x14ac:dyDescent="0.25">
      <c r="C416">
        <v>409</v>
      </c>
      <c r="D416" s="2">
        <f t="shared" ca="1" si="12"/>
        <v>3.2174931042634615E-2</v>
      </c>
      <c r="E416">
        <f t="shared" si="13"/>
        <v>0.40899999999999997</v>
      </c>
    </row>
    <row r="417" spans="3:5" x14ac:dyDescent="0.25">
      <c r="C417">
        <v>410</v>
      </c>
      <c r="D417" s="2">
        <f t="shared" ca="1" si="12"/>
        <v>0.41407933117568163</v>
      </c>
      <c r="E417">
        <f t="shared" si="13"/>
        <v>0.41</v>
      </c>
    </row>
    <row r="418" spans="3:5" x14ac:dyDescent="0.25">
      <c r="C418">
        <v>411</v>
      </c>
      <c r="D418" s="2">
        <f t="shared" ca="1" si="12"/>
        <v>0.13138902130921579</v>
      </c>
      <c r="E418">
        <f t="shared" si="13"/>
        <v>0.41099999999999998</v>
      </c>
    </row>
    <row r="419" spans="3:5" x14ac:dyDescent="0.25">
      <c r="C419">
        <v>412</v>
      </c>
      <c r="D419" s="2">
        <f t="shared" ca="1" si="12"/>
        <v>0.13123459325368328</v>
      </c>
      <c r="E419">
        <f t="shared" si="13"/>
        <v>0.41199999999999998</v>
      </c>
    </row>
    <row r="420" spans="3:5" x14ac:dyDescent="0.25">
      <c r="C420">
        <v>413</v>
      </c>
      <c r="D420" s="2">
        <f t="shared" ca="1" si="12"/>
        <v>0.61821048407978019</v>
      </c>
      <c r="E420">
        <f t="shared" si="13"/>
        <v>0.41299999999999998</v>
      </c>
    </row>
    <row r="421" spans="3:5" x14ac:dyDescent="0.25">
      <c r="C421">
        <v>414</v>
      </c>
      <c r="D421" s="2">
        <f t="shared" ca="1" si="12"/>
        <v>0.69358327582493573</v>
      </c>
      <c r="E421">
        <f t="shared" si="13"/>
        <v>0.41399999999999998</v>
      </c>
    </row>
    <row r="422" spans="3:5" x14ac:dyDescent="0.25">
      <c r="C422">
        <v>415</v>
      </c>
      <c r="D422" s="2">
        <f t="shared" ca="1" si="12"/>
        <v>2.1480030658952813E-3</v>
      </c>
      <c r="E422">
        <f t="shared" si="13"/>
        <v>0.41499999999999998</v>
      </c>
    </row>
    <row r="423" spans="3:5" x14ac:dyDescent="0.25">
      <c r="C423">
        <v>416</v>
      </c>
      <c r="D423" s="2">
        <f t="shared" ca="1" si="12"/>
        <v>0.37300040767077497</v>
      </c>
      <c r="E423">
        <f t="shared" si="13"/>
        <v>0.41599999999999998</v>
      </c>
    </row>
    <row r="424" spans="3:5" x14ac:dyDescent="0.25">
      <c r="C424">
        <v>417</v>
      </c>
      <c r="D424" s="2">
        <f t="shared" ca="1" si="12"/>
        <v>0.46437511096354828</v>
      </c>
      <c r="E424">
        <f t="shared" si="13"/>
        <v>0.41699999999999998</v>
      </c>
    </row>
    <row r="425" spans="3:5" x14ac:dyDescent="0.25">
      <c r="C425">
        <v>418</v>
      </c>
      <c r="D425" s="2">
        <f t="shared" ca="1" si="12"/>
        <v>0.65950608972715696</v>
      </c>
      <c r="E425">
        <f t="shared" si="13"/>
        <v>0.41799999999999998</v>
      </c>
    </row>
    <row r="426" spans="3:5" x14ac:dyDescent="0.25">
      <c r="C426">
        <v>419</v>
      </c>
      <c r="D426" s="2">
        <f t="shared" ca="1" si="12"/>
        <v>0.13743749722465795</v>
      </c>
      <c r="E426">
        <f t="shared" si="13"/>
        <v>0.41899999999999998</v>
      </c>
    </row>
    <row r="427" spans="3:5" x14ac:dyDescent="0.25">
      <c r="C427">
        <v>420</v>
      </c>
      <c r="D427" s="2">
        <f t="shared" ca="1" si="12"/>
        <v>2.7043025698371224E-2</v>
      </c>
      <c r="E427">
        <f t="shared" si="13"/>
        <v>0.42</v>
      </c>
    </row>
    <row r="428" spans="3:5" x14ac:dyDescent="0.25">
      <c r="C428">
        <v>421</v>
      </c>
      <c r="D428" s="2">
        <f t="shared" ca="1" si="12"/>
        <v>0.69116035731592396</v>
      </c>
      <c r="E428">
        <f t="shared" si="13"/>
        <v>0.42099999999999999</v>
      </c>
    </row>
    <row r="429" spans="3:5" x14ac:dyDescent="0.25">
      <c r="C429">
        <v>422</v>
      </c>
      <c r="D429" s="2">
        <f t="shared" ca="1" si="12"/>
        <v>0.11427622246771706</v>
      </c>
      <c r="E429">
        <f t="shared" si="13"/>
        <v>0.42199999999999999</v>
      </c>
    </row>
    <row r="430" spans="3:5" x14ac:dyDescent="0.25">
      <c r="C430">
        <v>423</v>
      </c>
      <c r="D430" s="2">
        <f t="shared" ca="1" si="12"/>
        <v>0.92965712333681583</v>
      </c>
      <c r="E430">
        <f t="shared" si="13"/>
        <v>0.42299999999999999</v>
      </c>
    </row>
    <row r="431" spans="3:5" x14ac:dyDescent="0.25">
      <c r="C431">
        <v>424</v>
      </c>
      <c r="D431" s="2">
        <f t="shared" ca="1" si="12"/>
        <v>0.59813303609976531</v>
      </c>
      <c r="E431">
        <f t="shared" si="13"/>
        <v>0.42399999999999999</v>
      </c>
    </row>
    <row r="432" spans="3:5" x14ac:dyDescent="0.25">
      <c r="C432">
        <v>425</v>
      </c>
      <c r="D432" s="2">
        <f t="shared" ca="1" si="12"/>
        <v>2.8119640798217833E-2</v>
      </c>
      <c r="E432">
        <f t="shared" si="13"/>
        <v>0.42499999999999999</v>
      </c>
    </row>
    <row r="433" spans="3:5" x14ac:dyDescent="0.25">
      <c r="C433">
        <v>426</v>
      </c>
      <c r="D433" s="2">
        <f t="shared" ca="1" si="12"/>
        <v>2.0099908646601779E-4</v>
      </c>
      <c r="E433">
        <f t="shared" si="13"/>
        <v>0.42599999999999999</v>
      </c>
    </row>
    <row r="434" spans="3:5" x14ac:dyDescent="0.25">
      <c r="C434">
        <v>427</v>
      </c>
      <c r="D434" s="2">
        <f t="shared" ca="1" si="12"/>
        <v>1.2171538173795149E-2</v>
      </c>
      <c r="E434">
        <f t="shared" si="13"/>
        <v>0.42699999999999999</v>
      </c>
    </row>
    <row r="435" spans="3:5" x14ac:dyDescent="0.25">
      <c r="C435">
        <v>428</v>
      </c>
      <c r="D435" s="2">
        <f t="shared" ca="1" si="12"/>
        <v>0.88561682644566397</v>
      </c>
      <c r="E435">
        <f t="shared" si="13"/>
        <v>0.42799999999999999</v>
      </c>
    </row>
    <row r="436" spans="3:5" x14ac:dyDescent="0.25">
      <c r="C436">
        <v>429</v>
      </c>
      <c r="D436" s="2">
        <f t="shared" ca="1" si="12"/>
        <v>7.0341741039679814E-2</v>
      </c>
      <c r="E436">
        <f t="shared" si="13"/>
        <v>0.42899999999999999</v>
      </c>
    </row>
    <row r="437" spans="3:5" x14ac:dyDescent="0.25">
      <c r="C437">
        <v>430</v>
      </c>
      <c r="D437" s="2">
        <f t="shared" ca="1" si="12"/>
        <v>0.19505724323839568</v>
      </c>
      <c r="E437">
        <f t="shared" si="13"/>
        <v>0.43</v>
      </c>
    </row>
    <row r="438" spans="3:5" x14ac:dyDescent="0.25">
      <c r="C438">
        <v>431</v>
      </c>
      <c r="D438" s="2">
        <f t="shared" ca="1" si="12"/>
        <v>1.2013646669209838E-2</v>
      </c>
      <c r="E438">
        <f t="shared" si="13"/>
        <v>0.43099999999999999</v>
      </c>
    </row>
    <row r="439" spans="3:5" x14ac:dyDescent="0.25">
      <c r="C439">
        <v>432</v>
      </c>
      <c r="D439" s="2">
        <f t="shared" ca="1" si="12"/>
        <v>0.14379158765166461</v>
      </c>
      <c r="E439">
        <f t="shared" si="13"/>
        <v>0.432</v>
      </c>
    </row>
    <row r="440" spans="3:5" x14ac:dyDescent="0.25">
      <c r="C440">
        <v>433</v>
      </c>
      <c r="D440" s="2">
        <f t="shared" ca="1" si="12"/>
        <v>0.1590108802303371</v>
      </c>
      <c r="E440">
        <f t="shared" si="13"/>
        <v>0.433</v>
      </c>
    </row>
    <row r="441" spans="3:5" x14ac:dyDescent="0.25">
      <c r="C441">
        <v>434</v>
      </c>
      <c r="D441" s="2">
        <f t="shared" ca="1" si="12"/>
        <v>0.17062045829709349</v>
      </c>
      <c r="E441">
        <f t="shared" si="13"/>
        <v>0.434</v>
      </c>
    </row>
    <row r="442" spans="3:5" x14ac:dyDescent="0.25">
      <c r="C442">
        <v>435</v>
      </c>
      <c r="D442" s="2">
        <f t="shared" ca="1" si="12"/>
        <v>0.13816011721006657</v>
      </c>
      <c r="E442">
        <f t="shared" si="13"/>
        <v>0.435</v>
      </c>
    </row>
    <row r="443" spans="3:5" x14ac:dyDescent="0.25">
      <c r="C443">
        <v>436</v>
      </c>
      <c r="D443" s="2">
        <f t="shared" ca="1" si="12"/>
        <v>0.97243100818315742</v>
      </c>
      <c r="E443">
        <f t="shared" si="13"/>
        <v>0.436</v>
      </c>
    </row>
    <row r="444" spans="3:5" x14ac:dyDescent="0.25">
      <c r="C444">
        <v>437</v>
      </c>
      <c r="D444" s="2">
        <f t="shared" ca="1" si="12"/>
        <v>0.23691609521807058</v>
      </c>
      <c r="E444">
        <f t="shared" si="13"/>
        <v>0.437</v>
      </c>
    </row>
    <row r="445" spans="3:5" x14ac:dyDescent="0.25">
      <c r="C445">
        <v>438</v>
      </c>
      <c r="D445" s="2">
        <f t="shared" ca="1" si="12"/>
        <v>0.20470208577388055</v>
      </c>
      <c r="E445">
        <f t="shared" si="13"/>
        <v>0.438</v>
      </c>
    </row>
    <row r="446" spans="3:5" x14ac:dyDescent="0.25">
      <c r="C446">
        <v>439</v>
      </c>
      <c r="D446" s="2">
        <f t="shared" ca="1" si="12"/>
        <v>0.86774593054928395</v>
      </c>
      <c r="E446">
        <f t="shared" si="13"/>
        <v>0.439</v>
      </c>
    </row>
    <row r="447" spans="3:5" x14ac:dyDescent="0.25">
      <c r="C447">
        <v>440</v>
      </c>
      <c r="D447" s="2">
        <f t="shared" ca="1" si="12"/>
        <v>0.78720697895739933</v>
      </c>
      <c r="E447">
        <f t="shared" si="13"/>
        <v>0.44</v>
      </c>
    </row>
    <row r="448" spans="3:5" x14ac:dyDescent="0.25">
      <c r="C448">
        <v>441</v>
      </c>
      <c r="D448" s="2">
        <f t="shared" ca="1" si="12"/>
        <v>0.22125430911395527</v>
      </c>
      <c r="E448">
        <f t="shared" si="13"/>
        <v>0.441</v>
      </c>
    </row>
    <row r="449" spans="3:5" x14ac:dyDescent="0.25">
      <c r="C449">
        <v>442</v>
      </c>
      <c r="D449" s="2">
        <f t="shared" ca="1" si="12"/>
        <v>0.19319045854514225</v>
      </c>
      <c r="E449">
        <f t="shared" si="13"/>
        <v>0.442</v>
      </c>
    </row>
    <row r="450" spans="3:5" x14ac:dyDescent="0.25">
      <c r="C450">
        <v>443</v>
      </c>
      <c r="D450" s="2">
        <f t="shared" ca="1" si="12"/>
        <v>2.5548147577089376E-3</v>
      </c>
      <c r="E450">
        <f t="shared" si="13"/>
        <v>0.443</v>
      </c>
    </row>
    <row r="451" spans="3:5" x14ac:dyDescent="0.25">
      <c r="C451">
        <v>444</v>
      </c>
      <c r="D451" s="2">
        <f t="shared" ca="1" si="12"/>
        <v>0.39404994196749599</v>
      </c>
      <c r="E451">
        <f t="shared" si="13"/>
        <v>0.44400000000000001</v>
      </c>
    </row>
    <row r="452" spans="3:5" x14ac:dyDescent="0.25">
      <c r="C452">
        <v>445</v>
      </c>
      <c r="D452" s="2">
        <f t="shared" ca="1" si="12"/>
        <v>0.30678381547488781</v>
      </c>
      <c r="E452">
        <f t="shared" si="13"/>
        <v>0.44500000000000001</v>
      </c>
    </row>
    <row r="453" spans="3:5" x14ac:dyDescent="0.25">
      <c r="C453">
        <v>446</v>
      </c>
      <c r="D453" s="2">
        <f t="shared" ca="1" si="12"/>
        <v>4.9140962300966755E-2</v>
      </c>
      <c r="E453">
        <f t="shared" si="13"/>
        <v>0.44600000000000001</v>
      </c>
    </row>
    <row r="454" spans="3:5" x14ac:dyDescent="0.25">
      <c r="C454">
        <v>447</v>
      </c>
      <c r="D454" s="2">
        <f t="shared" ca="1" si="12"/>
        <v>4.7407766256351257E-2</v>
      </c>
      <c r="E454">
        <f t="shared" si="13"/>
        <v>0.44700000000000001</v>
      </c>
    </row>
    <row r="455" spans="3:5" x14ac:dyDescent="0.25">
      <c r="C455">
        <v>448</v>
      </c>
      <c r="D455" s="2">
        <f t="shared" ca="1" si="12"/>
        <v>1.0588622705928689E-2</v>
      </c>
      <c r="E455">
        <f t="shared" si="13"/>
        <v>0.44800000000000001</v>
      </c>
    </row>
    <row r="456" spans="3:5" x14ac:dyDescent="0.25">
      <c r="C456">
        <v>449</v>
      </c>
      <c r="D456" s="2">
        <f t="shared" ca="1" si="12"/>
        <v>0.83811708480868974</v>
      </c>
      <c r="E456">
        <f t="shared" si="13"/>
        <v>0.44900000000000001</v>
      </c>
    </row>
    <row r="457" spans="3:5" x14ac:dyDescent="0.25">
      <c r="C457">
        <v>450</v>
      </c>
      <c r="D457" s="2">
        <f t="shared" ref="D457:D520" ca="1" si="14">RAND()^2</f>
        <v>0.60255766120466325</v>
      </c>
      <c r="E457">
        <f t="shared" si="13"/>
        <v>0.45</v>
      </c>
    </row>
    <row r="458" spans="3:5" x14ac:dyDescent="0.25">
      <c r="C458">
        <v>451</v>
      </c>
      <c r="D458" s="2">
        <f t="shared" ca="1" si="14"/>
        <v>0.2855176218928045</v>
      </c>
      <c r="E458">
        <f t="shared" ref="E458:E521" si="15">C458/1000</f>
        <v>0.45100000000000001</v>
      </c>
    </row>
    <row r="459" spans="3:5" x14ac:dyDescent="0.25">
      <c r="C459">
        <v>452</v>
      </c>
      <c r="D459" s="2">
        <f t="shared" ca="1" si="14"/>
        <v>8.1993378103503798E-3</v>
      </c>
      <c r="E459">
        <f t="shared" si="15"/>
        <v>0.45200000000000001</v>
      </c>
    </row>
    <row r="460" spans="3:5" x14ac:dyDescent="0.25">
      <c r="C460">
        <v>453</v>
      </c>
      <c r="D460" s="2">
        <f t="shared" ca="1" si="14"/>
        <v>2.0582884529018689E-2</v>
      </c>
      <c r="E460">
        <f t="shared" si="15"/>
        <v>0.45300000000000001</v>
      </c>
    </row>
    <row r="461" spans="3:5" x14ac:dyDescent="0.25">
      <c r="C461">
        <v>454</v>
      </c>
      <c r="D461" s="2">
        <f t="shared" ca="1" si="14"/>
        <v>1.7713396959299365E-2</v>
      </c>
      <c r="E461">
        <f t="shared" si="15"/>
        <v>0.45400000000000001</v>
      </c>
    </row>
    <row r="462" spans="3:5" x14ac:dyDescent="0.25">
      <c r="C462">
        <v>455</v>
      </c>
      <c r="D462" s="2">
        <f t="shared" ca="1" si="14"/>
        <v>9.4944528748581086E-2</v>
      </c>
      <c r="E462">
        <f t="shared" si="15"/>
        <v>0.45500000000000002</v>
      </c>
    </row>
    <row r="463" spans="3:5" x14ac:dyDescent="0.25">
      <c r="C463">
        <v>456</v>
      </c>
      <c r="D463" s="2">
        <f t="shared" ca="1" si="14"/>
        <v>1.0276128993937799E-2</v>
      </c>
      <c r="E463">
        <f t="shared" si="15"/>
        <v>0.45600000000000002</v>
      </c>
    </row>
    <row r="464" spans="3:5" x14ac:dyDescent="0.25">
      <c r="C464">
        <v>457</v>
      </c>
      <c r="D464" s="2">
        <f t="shared" ca="1" si="14"/>
        <v>0.40900252537097126</v>
      </c>
      <c r="E464">
        <f t="shared" si="15"/>
        <v>0.45700000000000002</v>
      </c>
    </row>
    <row r="465" spans="3:5" x14ac:dyDescent="0.25">
      <c r="C465">
        <v>458</v>
      </c>
      <c r="D465" s="2">
        <f t="shared" ca="1" si="14"/>
        <v>8.7661619766500443E-2</v>
      </c>
      <c r="E465">
        <f t="shared" si="15"/>
        <v>0.45800000000000002</v>
      </c>
    </row>
    <row r="466" spans="3:5" x14ac:dyDescent="0.25">
      <c r="C466">
        <v>459</v>
      </c>
      <c r="D466" s="2">
        <f t="shared" ca="1" si="14"/>
        <v>1.2479987009747196E-2</v>
      </c>
      <c r="E466">
        <f t="shared" si="15"/>
        <v>0.45900000000000002</v>
      </c>
    </row>
    <row r="467" spans="3:5" x14ac:dyDescent="0.25">
      <c r="C467">
        <v>460</v>
      </c>
      <c r="D467" s="2">
        <f t="shared" ca="1" si="14"/>
        <v>0.42334428810149327</v>
      </c>
      <c r="E467">
        <f t="shared" si="15"/>
        <v>0.46</v>
      </c>
    </row>
    <row r="468" spans="3:5" x14ac:dyDescent="0.25">
      <c r="C468">
        <v>461</v>
      </c>
      <c r="D468" s="2">
        <f t="shared" ca="1" si="14"/>
        <v>1.2152537842538755E-2</v>
      </c>
      <c r="E468">
        <f t="shared" si="15"/>
        <v>0.46100000000000002</v>
      </c>
    </row>
    <row r="469" spans="3:5" x14ac:dyDescent="0.25">
      <c r="C469">
        <v>462</v>
      </c>
      <c r="D469" s="2">
        <f t="shared" ca="1" si="14"/>
        <v>0.83178086619331859</v>
      </c>
      <c r="E469">
        <f t="shared" si="15"/>
        <v>0.46200000000000002</v>
      </c>
    </row>
    <row r="470" spans="3:5" x14ac:dyDescent="0.25">
      <c r="C470">
        <v>463</v>
      </c>
      <c r="D470" s="2">
        <f t="shared" ca="1" si="14"/>
        <v>0.37743278932767166</v>
      </c>
      <c r="E470">
        <f t="shared" si="15"/>
        <v>0.46300000000000002</v>
      </c>
    </row>
    <row r="471" spans="3:5" x14ac:dyDescent="0.25">
      <c r="C471">
        <v>464</v>
      </c>
      <c r="D471" s="2">
        <f t="shared" ca="1" si="14"/>
        <v>8.0628102865775902E-2</v>
      </c>
      <c r="E471">
        <f t="shared" si="15"/>
        <v>0.46400000000000002</v>
      </c>
    </row>
    <row r="472" spans="3:5" x14ac:dyDescent="0.25">
      <c r="C472">
        <v>465</v>
      </c>
      <c r="D472" s="2">
        <f t="shared" ca="1" si="14"/>
        <v>0.44530155451471165</v>
      </c>
      <c r="E472">
        <f t="shared" si="15"/>
        <v>0.46500000000000002</v>
      </c>
    </row>
    <row r="473" spans="3:5" x14ac:dyDescent="0.25">
      <c r="C473">
        <v>466</v>
      </c>
      <c r="D473" s="2">
        <f t="shared" ca="1" si="14"/>
        <v>0.20380024872659769</v>
      </c>
      <c r="E473">
        <f t="shared" si="15"/>
        <v>0.46600000000000003</v>
      </c>
    </row>
    <row r="474" spans="3:5" x14ac:dyDescent="0.25">
      <c r="C474">
        <v>467</v>
      </c>
      <c r="D474" s="2">
        <f t="shared" ca="1" si="14"/>
        <v>0.50378016854505436</v>
      </c>
      <c r="E474">
        <f t="shared" si="15"/>
        <v>0.46700000000000003</v>
      </c>
    </row>
    <row r="475" spans="3:5" x14ac:dyDescent="0.25">
      <c r="C475">
        <v>468</v>
      </c>
      <c r="D475" s="2">
        <f t="shared" ca="1" si="14"/>
        <v>0.11625612037177725</v>
      </c>
      <c r="E475">
        <f t="shared" si="15"/>
        <v>0.46800000000000003</v>
      </c>
    </row>
    <row r="476" spans="3:5" x14ac:dyDescent="0.25">
      <c r="C476">
        <v>469</v>
      </c>
      <c r="D476" s="2">
        <f t="shared" ca="1" si="14"/>
        <v>8.8967008452448017E-3</v>
      </c>
      <c r="E476">
        <f t="shared" si="15"/>
        <v>0.46899999999999997</v>
      </c>
    </row>
    <row r="477" spans="3:5" x14ac:dyDescent="0.25">
      <c r="C477">
        <v>470</v>
      </c>
      <c r="D477" s="2">
        <f t="shared" ca="1" si="14"/>
        <v>0.76731890286189453</v>
      </c>
      <c r="E477">
        <f t="shared" si="15"/>
        <v>0.47</v>
      </c>
    </row>
    <row r="478" spans="3:5" x14ac:dyDescent="0.25">
      <c r="C478">
        <v>471</v>
      </c>
      <c r="D478" s="2">
        <f t="shared" ca="1" si="14"/>
        <v>2.4281593035592399E-3</v>
      </c>
      <c r="E478">
        <f t="shared" si="15"/>
        <v>0.47099999999999997</v>
      </c>
    </row>
    <row r="479" spans="3:5" x14ac:dyDescent="0.25">
      <c r="C479">
        <v>472</v>
      </c>
      <c r="D479" s="2">
        <f t="shared" ca="1" si="14"/>
        <v>0.12896710268666922</v>
      </c>
      <c r="E479">
        <f t="shared" si="15"/>
        <v>0.47199999999999998</v>
      </c>
    </row>
    <row r="480" spans="3:5" x14ac:dyDescent="0.25">
      <c r="C480">
        <v>473</v>
      </c>
      <c r="D480" s="2">
        <f t="shared" ca="1" si="14"/>
        <v>0.8921893313986502</v>
      </c>
      <c r="E480">
        <f t="shared" si="15"/>
        <v>0.47299999999999998</v>
      </c>
    </row>
    <row r="481" spans="3:5" x14ac:dyDescent="0.25">
      <c r="C481">
        <v>474</v>
      </c>
      <c r="D481" s="2">
        <f t="shared" ca="1" si="14"/>
        <v>0.572739849540714</v>
      </c>
      <c r="E481">
        <f t="shared" si="15"/>
        <v>0.47399999999999998</v>
      </c>
    </row>
    <row r="482" spans="3:5" x14ac:dyDescent="0.25">
      <c r="C482">
        <v>475</v>
      </c>
      <c r="D482" s="2">
        <f t="shared" ca="1" si="14"/>
        <v>0.37312351035109281</v>
      </c>
      <c r="E482">
        <f t="shared" si="15"/>
        <v>0.47499999999999998</v>
      </c>
    </row>
    <row r="483" spans="3:5" x14ac:dyDescent="0.25">
      <c r="C483">
        <v>476</v>
      </c>
      <c r="D483" s="2">
        <f t="shared" ca="1" si="14"/>
        <v>0.23308305478655009</v>
      </c>
      <c r="E483">
        <f t="shared" si="15"/>
        <v>0.47599999999999998</v>
      </c>
    </row>
    <row r="484" spans="3:5" x14ac:dyDescent="0.25">
      <c r="C484">
        <v>477</v>
      </c>
      <c r="D484" s="2">
        <f t="shared" ca="1" si="14"/>
        <v>0.37116963908864042</v>
      </c>
      <c r="E484">
        <f t="shared" si="15"/>
        <v>0.47699999999999998</v>
      </c>
    </row>
    <row r="485" spans="3:5" x14ac:dyDescent="0.25">
      <c r="C485">
        <v>478</v>
      </c>
      <c r="D485" s="2">
        <f t="shared" ca="1" si="14"/>
        <v>0.30311313236001608</v>
      </c>
      <c r="E485">
        <f t="shared" si="15"/>
        <v>0.47799999999999998</v>
      </c>
    </row>
    <row r="486" spans="3:5" x14ac:dyDescent="0.25">
      <c r="C486">
        <v>479</v>
      </c>
      <c r="D486" s="2">
        <f t="shared" ca="1" si="14"/>
        <v>0.12868455587957317</v>
      </c>
      <c r="E486">
        <f t="shared" si="15"/>
        <v>0.47899999999999998</v>
      </c>
    </row>
    <row r="487" spans="3:5" x14ac:dyDescent="0.25">
      <c r="C487">
        <v>480</v>
      </c>
      <c r="D487" s="2">
        <f t="shared" ca="1" si="14"/>
        <v>4.4938784270863515E-2</v>
      </c>
      <c r="E487">
        <f t="shared" si="15"/>
        <v>0.48</v>
      </c>
    </row>
    <row r="488" spans="3:5" x14ac:dyDescent="0.25">
      <c r="C488">
        <v>481</v>
      </c>
      <c r="D488" s="2">
        <f t="shared" ca="1" si="14"/>
        <v>0.99759120652759337</v>
      </c>
      <c r="E488">
        <f t="shared" si="15"/>
        <v>0.48099999999999998</v>
      </c>
    </row>
    <row r="489" spans="3:5" x14ac:dyDescent="0.25">
      <c r="C489">
        <v>482</v>
      </c>
      <c r="D489" s="2">
        <f t="shared" ca="1" si="14"/>
        <v>0.19525209063420351</v>
      </c>
      <c r="E489">
        <f t="shared" si="15"/>
        <v>0.48199999999999998</v>
      </c>
    </row>
    <row r="490" spans="3:5" x14ac:dyDescent="0.25">
      <c r="C490">
        <v>483</v>
      </c>
      <c r="D490" s="2">
        <f t="shared" ca="1" si="14"/>
        <v>1.526319306662169E-2</v>
      </c>
      <c r="E490">
        <f t="shared" si="15"/>
        <v>0.48299999999999998</v>
      </c>
    </row>
    <row r="491" spans="3:5" x14ac:dyDescent="0.25">
      <c r="C491">
        <v>484</v>
      </c>
      <c r="D491" s="2">
        <f t="shared" ca="1" si="14"/>
        <v>0.87426082583711107</v>
      </c>
      <c r="E491">
        <f t="shared" si="15"/>
        <v>0.48399999999999999</v>
      </c>
    </row>
    <row r="492" spans="3:5" x14ac:dyDescent="0.25">
      <c r="C492">
        <v>485</v>
      </c>
      <c r="D492" s="2">
        <f t="shared" ca="1" si="14"/>
        <v>0.29061953511145777</v>
      </c>
      <c r="E492">
        <f t="shared" si="15"/>
        <v>0.48499999999999999</v>
      </c>
    </row>
    <row r="493" spans="3:5" x14ac:dyDescent="0.25">
      <c r="C493">
        <v>486</v>
      </c>
      <c r="D493" s="2">
        <f t="shared" ca="1" si="14"/>
        <v>0.38455607517665252</v>
      </c>
      <c r="E493">
        <f t="shared" si="15"/>
        <v>0.48599999999999999</v>
      </c>
    </row>
    <row r="494" spans="3:5" x14ac:dyDescent="0.25">
      <c r="C494">
        <v>487</v>
      </c>
      <c r="D494" s="2">
        <f t="shared" ca="1" si="14"/>
        <v>0.29679294937253958</v>
      </c>
      <c r="E494">
        <f t="shared" si="15"/>
        <v>0.48699999999999999</v>
      </c>
    </row>
    <row r="495" spans="3:5" x14ac:dyDescent="0.25">
      <c r="C495">
        <v>488</v>
      </c>
      <c r="D495" s="2">
        <f t="shared" ca="1" si="14"/>
        <v>9.8411759163208712E-2</v>
      </c>
      <c r="E495">
        <f t="shared" si="15"/>
        <v>0.48799999999999999</v>
      </c>
    </row>
    <row r="496" spans="3:5" x14ac:dyDescent="0.25">
      <c r="C496">
        <v>489</v>
      </c>
      <c r="D496" s="2">
        <f t="shared" ca="1" si="14"/>
        <v>7.7625848339197362E-2</v>
      </c>
      <c r="E496">
        <f t="shared" si="15"/>
        <v>0.48899999999999999</v>
      </c>
    </row>
    <row r="497" spans="3:5" x14ac:dyDescent="0.25">
      <c r="C497">
        <v>490</v>
      </c>
      <c r="D497" s="2">
        <f t="shared" ca="1" si="14"/>
        <v>3.4919899286935899E-3</v>
      </c>
      <c r="E497">
        <f t="shared" si="15"/>
        <v>0.49</v>
      </c>
    </row>
    <row r="498" spans="3:5" x14ac:dyDescent="0.25">
      <c r="C498">
        <v>491</v>
      </c>
      <c r="D498" s="2">
        <f t="shared" ca="1" si="14"/>
        <v>0.15431354007370238</v>
      </c>
      <c r="E498">
        <f t="shared" si="15"/>
        <v>0.49099999999999999</v>
      </c>
    </row>
    <row r="499" spans="3:5" x14ac:dyDescent="0.25">
      <c r="C499">
        <v>492</v>
      </c>
      <c r="D499" s="2">
        <f t="shared" ca="1" si="14"/>
        <v>0.32020405068746866</v>
      </c>
      <c r="E499">
        <f t="shared" si="15"/>
        <v>0.49199999999999999</v>
      </c>
    </row>
    <row r="500" spans="3:5" x14ac:dyDescent="0.25">
      <c r="C500">
        <v>493</v>
      </c>
      <c r="D500" s="2">
        <f t="shared" ca="1" si="14"/>
        <v>0.53440272332791139</v>
      </c>
      <c r="E500">
        <f t="shared" si="15"/>
        <v>0.49299999999999999</v>
      </c>
    </row>
    <row r="501" spans="3:5" x14ac:dyDescent="0.25">
      <c r="C501">
        <v>494</v>
      </c>
      <c r="D501" s="2">
        <f t="shared" ca="1" si="14"/>
        <v>0.51652086422280363</v>
      </c>
      <c r="E501">
        <f t="shared" si="15"/>
        <v>0.49399999999999999</v>
      </c>
    </row>
    <row r="502" spans="3:5" x14ac:dyDescent="0.25">
      <c r="C502">
        <v>495</v>
      </c>
      <c r="D502" s="2">
        <f t="shared" ca="1" si="14"/>
        <v>0.14111723920776748</v>
      </c>
      <c r="E502">
        <f t="shared" si="15"/>
        <v>0.495</v>
      </c>
    </row>
    <row r="503" spans="3:5" x14ac:dyDescent="0.25">
      <c r="C503">
        <v>496</v>
      </c>
      <c r="D503" s="2">
        <f t="shared" ca="1" si="14"/>
        <v>0.46933223064426666</v>
      </c>
      <c r="E503">
        <f t="shared" si="15"/>
        <v>0.496</v>
      </c>
    </row>
    <row r="504" spans="3:5" x14ac:dyDescent="0.25">
      <c r="C504">
        <v>497</v>
      </c>
      <c r="D504" s="2">
        <f t="shared" ca="1" si="14"/>
        <v>0.49623924172949618</v>
      </c>
      <c r="E504">
        <f t="shared" si="15"/>
        <v>0.497</v>
      </c>
    </row>
    <row r="505" spans="3:5" x14ac:dyDescent="0.25">
      <c r="C505">
        <v>498</v>
      </c>
      <c r="D505" s="2">
        <f t="shared" ca="1" si="14"/>
        <v>0.22438194483216348</v>
      </c>
      <c r="E505">
        <f t="shared" si="15"/>
        <v>0.498</v>
      </c>
    </row>
    <row r="506" spans="3:5" x14ac:dyDescent="0.25">
      <c r="C506">
        <v>499</v>
      </c>
      <c r="D506" s="2">
        <f t="shared" ca="1" si="14"/>
        <v>0.99038123282384261</v>
      </c>
      <c r="E506">
        <f t="shared" si="15"/>
        <v>0.499</v>
      </c>
    </row>
    <row r="507" spans="3:5" x14ac:dyDescent="0.25">
      <c r="C507">
        <v>500</v>
      </c>
      <c r="D507" s="2">
        <f t="shared" ca="1" si="14"/>
        <v>0.51374973392615142</v>
      </c>
      <c r="E507">
        <f t="shared" si="15"/>
        <v>0.5</v>
      </c>
    </row>
    <row r="508" spans="3:5" x14ac:dyDescent="0.25">
      <c r="C508">
        <v>501</v>
      </c>
      <c r="D508" s="2">
        <f t="shared" ca="1" si="14"/>
        <v>2.7008185686056273E-5</v>
      </c>
      <c r="E508">
        <f t="shared" si="15"/>
        <v>0.501</v>
      </c>
    </row>
    <row r="509" spans="3:5" x14ac:dyDescent="0.25">
      <c r="C509">
        <v>502</v>
      </c>
      <c r="D509" s="2">
        <f t="shared" ca="1" si="14"/>
        <v>0.28153916201578244</v>
      </c>
      <c r="E509">
        <f t="shared" si="15"/>
        <v>0.502</v>
      </c>
    </row>
    <row r="510" spans="3:5" x14ac:dyDescent="0.25">
      <c r="C510">
        <v>503</v>
      </c>
      <c r="D510" s="2">
        <f t="shared" ca="1" si="14"/>
        <v>0.66113416305405115</v>
      </c>
      <c r="E510">
        <f t="shared" si="15"/>
        <v>0.503</v>
      </c>
    </row>
    <row r="511" spans="3:5" x14ac:dyDescent="0.25">
      <c r="C511">
        <v>504</v>
      </c>
      <c r="D511" s="2">
        <f t="shared" ca="1" si="14"/>
        <v>0.31562810910340988</v>
      </c>
      <c r="E511">
        <f t="shared" si="15"/>
        <v>0.504</v>
      </c>
    </row>
    <row r="512" spans="3:5" x14ac:dyDescent="0.25">
      <c r="C512">
        <v>505</v>
      </c>
      <c r="D512" s="2">
        <f t="shared" ca="1" si="14"/>
        <v>0.10152237348559821</v>
      </c>
      <c r="E512">
        <f t="shared" si="15"/>
        <v>0.505</v>
      </c>
    </row>
    <row r="513" spans="3:5" x14ac:dyDescent="0.25">
      <c r="C513">
        <v>506</v>
      </c>
      <c r="D513" s="2">
        <f t="shared" ca="1" si="14"/>
        <v>4.0185111034804185E-3</v>
      </c>
      <c r="E513">
        <f t="shared" si="15"/>
        <v>0.50600000000000001</v>
      </c>
    </row>
    <row r="514" spans="3:5" x14ac:dyDescent="0.25">
      <c r="C514">
        <v>507</v>
      </c>
      <c r="D514" s="2">
        <f t="shared" ca="1" si="14"/>
        <v>0.47857311005499609</v>
      </c>
      <c r="E514">
        <f t="shared" si="15"/>
        <v>0.50700000000000001</v>
      </c>
    </row>
    <row r="515" spans="3:5" x14ac:dyDescent="0.25">
      <c r="C515">
        <v>508</v>
      </c>
      <c r="D515" s="2">
        <f t="shared" ca="1" si="14"/>
        <v>1.275221395232401E-2</v>
      </c>
      <c r="E515">
        <f t="shared" si="15"/>
        <v>0.50800000000000001</v>
      </c>
    </row>
    <row r="516" spans="3:5" x14ac:dyDescent="0.25">
      <c r="C516">
        <v>509</v>
      </c>
      <c r="D516" s="2">
        <f t="shared" ca="1" si="14"/>
        <v>0.12876295802490498</v>
      </c>
      <c r="E516">
        <f t="shared" si="15"/>
        <v>0.50900000000000001</v>
      </c>
    </row>
    <row r="517" spans="3:5" x14ac:dyDescent="0.25">
      <c r="C517">
        <v>510</v>
      </c>
      <c r="D517" s="2">
        <f t="shared" ca="1" si="14"/>
        <v>0.50637379632368595</v>
      </c>
      <c r="E517">
        <f t="shared" si="15"/>
        <v>0.51</v>
      </c>
    </row>
    <row r="518" spans="3:5" x14ac:dyDescent="0.25">
      <c r="C518">
        <v>511</v>
      </c>
      <c r="D518" s="2">
        <f t="shared" ca="1" si="14"/>
        <v>0.11150051045320426</v>
      </c>
      <c r="E518">
        <f t="shared" si="15"/>
        <v>0.51100000000000001</v>
      </c>
    </row>
    <row r="519" spans="3:5" x14ac:dyDescent="0.25">
      <c r="C519">
        <v>512</v>
      </c>
      <c r="D519" s="2">
        <f t="shared" ca="1" si="14"/>
        <v>0.51366124383394207</v>
      </c>
      <c r="E519">
        <f t="shared" si="15"/>
        <v>0.51200000000000001</v>
      </c>
    </row>
    <row r="520" spans="3:5" x14ac:dyDescent="0.25">
      <c r="C520">
        <v>513</v>
      </c>
      <c r="D520" s="2">
        <f t="shared" ca="1" si="14"/>
        <v>0.85018411925612947</v>
      </c>
      <c r="E520">
        <f t="shared" si="15"/>
        <v>0.51300000000000001</v>
      </c>
    </row>
    <row r="521" spans="3:5" x14ac:dyDescent="0.25">
      <c r="C521">
        <v>514</v>
      </c>
      <c r="D521" s="2">
        <f t="shared" ref="D521:D584" ca="1" si="16">RAND()^2</f>
        <v>0.13427067318379873</v>
      </c>
      <c r="E521">
        <f t="shared" si="15"/>
        <v>0.51400000000000001</v>
      </c>
    </row>
    <row r="522" spans="3:5" x14ac:dyDescent="0.25">
      <c r="C522">
        <v>515</v>
      </c>
      <c r="D522" s="2">
        <f t="shared" ca="1" si="16"/>
        <v>0.17750177741452888</v>
      </c>
      <c r="E522">
        <f t="shared" ref="E522:E585" si="17">C522/1000</f>
        <v>0.51500000000000001</v>
      </c>
    </row>
    <row r="523" spans="3:5" x14ac:dyDescent="0.25">
      <c r="C523">
        <v>516</v>
      </c>
      <c r="D523" s="2">
        <f t="shared" ca="1" si="16"/>
        <v>0.13510152581941171</v>
      </c>
      <c r="E523">
        <f t="shared" si="17"/>
        <v>0.51600000000000001</v>
      </c>
    </row>
    <row r="524" spans="3:5" x14ac:dyDescent="0.25">
      <c r="C524">
        <v>517</v>
      </c>
      <c r="D524" s="2">
        <f t="shared" ca="1" si="16"/>
        <v>0.12549340687112051</v>
      </c>
      <c r="E524">
        <f t="shared" si="17"/>
        <v>0.51700000000000002</v>
      </c>
    </row>
    <row r="525" spans="3:5" x14ac:dyDescent="0.25">
      <c r="C525">
        <v>518</v>
      </c>
      <c r="D525" s="2">
        <f t="shared" ca="1" si="16"/>
        <v>3.3967562585232133E-2</v>
      </c>
      <c r="E525">
        <f t="shared" si="17"/>
        <v>0.51800000000000002</v>
      </c>
    </row>
    <row r="526" spans="3:5" x14ac:dyDescent="0.25">
      <c r="C526">
        <v>519</v>
      </c>
      <c r="D526" s="2">
        <f t="shared" ca="1" si="16"/>
        <v>4.7177826324810795E-2</v>
      </c>
      <c r="E526">
        <f t="shared" si="17"/>
        <v>0.51900000000000002</v>
      </c>
    </row>
    <row r="527" spans="3:5" x14ac:dyDescent="0.25">
      <c r="C527">
        <v>520</v>
      </c>
      <c r="D527" s="2">
        <f t="shared" ca="1" si="16"/>
        <v>0.88378458083445832</v>
      </c>
      <c r="E527">
        <f t="shared" si="17"/>
        <v>0.52</v>
      </c>
    </row>
    <row r="528" spans="3:5" x14ac:dyDescent="0.25">
      <c r="C528">
        <v>521</v>
      </c>
      <c r="D528" s="2">
        <f t="shared" ca="1" si="16"/>
        <v>0.16496632703765149</v>
      </c>
      <c r="E528">
        <f t="shared" si="17"/>
        <v>0.52100000000000002</v>
      </c>
    </row>
    <row r="529" spans="3:5" x14ac:dyDescent="0.25">
      <c r="C529">
        <v>522</v>
      </c>
      <c r="D529" s="2">
        <f t="shared" ca="1" si="16"/>
        <v>6.8631149983020723E-2</v>
      </c>
      <c r="E529">
        <f t="shared" si="17"/>
        <v>0.52200000000000002</v>
      </c>
    </row>
    <row r="530" spans="3:5" x14ac:dyDescent="0.25">
      <c r="C530">
        <v>523</v>
      </c>
      <c r="D530" s="2">
        <f t="shared" ca="1" si="16"/>
        <v>0.48087863875704268</v>
      </c>
      <c r="E530">
        <f t="shared" si="17"/>
        <v>0.52300000000000002</v>
      </c>
    </row>
    <row r="531" spans="3:5" x14ac:dyDescent="0.25">
      <c r="C531">
        <v>524</v>
      </c>
      <c r="D531" s="2">
        <f t="shared" ca="1" si="16"/>
        <v>2.4600790758917209E-3</v>
      </c>
      <c r="E531">
        <f t="shared" si="17"/>
        <v>0.52400000000000002</v>
      </c>
    </row>
    <row r="532" spans="3:5" x14ac:dyDescent="0.25">
      <c r="C532">
        <v>525</v>
      </c>
      <c r="D532" s="2">
        <f t="shared" ca="1" si="16"/>
        <v>3.5555149765195998E-2</v>
      </c>
      <c r="E532">
        <f t="shared" si="17"/>
        <v>0.52500000000000002</v>
      </c>
    </row>
    <row r="533" spans="3:5" x14ac:dyDescent="0.25">
      <c r="C533">
        <v>526</v>
      </c>
      <c r="D533" s="2">
        <f t="shared" ca="1" si="16"/>
        <v>4.266070073898387E-2</v>
      </c>
      <c r="E533">
        <f t="shared" si="17"/>
        <v>0.52600000000000002</v>
      </c>
    </row>
    <row r="534" spans="3:5" x14ac:dyDescent="0.25">
      <c r="C534">
        <v>527</v>
      </c>
      <c r="D534" s="2">
        <f t="shared" ca="1" si="16"/>
        <v>0.43497534469335974</v>
      </c>
      <c r="E534">
        <f t="shared" si="17"/>
        <v>0.52700000000000002</v>
      </c>
    </row>
    <row r="535" spans="3:5" x14ac:dyDescent="0.25">
      <c r="C535">
        <v>528</v>
      </c>
      <c r="D535" s="2">
        <f t="shared" ca="1" si="16"/>
        <v>1.2544516635403586E-7</v>
      </c>
      <c r="E535">
        <f t="shared" si="17"/>
        <v>0.52800000000000002</v>
      </c>
    </row>
    <row r="536" spans="3:5" x14ac:dyDescent="0.25">
      <c r="C536">
        <v>529</v>
      </c>
      <c r="D536" s="2">
        <f t="shared" ca="1" si="16"/>
        <v>0.56695319094030017</v>
      </c>
      <c r="E536">
        <f t="shared" si="17"/>
        <v>0.52900000000000003</v>
      </c>
    </row>
    <row r="537" spans="3:5" x14ac:dyDescent="0.25">
      <c r="C537">
        <v>530</v>
      </c>
      <c r="D537" s="2">
        <f t="shared" ca="1" si="16"/>
        <v>2.4230233264587064E-2</v>
      </c>
      <c r="E537">
        <f t="shared" si="17"/>
        <v>0.53</v>
      </c>
    </row>
    <row r="538" spans="3:5" x14ac:dyDescent="0.25">
      <c r="C538">
        <v>531</v>
      </c>
      <c r="D538" s="2">
        <f t="shared" ca="1" si="16"/>
        <v>7.3657418237562916E-2</v>
      </c>
      <c r="E538">
        <f t="shared" si="17"/>
        <v>0.53100000000000003</v>
      </c>
    </row>
    <row r="539" spans="3:5" x14ac:dyDescent="0.25">
      <c r="C539">
        <v>532</v>
      </c>
      <c r="D539" s="2">
        <f t="shared" ca="1" si="16"/>
        <v>5.9898380352079769E-2</v>
      </c>
      <c r="E539">
        <f t="shared" si="17"/>
        <v>0.53200000000000003</v>
      </c>
    </row>
    <row r="540" spans="3:5" x14ac:dyDescent="0.25">
      <c r="C540">
        <v>533</v>
      </c>
      <c r="D540" s="2">
        <f t="shared" ca="1" si="16"/>
        <v>0.29678771653183184</v>
      </c>
      <c r="E540">
        <f t="shared" si="17"/>
        <v>0.53300000000000003</v>
      </c>
    </row>
    <row r="541" spans="3:5" x14ac:dyDescent="0.25">
      <c r="C541">
        <v>534</v>
      </c>
      <c r="D541" s="2">
        <f t="shared" ca="1" si="16"/>
        <v>0.30929358319562161</v>
      </c>
      <c r="E541">
        <f t="shared" si="17"/>
        <v>0.53400000000000003</v>
      </c>
    </row>
    <row r="542" spans="3:5" x14ac:dyDescent="0.25">
      <c r="C542">
        <v>535</v>
      </c>
      <c r="D542" s="2">
        <f t="shared" ca="1" si="16"/>
        <v>9.7557443371680388E-2</v>
      </c>
      <c r="E542">
        <f t="shared" si="17"/>
        <v>0.53500000000000003</v>
      </c>
    </row>
    <row r="543" spans="3:5" x14ac:dyDescent="0.25">
      <c r="C543">
        <v>536</v>
      </c>
      <c r="D543" s="2">
        <f t="shared" ca="1" si="16"/>
        <v>0.71124060773166276</v>
      </c>
      <c r="E543">
        <f t="shared" si="17"/>
        <v>0.53600000000000003</v>
      </c>
    </row>
    <row r="544" spans="3:5" x14ac:dyDescent="0.25">
      <c r="C544">
        <v>537</v>
      </c>
      <c r="D544" s="2">
        <f t="shared" ca="1" si="16"/>
        <v>0.62757894558825478</v>
      </c>
      <c r="E544">
        <f t="shared" si="17"/>
        <v>0.53700000000000003</v>
      </c>
    </row>
    <row r="545" spans="3:5" x14ac:dyDescent="0.25">
      <c r="C545">
        <v>538</v>
      </c>
      <c r="D545" s="2">
        <f t="shared" ca="1" si="16"/>
        <v>0.15667128890908796</v>
      </c>
      <c r="E545">
        <f t="shared" si="17"/>
        <v>0.53800000000000003</v>
      </c>
    </row>
    <row r="546" spans="3:5" x14ac:dyDescent="0.25">
      <c r="C546">
        <v>539</v>
      </c>
      <c r="D546" s="2">
        <f t="shared" ca="1" si="16"/>
        <v>0.2022929945652702</v>
      </c>
      <c r="E546">
        <f t="shared" si="17"/>
        <v>0.53900000000000003</v>
      </c>
    </row>
    <row r="547" spans="3:5" x14ac:dyDescent="0.25">
      <c r="C547">
        <v>540</v>
      </c>
      <c r="D547" s="2">
        <f t="shared" ca="1" si="16"/>
        <v>0.96683189376787892</v>
      </c>
      <c r="E547">
        <f t="shared" si="17"/>
        <v>0.54</v>
      </c>
    </row>
    <row r="548" spans="3:5" x14ac:dyDescent="0.25">
      <c r="C548">
        <v>541</v>
      </c>
      <c r="D548" s="2">
        <f t="shared" ca="1" si="16"/>
        <v>0.44716023494564627</v>
      </c>
      <c r="E548">
        <f t="shared" si="17"/>
        <v>0.54100000000000004</v>
      </c>
    </row>
    <row r="549" spans="3:5" x14ac:dyDescent="0.25">
      <c r="C549">
        <v>542</v>
      </c>
      <c r="D549" s="2">
        <f t="shared" ca="1" si="16"/>
        <v>7.1583593967867567E-3</v>
      </c>
      <c r="E549">
        <f t="shared" si="17"/>
        <v>0.54200000000000004</v>
      </c>
    </row>
    <row r="550" spans="3:5" x14ac:dyDescent="0.25">
      <c r="C550">
        <v>543</v>
      </c>
      <c r="D550" s="2">
        <f t="shared" ca="1" si="16"/>
        <v>0.32505979333192242</v>
      </c>
      <c r="E550">
        <f t="shared" si="17"/>
        <v>0.54300000000000004</v>
      </c>
    </row>
    <row r="551" spans="3:5" x14ac:dyDescent="0.25">
      <c r="C551">
        <v>544</v>
      </c>
      <c r="D551" s="2">
        <f t="shared" ca="1" si="16"/>
        <v>6.679188244616846E-2</v>
      </c>
      <c r="E551">
        <f t="shared" si="17"/>
        <v>0.54400000000000004</v>
      </c>
    </row>
    <row r="552" spans="3:5" x14ac:dyDescent="0.25">
      <c r="C552">
        <v>545</v>
      </c>
      <c r="D552" s="2">
        <f t="shared" ca="1" si="16"/>
        <v>0.23781483222348096</v>
      </c>
      <c r="E552">
        <f t="shared" si="17"/>
        <v>0.54500000000000004</v>
      </c>
    </row>
    <row r="553" spans="3:5" x14ac:dyDescent="0.25">
      <c r="C553">
        <v>546</v>
      </c>
      <c r="D553" s="2">
        <f t="shared" ca="1" si="16"/>
        <v>0.74958686895925253</v>
      </c>
      <c r="E553">
        <f t="shared" si="17"/>
        <v>0.54600000000000004</v>
      </c>
    </row>
    <row r="554" spans="3:5" x14ac:dyDescent="0.25">
      <c r="C554">
        <v>547</v>
      </c>
      <c r="D554" s="2">
        <f t="shared" ca="1" si="16"/>
        <v>8.4915004799004157E-2</v>
      </c>
      <c r="E554">
        <f t="shared" si="17"/>
        <v>0.54700000000000004</v>
      </c>
    </row>
    <row r="555" spans="3:5" x14ac:dyDescent="0.25">
      <c r="C555">
        <v>548</v>
      </c>
      <c r="D555" s="2">
        <f t="shared" ca="1" si="16"/>
        <v>0.58883992645661221</v>
      </c>
      <c r="E555">
        <f t="shared" si="17"/>
        <v>0.54800000000000004</v>
      </c>
    </row>
    <row r="556" spans="3:5" x14ac:dyDescent="0.25">
      <c r="C556">
        <v>549</v>
      </c>
      <c r="D556" s="2">
        <f t="shared" ca="1" si="16"/>
        <v>0.55349899408638481</v>
      </c>
      <c r="E556">
        <f t="shared" si="17"/>
        <v>0.54900000000000004</v>
      </c>
    </row>
    <row r="557" spans="3:5" x14ac:dyDescent="0.25">
      <c r="C557">
        <v>550</v>
      </c>
      <c r="D557" s="2">
        <f t="shared" ca="1" si="16"/>
        <v>8.4333786016948006E-2</v>
      </c>
      <c r="E557">
        <f t="shared" si="17"/>
        <v>0.55000000000000004</v>
      </c>
    </row>
    <row r="558" spans="3:5" x14ac:dyDescent="0.25">
      <c r="C558">
        <v>551</v>
      </c>
      <c r="D558" s="2">
        <f t="shared" ca="1" si="16"/>
        <v>0.6184853679264245</v>
      </c>
      <c r="E558">
        <f t="shared" si="17"/>
        <v>0.55100000000000005</v>
      </c>
    </row>
    <row r="559" spans="3:5" x14ac:dyDescent="0.25">
      <c r="C559">
        <v>552</v>
      </c>
      <c r="D559" s="2">
        <f t="shared" ca="1" si="16"/>
        <v>0.87174197122897967</v>
      </c>
      <c r="E559">
        <f t="shared" si="17"/>
        <v>0.55200000000000005</v>
      </c>
    </row>
    <row r="560" spans="3:5" x14ac:dyDescent="0.25">
      <c r="C560">
        <v>553</v>
      </c>
      <c r="D560" s="2">
        <f t="shared" ca="1" si="16"/>
        <v>0.48256061360485875</v>
      </c>
      <c r="E560">
        <f t="shared" si="17"/>
        <v>0.55300000000000005</v>
      </c>
    </row>
    <row r="561" spans="3:5" x14ac:dyDescent="0.25">
      <c r="C561">
        <v>554</v>
      </c>
      <c r="D561" s="2">
        <f t="shared" ca="1" si="16"/>
        <v>2.2643504629409708E-3</v>
      </c>
      <c r="E561">
        <f t="shared" si="17"/>
        <v>0.55400000000000005</v>
      </c>
    </row>
    <row r="562" spans="3:5" x14ac:dyDescent="0.25">
      <c r="C562">
        <v>555</v>
      </c>
      <c r="D562" s="2">
        <f t="shared" ca="1" si="16"/>
        <v>1.3936597650656361E-3</v>
      </c>
      <c r="E562">
        <f t="shared" si="17"/>
        <v>0.55500000000000005</v>
      </c>
    </row>
    <row r="563" spans="3:5" x14ac:dyDescent="0.25">
      <c r="C563">
        <v>556</v>
      </c>
      <c r="D563" s="2">
        <f t="shared" ca="1" si="16"/>
        <v>3.5516398129963332E-4</v>
      </c>
      <c r="E563">
        <f t="shared" si="17"/>
        <v>0.55600000000000005</v>
      </c>
    </row>
    <row r="564" spans="3:5" x14ac:dyDescent="0.25">
      <c r="C564">
        <v>557</v>
      </c>
      <c r="D564" s="2">
        <f t="shared" ca="1" si="16"/>
        <v>0.77437304130204421</v>
      </c>
      <c r="E564">
        <f t="shared" si="17"/>
        <v>0.55700000000000005</v>
      </c>
    </row>
    <row r="565" spans="3:5" x14ac:dyDescent="0.25">
      <c r="C565">
        <v>558</v>
      </c>
      <c r="D565" s="2">
        <f t="shared" ca="1" si="16"/>
        <v>0.64715182473598332</v>
      </c>
      <c r="E565">
        <f t="shared" si="17"/>
        <v>0.55800000000000005</v>
      </c>
    </row>
    <row r="566" spans="3:5" x14ac:dyDescent="0.25">
      <c r="C566">
        <v>559</v>
      </c>
      <c r="D566" s="2">
        <f t="shared" ca="1" si="16"/>
        <v>0.25221168967661184</v>
      </c>
      <c r="E566">
        <f t="shared" si="17"/>
        <v>0.55900000000000005</v>
      </c>
    </row>
    <row r="567" spans="3:5" x14ac:dyDescent="0.25">
      <c r="C567">
        <v>560</v>
      </c>
      <c r="D567" s="2">
        <f t="shared" ca="1" si="16"/>
        <v>0.29447501344344956</v>
      </c>
      <c r="E567">
        <f t="shared" si="17"/>
        <v>0.56000000000000005</v>
      </c>
    </row>
    <row r="568" spans="3:5" x14ac:dyDescent="0.25">
      <c r="C568">
        <v>561</v>
      </c>
      <c r="D568" s="2">
        <f t="shared" ca="1" si="16"/>
        <v>6.0717763755386449E-2</v>
      </c>
      <c r="E568">
        <f t="shared" si="17"/>
        <v>0.56100000000000005</v>
      </c>
    </row>
    <row r="569" spans="3:5" x14ac:dyDescent="0.25">
      <c r="C569">
        <v>562</v>
      </c>
      <c r="D569" s="2">
        <f t="shared" ca="1" si="16"/>
        <v>0.53919025362261463</v>
      </c>
      <c r="E569">
        <f t="shared" si="17"/>
        <v>0.56200000000000006</v>
      </c>
    </row>
    <row r="570" spans="3:5" x14ac:dyDescent="0.25">
      <c r="C570">
        <v>563</v>
      </c>
      <c r="D570" s="2">
        <f t="shared" ca="1" si="16"/>
        <v>5.9048698932715769E-2</v>
      </c>
      <c r="E570">
        <f t="shared" si="17"/>
        <v>0.56299999999999994</v>
      </c>
    </row>
    <row r="571" spans="3:5" x14ac:dyDescent="0.25">
      <c r="C571">
        <v>564</v>
      </c>
      <c r="D571" s="2">
        <f t="shared" ca="1" si="16"/>
        <v>0.18458615419384505</v>
      </c>
      <c r="E571">
        <f t="shared" si="17"/>
        <v>0.56399999999999995</v>
      </c>
    </row>
    <row r="572" spans="3:5" x14ac:dyDescent="0.25">
      <c r="C572">
        <v>565</v>
      </c>
      <c r="D572" s="2">
        <f t="shared" ca="1" si="16"/>
        <v>0.68037348693013699</v>
      </c>
      <c r="E572">
        <f t="shared" si="17"/>
        <v>0.56499999999999995</v>
      </c>
    </row>
    <row r="573" spans="3:5" x14ac:dyDescent="0.25">
      <c r="C573">
        <v>566</v>
      </c>
      <c r="D573" s="2">
        <f t="shared" ca="1" si="16"/>
        <v>0.16257958559907712</v>
      </c>
      <c r="E573">
        <f t="shared" si="17"/>
        <v>0.56599999999999995</v>
      </c>
    </row>
    <row r="574" spans="3:5" x14ac:dyDescent="0.25">
      <c r="C574">
        <v>567</v>
      </c>
      <c r="D574" s="2">
        <f t="shared" ca="1" si="16"/>
        <v>6.4877972049904364E-2</v>
      </c>
      <c r="E574">
        <f t="shared" si="17"/>
        <v>0.56699999999999995</v>
      </c>
    </row>
    <row r="575" spans="3:5" x14ac:dyDescent="0.25">
      <c r="C575">
        <v>568</v>
      </c>
      <c r="D575" s="2">
        <f t="shared" ca="1" si="16"/>
        <v>8.7821938199544175E-3</v>
      </c>
      <c r="E575">
        <f t="shared" si="17"/>
        <v>0.56799999999999995</v>
      </c>
    </row>
    <row r="576" spans="3:5" x14ac:dyDescent="0.25">
      <c r="C576">
        <v>569</v>
      </c>
      <c r="D576" s="2">
        <f t="shared" ca="1" si="16"/>
        <v>0.11484905529178632</v>
      </c>
      <c r="E576">
        <f t="shared" si="17"/>
        <v>0.56899999999999995</v>
      </c>
    </row>
    <row r="577" spans="3:5" x14ac:dyDescent="0.25">
      <c r="C577">
        <v>570</v>
      </c>
      <c r="D577" s="2">
        <f t="shared" ca="1" si="16"/>
        <v>0.19229662240876905</v>
      </c>
      <c r="E577">
        <f t="shared" si="17"/>
        <v>0.56999999999999995</v>
      </c>
    </row>
    <row r="578" spans="3:5" x14ac:dyDescent="0.25">
      <c r="C578">
        <v>571</v>
      </c>
      <c r="D578" s="2">
        <f t="shared" ca="1" si="16"/>
        <v>0.92478486479223376</v>
      </c>
      <c r="E578">
        <f t="shared" si="17"/>
        <v>0.57099999999999995</v>
      </c>
    </row>
    <row r="579" spans="3:5" x14ac:dyDescent="0.25">
      <c r="C579">
        <v>572</v>
      </c>
      <c r="D579" s="2">
        <f t="shared" ca="1" si="16"/>
        <v>0.31759095636286527</v>
      </c>
      <c r="E579">
        <f t="shared" si="17"/>
        <v>0.57199999999999995</v>
      </c>
    </row>
    <row r="580" spans="3:5" x14ac:dyDescent="0.25">
      <c r="C580">
        <v>573</v>
      </c>
      <c r="D580" s="2">
        <f t="shared" ca="1" si="16"/>
        <v>6.7708503317493493E-2</v>
      </c>
      <c r="E580">
        <f t="shared" si="17"/>
        <v>0.57299999999999995</v>
      </c>
    </row>
    <row r="581" spans="3:5" x14ac:dyDescent="0.25">
      <c r="C581">
        <v>574</v>
      </c>
      <c r="D581" s="2">
        <f t="shared" ca="1" si="16"/>
        <v>0.17836737260432739</v>
      </c>
      <c r="E581">
        <f t="shared" si="17"/>
        <v>0.57399999999999995</v>
      </c>
    </row>
    <row r="582" spans="3:5" x14ac:dyDescent="0.25">
      <c r="C582">
        <v>575</v>
      </c>
      <c r="D582" s="2">
        <f t="shared" ca="1" si="16"/>
        <v>9.9002426445899794E-2</v>
      </c>
      <c r="E582">
        <f t="shared" si="17"/>
        <v>0.57499999999999996</v>
      </c>
    </row>
    <row r="583" spans="3:5" x14ac:dyDescent="0.25">
      <c r="C583">
        <v>576</v>
      </c>
      <c r="D583" s="2">
        <f t="shared" ca="1" si="16"/>
        <v>0.17670804564788734</v>
      </c>
      <c r="E583">
        <f t="shared" si="17"/>
        <v>0.57599999999999996</v>
      </c>
    </row>
    <row r="584" spans="3:5" x14ac:dyDescent="0.25">
      <c r="C584">
        <v>577</v>
      </c>
      <c r="D584" s="2">
        <f t="shared" ca="1" si="16"/>
        <v>0.38659604223703731</v>
      </c>
      <c r="E584">
        <f t="shared" si="17"/>
        <v>0.57699999999999996</v>
      </c>
    </row>
    <row r="585" spans="3:5" x14ac:dyDescent="0.25">
      <c r="C585">
        <v>578</v>
      </c>
      <c r="D585" s="2">
        <f t="shared" ref="D585:D648" ca="1" si="18">RAND()^2</f>
        <v>0.10949342563198959</v>
      </c>
      <c r="E585">
        <f t="shared" si="17"/>
        <v>0.57799999999999996</v>
      </c>
    </row>
    <row r="586" spans="3:5" x14ac:dyDescent="0.25">
      <c r="C586">
        <v>579</v>
      </c>
      <c r="D586" s="2">
        <f t="shared" ca="1" si="18"/>
        <v>9.8918218730478899E-4</v>
      </c>
      <c r="E586">
        <f t="shared" ref="E586:E649" si="19">C586/1000</f>
        <v>0.57899999999999996</v>
      </c>
    </row>
    <row r="587" spans="3:5" x14ac:dyDescent="0.25">
      <c r="C587">
        <v>580</v>
      </c>
      <c r="D587" s="2">
        <f t="shared" ca="1" si="18"/>
        <v>2.987968440184631E-2</v>
      </c>
      <c r="E587">
        <f t="shared" si="19"/>
        <v>0.57999999999999996</v>
      </c>
    </row>
    <row r="588" spans="3:5" x14ac:dyDescent="0.25">
      <c r="C588">
        <v>581</v>
      </c>
      <c r="D588" s="2">
        <f t="shared" ca="1" si="18"/>
        <v>0.39168157590226577</v>
      </c>
      <c r="E588">
        <f t="shared" si="19"/>
        <v>0.58099999999999996</v>
      </c>
    </row>
    <row r="589" spans="3:5" x14ac:dyDescent="0.25">
      <c r="C589">
        <v>582</v>
      </c>
      <c r="D589" s="2">
        <f t="shared" ca="1" si="18"/>
        <v>0.45513253423781952</v>
      </c>
      <c r="E589">
        <f t="shared" si="19"/>
        <v>0.58199999999999996</v>
      </c>
    </row>
    <row r="590" spans="3:5" x14ac:dyDescent="0.25">
      <c r="C590">
        <v>583</v>
      </c>
      <c r="D590" s="2">
        <f t="shared" ca="1" si="18"/>
        <v>0.41655371071751707</v>
      </c>
      <c r="E590">
        <f t="shared" si="19"/>
        <v>0.58299999999999996</v>
      </c>
    </row>
    <row r="591" spans="3:5" x14ac:dyDescent="0.25">
      <c r="C591">
        <v>584</v>
      </c>
      <c r="D591" s="2">
        <f t="shared" ca="1" si="18"/>
        <v>0.1272111597671132</v>
      </c>
      <c r="E591">
        <f t="shared" si="19"/>
        <v>0.58399999999999996</v>
      </c>
    </row>
    <row r="592" spans="3:5" x14ac:dyDescent="0.25">
      <c r="C592">
        <v>585</v>
      </c>
      <c r="D592" s="2">
        <f t="shared" ca="1" si="18"/>
        <v>9.8665654356417647E-3</v>
      </c>
      <c r="E592">
        <f t="shared" si="19"/>
        <v>0.58499999999999996</v>
      </c>
    </row>
    <row r="593" spans="3:5" x14ac:dyDescent="0.25">
      <c r="C593">
        <v>586</v>
      </c>
      <c r="D593" s="2">
        <f t="shared" ca="1" si="18"/>
        <v>0.18077922718857978</v>
      </c>
      <c r="E593">
        <f t="shared" si="19"/>
        <v>0.58599999999999997</v>
      </c>
    </row>
    <row r="594" spans="3:5" x14ac:dyDescent="0.25">
      <c r="C594">
        <v>587</v>
      </c>
      <c r="D594" s="2">
        <f t="shared" ca="1" si="18"/>
        <v>0.16191557971092477</v>
      </c>
      <c r="E594">
        <f t="shared" si="19"/>
        <v>0.58699999999999997</v>
      </c>
    </row>
    <row r="595" spans="3:5" x14ac:dyDescent="0.25">
      <c r="C595">
        <v>588</v>
      </c>
      <c r="D595" s="2">
        <f t="shared" ca="1" si="18"/>
        <v>0.53665894889665522</v>
      </c>
      <c r="E595">
        <f t="shared" si="19"/>
        <v>0.58799999999999997</v>
      </c>
    </row>
    <row r="596" spans="3:5" x14ac:dyDescent="0.25">
      <c r="C596">
        <v>589</v>
      </c>
      <c r="D596" s="2">
        <f t="shared" ca="1" si="18"/>
        <v>2.0338746201053443E-2</v>
      </c>
      <c r="E596">
        <f t="shared" si="19"/>
        <v>0.58899999999999997</v>
      </c>
    </row>
    <row r="597" spans="3:5" x14ac:dyDescent="0.25">
      <c r="C597">
        <v>590</v>
      </c>
      <c r="D597" s="2">
        <f t="shared" ca="1" si="18"/>
        <v>0.31344856270863425</v>
      </c>
      <c r="E597">
        <f t="shared" si="19"/>
        <v>0.59</v>
      </c>
    </row>
    <row r="598" spans="3:5" x14ac:dyDescent="0.25">
      <c r="C598">
        <v>591</v>
      </c>
      <c r="D598" s="2">
        <f t="shared" ca="1" si="18"/>
        <v>1.1786713459685861E-2</v>
      </c>
      <c r="E598">
        <f t="shared" si="19"/>
        <v>0.59099999999999997</v>
      </c>
    </row>
    <row r="599" spans="3:5" x14ac:dyDescent="0.25">
      <c r="C599">
        <v>592</v>
      </c>
      <c r="D599" s="2">
        <f t="shared" ca="1" si="18"/>
        <v>0.11037453890010082</v>
      </c>
      <c r="E599">
        <f t="shared" si="19"/>
        <v>0.59199999999999997</v>
      </c>
    </row>
    <row r="600" spans="3:5" x14ac:dyDescent="0.25">
      <c r="C600">
        <v>593</v>
      </c>
      <c r="D600" s="2">
        <f t="shared" ca="1" si="18"/>
        <v>1.6282190820744104E-3</v>
      </c>
      <c r="E600">
        <f t="shared" si="19"/>
        <v>0.59299999999999997</v>
      </c>
    </row>
    <row r="601" spans="3:5" x14ac:dyDescent="0.25">
      <c r="C601">
        <v>594</v>
      </c>
      <c r="D601" s="2">
        <f t="shared" ca="1" si="18"/>
        <v>2.1798823523156007E-2</v>
      </c>
      <c r="E601">
        <f t="shared" si="19"/>
        <v>0.59399999999999997</v>
      </c>
    </row>
    <row r="602" spans="3:5" x14ac:dyDescent="0.25">
      <c r="C602">
        <v>595</v>
      </c>
      <c r="D602" s="2">
        <f t="shared" ca="1" si="18"/>
        <v>6.6414699097099891E-2</v>
      </c>
      <c r="E602">
        <f t="shared" si="19"/>
        <v>0.59499999999999997</v>
      </c>
    </row>
    <row r="603" spans="3:5" x14ac:dyDescent="0.25">
      <c r="C603">
        <v>596</v>
      </c>
      <c r="D603" s="2">
        <f t="shared" ca="1" si="18"/>
        <v>0.31343516434341001</v>
      </c>
      <c r="E603">
        <f t="shared" si="19"/>
        <v>0.59599999999999997</v>
      </c>
    </row>
    <row r="604" spans="3:5" x14ac:dyDescent="0.25">
      <c r="C604">
        <v>597</v>
      </c>
      <c r="D604" s="2">
        <f t="shared" ca="1" si="18"/>
        <v>4.2316357180012705E-2</v>
      </c>
      <c r="E604">
        <f t="shared" si="19"/>
        <v>0.59699999999999998</v>
      </c>
    </row>
    <row r="605" spans="3:5" x14ac:dyDescent="0.25">
      <c r="C605">
        <v>598</v>
      </c>
      <c r="D605" s="2">
        <f t="shared" ca="1" si="18"/>
        <v>0.14037198915000684</v>
      </c>
      <c r="E605">
        <f t="shared" si="19"/>
        <v>0.59799999999999998</v>
      </c>
    </row>
    <row r="606" spans="3:5" x14ac:dyDescent="0.25">
      <c r="C606">
        <v>599</v>
      </c>
      <c r="D606" s="2">
        <f t="shared" ca="1" si="18"/>
        <v>0.82355522685470095</v>
      </c>
      <c r="E606">
        <f t="shared" si="19"/>
        <v>0.59899999999999998</v>
      </c>
    </row>
    <row r="607" spans="3:5" x14ac:dyDescent="0.25">
      <c r="C607">
        <v>600</v>
      </c>
      <c r="D607" s="2">
        <f t="shared" ca="1" si="18"/>
        <v>0.62856630341777286</v>
      </c>
      <c r="E607">
        <f t="shared" si="19"/>
        <v>0.6</v>
      </c>
    </row>
    <row r="608" spans="3:5" x14ac:dyDescent="0.25">
      <c r="C608">
        <v>601</v>
      </c>
      <c r="D608" s="2">
        <f t="shared" ca="1" si="18"/>
        <v>3.6013012221495508E-3</v>
      </c>
      <c r="E608">
        <f t="shared" si="19"/>
        <v>0.60099999999999998</v>
      </c>
    </row>
    <row r="609" spans="3:5" x14ac:dyDescent="0.25">
      <c r="C609">
        <v>602</v>
      </c>
      <c r="D609" s="2">
        <f t="shared" ca="1" si="18"/>
        <v>6.6982756645813046E-2</v>
      </c>
      <c r="E609">
        <f t="shared" si="19"/>
        <v>0.60199999999999998</v>
      </c>
    </row>
    <row r="610" spans="3:5" x14ac:dyDescent="0.25">
      <c r="C610">
        <v>603</v>
      </c>
      <c r="D610" s="2">
        <f t="shared" ca="1" si="18"/>
        <v>0.11646620165288518</v>
      </c>
      <c r="E610">
        <f t="shared" si="19"/>
        <v>0.60299999999999998</v>
      </c>
    </row>
    <row r="611" spans="3:5" x14ac:dyDescent="0.25">
      <c r="C611">
        <v>604</v>
      </c>
      <c r="D611" s="2">
        <f t="shared" ca="1" si="18"/>
        <v>0.25049004414947162</v>
      </c>
      <c r="E611">
        <f t="shared" si="19"/>
        <v>0.60399999999999998</v>
      </c>
    </row>
    <row r="612" spans="3:5" x14ac:dyDescent="0.25">
      <c r="C612">
        <v>605</v>
      </c>
      <c r="D612" s="2">
        <f t="shared" ca="1" si="18"/>
        <v>1.8384924853377255E-2</v>
      </c>
      <c r="E612">
        <f t="shared" si="19"/>
        <v>0.60499999999999998</v>
      </c>
    </row>
    <row r="613" spans="3:5" x14ac:dyDescent="0.25">
      <c r="C613">
        <v>606</v>
      </c>
      <c r="D613" s="2">
        <f t="shared" ca="1" si="18"/>
        <v>0.18291617559522483</v>
      </c>
      <c r="E613">
        <f t="shared" si="19"/>
        <v>0.60599999999999998</v>
      </c>
    </row>
    <row r="614" spans="3:5" x14ac:dyDescent="0.25">
      <c r="C614">
        <v>607</v>
      </c>
      <c r="D614" s="2">
        <f t="shared" ca="1" si="18"/>
        <v>2.05472579334403E-2</v>
      </c>
      <c r="E614">
        <f t="shared" si="19"/>
        <v>0.60699999999999998</v>
      </c>
    </row>
    <row r="615" spans="3:5" x14ac:dyDescent="0.25">
      <c r="C615">
        <v>608</v>
      </c>
      <c r="D615" s="2">
        <f t="shared" ca="1" si="18"/>
        <v>0.35988388747443034</v>
      </c>
      <c r="E615">
        <f t="shared" si="19"/>
        <v>0.60799999999999998</v>
      </c>
    </row>
    <row r="616" spans="3:5" x14ac:dyDescent="0.25">
      <c r="C616">
        <v>609</v>
      </c>
      <c r="D616" s="2">
        <f t="shared" ca="1" si="18"/>
        <v>0.28823649242621802</v>
      </c>
      <c r="E616">
        <f t="shared" si="19"/>
        <v>0.60899999999999999</v>
      </c>
    </row>
    <row r="617" spans="3:5" x14ac:dyDescent="0.25">
      <c r="C617">
        <v>610</v>
      </c>
      <c r="D617" s="2">
        <f t="shared" ca="1" si="18"/>
        <v>0.38650541700765062</v>
      </c>
      <c r="E617">
        <f t="shared" si="19"/>
        <v>0.61</v>
      </c>
    </row>
    <row r="618" spans="3:5" x14ac:dyDescent="0.25">
      <c r="C618">
        <v>611</v>
      </c>
      <c r="D618" s="2">
        <f t="shared" ca="1" si="18"/>
        <v>6.3566068613714367E-3</v>
      </c>
      <c r="E618">
        <f t="shared" si="19"/>
        <v>0.61099999999999999</v>
      </c>
    </row>
    <row r="619" spans="3:5" x14ac:dyDescent="0.25">
      <c r="C619">
        <v>612</v>
      </c>
      <c r="D619" s="2">
        <f t="shared" ca="1" si="18"/>
        <v>0.58458679800036739</v>
      </c>
      <c r="E619">
        <f t="shared" si="19"/>
        <v>0.61199999999999999</v>
      </c>
    </row>
    <row r="620" spans="3:5" x14ac:dyDescent="0.25">
      <c r="C620">
        <v>613</v>
      </c>
      <c r="D620" s="2">
        <f t="shared" ca="1" si="18"/>
        <v>0.10107999734058767</v>
      </c>
      <c r="E620">
        <f t="shared" si="19"/>
        <v>0.61299999999999999</v>
      </c>
    </row>
    <row r="621" spans="3:5" x14ac:dyDescent="0.25">
      <c r="C621">
        <v>614</v>
      </c>
      <c r="D621" s="2">
        <f t="shared" ca="1" si="18"/>
        <v>0.11429711298186963</v>
      </c>
      <c r="E621">
        <f t="shared" si="19"/>
        <v>0.61399999999999999</v>
      </c>
    </row>
    <row r="622" spans="3:5" x14ac:dyDescent="0.25">
      <c r="C622">
        <v>615</v>
      </c>
      <c r="D622" s="2">
        <f t="shared" ca="1" si="18"/>
        <v>9.2220618736385054E-2</v>
      </c>
      <c r="E622">
        <f t="shared" si="19"/>
        <v>0.61499999999999999</v>
      </c>
    </row>
    <row r="623" spans="3:5" x14ac:dyDescent="0.25">
      <c r="C623">
        <v>616</v>
      </c>
      <c r="D623" s="2">
        <f t="shared" ca="1" si="18"/>
        <v>0.27784277498797227</v>
      </c>
      <c r="E623">
        <f t="shared" si="19"/>
        <v>0.61599999999999999</v>
      </c>
    </row>
    <row r="624" spans="3:5" x14ac:dyDescent="0.25">
      <c r="C624">
        <v>617</v>
      </c>
      <c r="D624" s="2">
        <f t="shared" ca="1" si="18"/>
        <v>6.6829074197937086E-2</v>
      </c>
      <c r="E624">
        <f t="shared" si="19"/>
        <v>0.61699999999999999</v>
      </c>
    </row>
    <row r="625" spans="3:5" x14ac:dyDescent="0.25">
      <c r="C625">
        <v>618</v>
      </c>
      <c r="D625" s="2">
        <f t="shared" ca="1" si="18"/>
        <v>0.34319849625238069</v>
      </c>
      <c r="E625">
        <f t="shared" si="19"/>
        <v>0.61799999999999999</v>
      </c>
    </row>
    <row r="626" spans="3:5" x14ac:dyDescent="0.25">
      <c r="C626">
        <v>619</v>
      </c>
      <c r="D626" s="2">
        <f t="shared" ca="1" si="18"/>
        <v>0.68344688318690516</v>
      </c>
      <c r="E626">
        <f t="shared" si="19"/>
        <v>0.61899999999999999</v>
      </c>
    </row>
    <row r="627" spans="3:5" x14ac:dyDescent="0.25">
      <c r="C627">
        <v>620</v>
      </c>
      <c r="D627" s="2">
        <f t="shared" ca="1" si="18"/>
        <v>9.465053112679285E-2</v>
      </c>
      <c r="E627">
        <f t="shared" si="19"/>
        <v>0.62</v>
      </c>
    </row>
    <row r="628" spans="3:5" x14ac:dyDescent="0.25">
      <c r="C628">
        <v>621</v>
      </c>
      <c r="D628" s="2">
        <f t="shared" ca="1" si="18"/>
        <v>8.0687372671035665E-2</v>
      </c>
      <c r="E628">
        <f t="shared" si="19"/>
        <v>0.621</v>
      </c>
    </row>
    <row r="629" spans="3:5" x14ac:dyDescent="0.25">
      <c r="C629">
        <v>622</v>
      </c>
      <c r="D629" s="2">
        <f t="shared" ca="1" si="18"/>
        <v>0.6470460667415584</v>
      </c>
      <c r="E629">
        <f t="shared" si="19"/>
        <v>0.622</v>
      </c>
    </row>
    <row r="630" spans="3:5" x14ac:dyDescent="0.25">
      <c r="C630">
        <v>623</v>
      </c>
      <c r="D630" s="2">
        <f t="shared" ca="1" si="18"/>
        <v>0.39765025575283353</v>
      </c>
      <c r="E630">
        <f t="shared" si="19"/>
        <v>0.623</v>
      </c>
    </row>
    <row r="631" spans="3:5" x14ac:dyDescent="0.25">
      <c r="C631">
        <v>624</v>
      </c>
      <c r="D631" s="2">
        <f t="shared" ca="1" si="18"/>
        <v>3.2840106020423046E-2</v>
      </c>
      <c r="E631">
        <f t="shared" si="19"/>
        <v>0.624</v>
      </c>
    </row>
    <row r="632" spans="3:5" x14ac:dyDescent="0.25">
      <c r="C632">
        <v>625</v>
      </c>
      <c r="D632" s="2">
        <f t="shared" ca="1" si="18"/>
        <v>0.30037088366421955</v>
      </c>
      <c r="E632">
        <f t="shared" si="19"/>
        <v>0.625</v>
      </c>
    </row>
    <row r="633" spans="3:5" x14ac:dyDescent="0.25">
      <c r="C633">
        <v>626</v>
      </c>
      <c r="D633" s="2">
        <f t="shared" ca="1" si="18"/>
        <v>0.53794537354662242</v>
      </c>
      <c r="E633">
        <f t="shared" si="19"/>
        <v>0.626</v>
      </c>
    </row>
    <row r="634" spans="3:5" x14ac:dyDescent="0.25">
      <c r="C634">
        <v>627</v>
      </c>
      <c r="D634" s="2">
        <f t="shared" ca="1" si="18"/>
        <v>0.94541207768413349</v>
      </c>
      <c r="E634">
        <f t="shared" si="19"/>
        <v>0.627</v>
      </c>
    </row>
    <row r="635" spans="3:5" x14ac:dyDescent="0.25">
      <c r="C635">
        <v>628</v>
      </c>
      <c r="D635" s="2">
        <f t="shared" ca="1" si="18"/>
        <v>0.17978048908862851</v>
      </c>
      <c r="E635">
        <f t="shared" si="19"/>
        <v>0.628</v>
      </c>
    </row>
    <row r="636" spans="3:5" x14ac:dyDescent="0.25">
      <c r="C636">
        <v>629</v>
      </c>
      <c r="D636" s="2">
        <f t="shared" ca="1" si="18"/>
        <v>0.57458805683454239</v>
      </c>
      <c r="E636">
        <f t="shared" si="19"/>
        <v>0.629</v>
      </c>
    </row>
    <row r="637" spans="3:5" x14ac:dyDescent="0.25">
      <c r="C637">
        <v>630</v>
      </c>
      <c r="D637" s="2">
        <f t="shared" ca="1" si="18"/>
        <v>3.4590561083727225E-2</v>
      </c>
      <c r="E637">
        <f t="shared" si="19"/>
        <v>0.63</v>
      </c>
    </row>
    <row r="638" spans="3:5" x14ac:dyDescent="0.25">
      <c r="C638">
        <v>631</v>
      </c>
      <c r="D638" s="2">
        <f t="shared" ca="1" si="18"/>
        <v>0.13347956701232336</v>
      </c>
      <c r="E638">
        <f t="shared" si="19"/>
        <v>0.63100000000000001</v>
      </c>
    </row>
    <row r="639" spans="3:5" x14ac:dyDescent="0.25">
      <c r="C639">
        <v>632</v>
      </c>
      <c r="D639" s="2">
        <f t="shared" ca="1" si="18"/>
        <v>0.11318219854041743</v>
      </c>
      <c r="E639">
        <f t="shared" si="19"/>
        <v>0.63200000000000001</v>
      </c>
    </row>
    <row r="640" spans="3:5" x14ac:dyDescent="0.25">
      <c r="C640">
        <v>633</v>
      </c>
      <c r="D640" s="2">
        <f t="shared" ca="1" si="18"/>
        <v>7.3904544999067448E-3</v>
      </c>
      <c r="E640">
        <f t="shared" si="19"/>
        <v>0.63300000000000001</v>
      </c>
    </row>
    <row r="641" spans="3:5" x14ac:dyDescent="0.25">
      <c r="C641">
        <v>634</v>
      </c>
      <c r="D641" s="2">
        <f t="shared" ca="1" si="18"/>
        <v>0.23367487317768787</v>
      </c>
      <c r="E641">
        <f t="shared" si="19"/>
        <v>0.63400000000000001</v>
      </c>
    </row>
    <row r="642" spans="3:5" x14ac:dyDescent="0.25">
      <c r="C642">
        <v>635</v>
      </c>
      <c r="D642" s="2">
        <f t="shared" ca="1" si="18"/>
        <v>0.56188263470962962</v>
      </c>
      <c r="E642">
        <f t="shared" si="19"/>
        <v>0.63500000000000001</v>
      </c>
    </row>
    <row r="643" spans="3:5" x14ac:dyDescent="0.25">
      <c r="C643">
        <v>636</v>
      </c>
      <c r="D643" s="2">
        <f t="shared" ca="1" si="18"/>
        <v>0.87872474605223927</v>
      </c>
      <c r="E643">
        <f t="shared" si="19"/>
        <v>0.63600000000000001</v>
      </c>
    </row>
    <row r="644" spans="3:5" x14ac:dyDescent="0.25">
      <c r="C644">
        <v>637</v>
      </c>
      <c r="D644" s="2">
        <f t="shared" ca="1" si="18"/>
        <v>4.1493925034238339E-3</v>
      </c>
      <c r="E644">
        <f t="shared" si="19"/>
        <v>0.63700000000000001</v>
      </c>
    </row>
    <row r="645" spans="3:5" x14ac:dyDescent="0.25">
      <c r="C645">
        <v>638</v>
      </c>
      <c r="D645" s="2">
        <f t="shared" ca="1" si="18"/>
        <v>3.2471419498987623E-2</v>
      </c>
      <c r="E645">
        <f t="shared" si="19"/>
        <v>0.63800000000000001</v>
      </c>
    </row>
    <row r="646" spans="3:5" x14ac:dyDescent="0.25">
      <c r="C646">
        <v>639</v>
      </c>
      <c r="D646" s="2">
        <f t="shared" ca="1" si="18"/>
        <v>1.122244191639832E-2</v>
      </c>
      <c r="E646">
        <f t="shared" si="19"/>
        <v>0.63900000000000001</v>
      </c>
    </row>
    <row r="647" spans="3:5" x14ac:dyDescent="0.25">
      <c r="C647">
        <v>640</v>
      </c>
      <c r="D647" s="2">
        <f t="shared" ca="1" si="18"/>
        <v>7.3978506677252892E-2</v>
      </c>
      <c r="E647">
        <f t="shared" si="19"/>
        <v>0.64</v>
      </c>
    </row>
    <row r="648" spans="3:5" x14ac:dyDescent="0.25">
      <c r="C648">
        <v>641</v>
      </c>
      <c r="D648" s="2">
        <f t="shared" ca="1" si="18"/>
        <v>0.93717614000029592</v>
      </c>
      <c r="E648">
        <f t="shared" si="19"/>
        <v>0.64100000000000001</v>
      </c>
    </row>
    <row r="649" spans="3:5" x14ac:dyDescent="0.25">
      <c r="C649">
        <v>642</v>
      </c>
      <c r="D649" s="2">
        <f t="shared" ref="D649:D712" ca="1" si="20">RAND()^2</f>
        <v>0.35690486051685494</v>
      </c>
      <c r="E649">
        <f t="shared" si="19"/>
        <v>0.64200000000000002</v>
      </c>
    </row>
    <row r="650" spans="3:5" x14ac:dyDescent="0.25">
      <c r="C650">
        <v>643</v>
      </c>
      <c r="D650" s="2">
        <f t="shared" ca="1" si="20"/>
        <v>0.70703536659143962</v>
      </c>
      <c r="E650">
        <f t="shared" ref="E650:E713" si="21">C650/1000</f>
        <v>0.64300000000000002</v>
      </c>
    </row>
    <row r="651" spans="3:5" x14ac:dyDescent="0.25">
      <c r="C651">
        <v>644</v>
      </c>
      <c r="D651" s="2">
        <f t="shared" ca="1" si="20"/>
        <v>0.25516841272942853</v>
      </c>
      <c r="E651">
        <f t="shared" si="21"/>
        <v>0.64400000000000002</v>
      </c>
    </row>
    <row r="652" spans="3:5" x14ac:dyDescent="0.25">
      <c r="C652">
        <v>645</v>
      </c>
      <c r="D652" s="2">
        <f t="shared" ca="1" si="20"/>
        <v>9.9906652898099288E-3</v>
      </c>
      <c r="E652">
        <f t="shared" si="21"/>
        <v>0.64500000000000002</v>
      </c>
    </row>
    <row r="653" spans="3:5" x14ac:dyDescent="0.25">
      <c r="C653">
        <v>646</v>
      </c>
      <c r="D653" s="2">
        <f t="shared" ca="1" si="20"/>
        <v>1.9375580730130384E-3</v>
      </c>
      <c r="E653">
        <f t="shared" si="21"/>
        <v>0.64600000000000002</v>
      </c>
    </row>
    <row r="654" spans="3:5" x14ac:dyDescent="0.25">
      <c r="C654">
        <v>647</v>
      </c>
      <c r="D654" s="2">
        <f t="shared" ca="1" si="20"/>
        <v>0.86444720619295679</v>
      </c>
      <c r="E654">
        <f t="shared" si="21"/>
        <v>0.64700000000000002</v>
      </c>
    </row>
    <row r="655" spans="3:5" x14ac:dyDescent="0.25">
      <c r="C655">
        <v>648</v>
      </c>
      <c r="D655" s="2">
        <f t="shared" ca="1" si="20"/>
        <v>0.33047363278427139</v>
      </c>
      <c r="E655">
        <f t="shared" si="21"/>
        <v>0.64800000000000002</v>
      </c>
    </row>
    <row r="656" spans="3:5" x14ac:dyDescent="0.25">
      <c r="C656">
        <v>649</v>
      </c>
      <c r="D656" s="2">
        <f t="shared" ca="1" si="20"/>
        <v>0.11239323489567546</v>
      </c>
      <c r="E656">
        <f t="shared" si="21"/>
        <v>0.64900000000000002</v>
      </c>
    </row>
    <row r="657" spans="3:5" x14ac:dyDescent="0.25">
      <c r="C657">
        <v>650</v>
      </c>
      <c r="D657" s="2">
        <f t="shared" ca="1" si="20"/>
        <v>2.1442848956863787E-2</v>
      </c>
      <c r="E657">
        <f t="shared" si="21"/>
        <v>0.65</v>
      </c>
    </row>
    <row r="658" spans="3:5" x14ac:dyDescent="0.25">
      <c r="C658">
        <v>651</v>
      </c>
      <c r="D658" s="2">
        <f t="shared" ca="1" si="20"/>
        <v>8.3174110432445755E-2</v>
      </c>
      <c r="E658">
        <f t="shared" si="21"/>
        <v>0.65100000000000002</v>
      </c>
    </row>
    <row r="659" spans="3:5" x14ac:dyDescent="0.25">
      <c r="C659">
        <v>652</v>
      </c>
      <c r="D659" s="2">
        <f t="shared" ca="1" si="20"/>
        <v>0.4316090501026717</v>
      </c>
      <c r="E659">
        <f t="shared" si="21"/>
        <v>0.65200000000000002</v>
      </c>
    </row>
    <row r="660" spans="3:5" x14ac:dyDescent="0.25">
      <c r="C660">
        <v>653</v>
      </c>
      <c r="D660" s="2">
        <f t="shared" ca="1" si="20"/>
        <v>0.49222641351928648</v>
      </c>
      <c r="E660">
        <f t="shared" si="21"/>
        <v>0.65300000000000002</v>
      </c>
    </row>
    <row r="661" spans="3:5" x14ac:dyDescent="0.25">
      <c r="C661">
        <v>654</v>
      </c>
      <c r="D661" s="2">
        <f t="shared" ca="1" si="20"/>
        <v>2.2353067133414083E-2</v>
      </c>
      <c r="E661">
        <f t="shared" si="21"/>
        <v>0.65400000000000003</v>
      </c>
    </row>
    <row r="662" spans="3:5" x14ac:dyDescent="0.25">
      <c r="C662">
        <v>655</v>
      </c>
      <c r="D662" s="2">
        <f t="shared" ca="1" si="20"/>
        <v>0.38632678907859891</v>
      </c>
      <c r="E662">
        <f t="shared" si="21"/>
        <v>0.65500000000000003</v>
      </c>
    </row>
    <row r="663" spans="3:5" x14ac:dyDescent="0.25">
      <c r="C663">
        <v>656</v>
      </c>
      <c r="D663" s="2">
        <f t="shared" ca="1" si="20"/>
        <v>9.1334505796474508E-2</v>
      </c>
      <c r="E663">
        <f t="shared" si="21"/>
        <v>0.65600000000000003</v>
      </c>
    </row>
    <row r="664" spans="3:5" x14ac:dyDescent="0.25">
      <c r="C664">
        <v>657</v>
      </c>
      <c r="D664" s="2">
        <f t="shared" ca="1" si="20"/>
        <v>6.8704569822497411E-2</v>
      </c>
      <c r="E664">
        <f t="shared" si="21"/>
        <v>0.65700000000000003</v>
      </c>
    </row>
    <row r="665" spans="3:5" x14ac:dyDescent="0.25">
      <c r="C665">
        <v>658</v>
      </c>
      <c r="D665" s="2">
        <f t="shared" ca="1" si="20"/>
        <v>8.7808335154501065E-4</v>
      </c>
      <c r="E665">
        <f t="shared" si="21"/>
        <v>0.65800000000000003</v>
      </c>
    </row>
    <row r="666" spans="3:5" x14ac:dyDescent="0.25">
      <c r="C666">
        <v>659</v>
      </c>
      <c r="D666" s="2">
        <f t="shared" ca="1" si="20"/>
        <v>0.19690913291779344</v>
      </c>
      <c r="E666">
        <f t="shared" si="21"/>
        <v>0.65900000000000003</v>
      </c>
    </row>
    <row r="667" spans="3:5" x14ac:dyDescent="0.25">
      <c r="C667">
        <v>660</v>
      </c>
      <c r="D667" s="2">
        <f t="shared" ca="1" si="20"/>
        <v>0.84905178614269106</v>
      </c>
      <c r="E667">
        <f t="shared" si="21"/>
        <v>0.66</v>
      </c>
    </row>
    <row r="668" spans="3:5" x14ac:dyDescent="0.25">
      <c r="C668">
        <v>661</v>
      </c>
      <c r="D668" s="2">
        <f t="shared" ca="1" si="20"/>
        <v>0.65934747490068613</v>
      </c>
      <c r="E668">
        <f t="shared" si="21"/>
        <v>0.66100000000000003</v>
      </c>
    </row>
    <row r="669" spans="3:5" x14ac:dyDescent="0.25">
      <c r="C669">
        <v>662</v>
      </c>
      <c r="D669" s="2">
        <f t="shared" ca="1" si="20"/>
        <v>6.7293055068872301E-2</v>
      </c>
      <c r="E669">
        <f t="shared" si="21"/>
        <v>0.66200000000000003</v>
      </c>
    </row>
    <row r="670" spans="3:5" x14ac:dyDescent="0.25">
      <c r="C670">
        <v>663</v>
      </c>
      <c r="D670" s="2">
        <f t="shared" ca="1" si="20"/>
        <v>0.65697328686862899</v>
      </c>
      <c r="E670">
        <f t="shared" si="21"/>
        <v>0.66300000000000003</v>
      </c>
    </row>
    <row r="671" spans="3:5" x14ac:dyDescent="0.25">
      <c r="C671">
        <v>664</v>
      </c>
      <c r="D671" s="2">
        <f t="shared" ca="1" si="20"/>
        <v>0.82967892036712576</v>
      </c>
      <c r="E671">
        <f t="shared" si="21"/>
        <v>0.66400000000000003</v>
      </c>
    </row>
    <row r="672" spans="3:5" x14ac:dyDescent="0.25">
      <c r="C672">
        <v>665</v>
      </c>
      <c r="D672" s="2">
        <f t="shared" ca="1" si="20"/>
        <v>0.12559122655190777</v>
      </c>
      <c r="E672">
        <f t="shared" si="21"/>
        <v>0.66500000000000004</v>
      </c>
    </row>
    <row r="673" spans="3:5" x14ac:dyDescent="0.25">
      <c r="C673">
        <v>666</v>
      </c>
      <c r="D673" s="2">
        <f t="shared" ca="1" si="20"/>
        <v>2.8359065404842072E-2</v>
      </c>
      <c r="E673">
        <f t="shared" si="21"/>
        <v>0.66600000000000004</v>
      </c>
    </row>
    <row r="674" spans="3:5" x14ac:dyDescent="0.25">
      <c r="C674">
        <v>667</v>
      </c>
      <c r="D674" s="2">
        <f t="shared" ca="1" si="20"/>
        <v>0.17626860270188777</v>
      </c>
      <c r="E674">
        <f t="shared" si="21"/>
        <v>0.66700000000000004</v>
      </c>
    </row>
    <row r="675" spans="3:5" x14ac:dyDescent="0.25">
      <c r="C675">
        <v>668</v>
      </c>
      <c r="D675" s="2">
        <f t="shared" ca="1" si="20"/>
        <v>5.1850002040477433E-2</v>
      </c>
      <c r="E675">
        <f t="shared" si="21"/>
        <v>0.66800000000000004</v>
      </c>
    </row>
    <row r="676" spans="3:5" x14ac:dyDescent="0.25">
      <c r="C676">
        <v>669</v>
      </c>
      <c r="D676" s="2">
        <f t="shared" ca="1" si="20"/>
        <v>2.537138240304748E-4</v>
      </c>
      <c r="E676">
        <f t="shared" si="21"/>
        <v>0.66900000000000004</v>
      </c>
    </row>
    <row r="677" spans="3:5" x14ac:dyDescent="0.25">
      <c r="C677">
        <v>670</v>
      </c>
      <c r="D677" s="2">
        <f t="shared" ca="1" si="20"/>
        <v>1.4028585284681918E-2</v>
      </c>
      <c r="E677">
        <f t="shared" si="21"/>
        <v>0.67</v>
      </c>
    </row>
    <row r="678" spans="3:5" x14ac:dyDescent="0.25">
      <c r="C678">
        <v>671</v>
      </c>
      <c r="D678" s="2">
        <f t="shared" ca="1" si="20"/>
        <v>0.81659818507769943</v>
      </c>
      <c r="E678">
        <f t="shared" si="21"/>
        <v>0.67100000000000004</v>
      </c>
    </row>
    <row r="679" spans="3:5" x14ac:dyDescent="0.25">
      <c r="C679">
        <v>672</v>
      </c>
      <c r="D679" s="2">
        <f t="shared" ca="1" si="20"/>
        <v>3.1010879262227411E-3</v>
      </c>
      <c r="E679">
        <f t="shared" si="21"/>
        <v>0.67200000000000004</v>
      </c>
    </row>
    <row r="680" spans="3:5" x14ac:dyDescent="0.25">
      <c r="C680">
        <v>673</v>
      </c>
      <c r="D680" s="2">
        <f t="shared" ca="1" si="20"/>
        <v>0.88741753567820902</v>
      </c>
      <c r="E680">
        <f t="shared" si="21"/>
        <v>0.67300000000000004</v>
      </c>
    </row>
    <row r="681" spans="3:5" x14ac:dyDescent="0.25">
      <c r="C681">
        <v>674</v>
      </c>
      <c r="D681" s="2">
        <f t="shared" ca="1" si="20"/>
        <v>2.3978166154357636E-3</v>
      </c>
      <c r="E681">
        <f t="shared" si="21"/>
        <v>0.67400000000000004</v>
      </c>
    </row>
    <row r="682" spans="3:5" x14ac:dyDescent="0.25">
      <c r="C682">
        <v>675</v>
      </c>
      <c r="D682" s="2">
        <f t="shared" ca="1" si="20"/>
        <v>6.9908915826837059E-2</v>
      </c>
      <c r="E682">
        <f t="shared" si="21"/>
        <v>0.67500000000000004</v>
      </c>
    </row>
    <row r="683" spans="3:5" x14ac:dyDescent="0.25">
      <c r="C683">
        <v>676</v>
      </c>
      <c r="D683" s="2">
        <f t="shared" ca="1" si="20"/>
        <v>0.78965988991887603</v>
      </c>
      <c r="E683">
        <f t="shared" si="21"/>
        <v>0.67600000000000005</v>
      </c>
    </row>
    <row r="684" spans="3:5" x14ac:dyDescent="0.25">
      <c r="C684">
        <v>677</v>
      </c>
      <c r="D684" s="2">
        <f t="shared" ca="1" si="20"/>
        <v>5.4429403841750969E-2</v>
      </c>
      <c r="E684">
        <f t="shared" si="21"/>
        <v>0.67700000000000005</v>
      </c>
    </row>
    <row r="685" spans="3:5" x14ac:dyDescent="0.25">
      <c r="C685">
        <v>678</v>
      </c>
      <c r="D685" s="2">
        <f t="shared" ca="1" si="20"/>
        <v>0.32252531271821694</v>
      </c>
      <c r="E685">
        <f t="shared" si="21"/>
        <v>0.67800000000000005</v>
      </c>
    </row>
    <row r="686" spans="3:5" x14ac:dyDescent="0.25">
      <c r="C686">
        <v>679</v>
      </c>
      <c r="D686" s="2">
        <f t="shared" ca="1" si="20"/>
        <v>0.51613298348292835</v>
      </c>
      <c r="E686">
        <f t="shared" si="21"/>
        <v>0.67900000000000005</v>
      </c>
    </row>
    <row r="687" spans="3:5" x14ac:dyDescent="0.25">
      <c r="C687">
        <v>680</v>
      </c>
      <c r="D687" s="2">
        <f t="shared" ca="1" si="20"/>
        <v>1.3397069547253121E-2</v>
      </c>
      <c r="E687">
        <f t="shared" si="21"/>
        <v>0.68</v>
      </c>
    </row>
    <row r="688" spans="3:5" x14ac:dyDescent="0.25">
      <c r="C688">
        <v>681</v>
      </c>
      <c r="D688" s="2">
        <f t="shared" ca="1" si="20"/>
        <v>0.33657122519644522</v>
      </c>
      <c r="E688">
        <f t="shared" si="21"/>
        <v>0.68100000000000005</v>
      </c>
    </row>
    <row r="689" spans="3:5" x14ac:dyDescent="0.25">
      <c r="C689">
        <v>682</v>
      </c>
      <c r="D689" s="2">
        <f t="shared" ca="1" si="20"/>
        <v>0.19226350055603975</v>
      </c>
      <c r="E689">
        <f t="shared" si="21"/>
        <v>0.68200000000000005</v>
      </c>
    </row>
    <row r="690" spans="3:5" x14ac:dyDescent="0.25">
      <c r="C690">
        <v>683</v>
      </c>
      <c r="D690" s="2">
        <f t="shared" ca="1" si="20"/>
        <v>4.0041464280234598E-2</v>
      </c>
      <c r="E690">
        <f t="shared" si="21"/>
        <v>0.68300000000000005</v>
      </c>
    </row>
    <row r="691" spans="3:5" x14ac:dyDescent="0.25">
      <c r="C691">
        <v>684</v>
      </c>
      <c r="D691" s="2">
        <f t="shared" ca="1" si="20"/>
        <v>0.4111605627054476</v>
      </c>
      <c r="E691">
        <f t="shared" si="21"/>
        <v>0.68400000000000005</v>
      </c>
    </row>
    <row r="692" spans="3:5" x14ac:dyDescent="0.25">
      <c r="C692">
        <v>685</v>
      </c>
      <c r="D692" s="2">
        <f t="shared" ca="1" si="20"/>
        <v>0.92477116908454227</v>
      </c>
      <c r="E692">
        <f t="shared" si="21"/>
        <v>0.68500000000000005</v>
      </c>
    </row>
    <row r="693" spans="3:5" x14ac:dyDescent="0.25">
      <c r="C693">
        <v>686</v>
      </c>
      <c r="D693" s="2">
        <f t="shared" ca="1" si="20"/>
        <v>0.8224921693878503</v>
      </c>
      <c r="E693">
        <f t="shared" si="21"/>
        <v>0.68600000000000005</v>
      </c>
    </row>
    <row r="694" spans="3:5" x14ac:dyDescent="0.25">
      <c r="C694">
        <v>687</v>
      </c>
      <c r="D694" s="2">
        <f t="shared" ca="1" si="20"/>
        <v>4.5079166542365656E-2</v>
      </c>
      <c r="E694">
        <f t="shared" si="21"/>
        <v>0.68700000000000006</v>
      </c>
    </row>
    <row r="695" spans="3:5" x14ac:dyDescent="0.25">
      <c r="C695">
        <v>688</v>
      </c>
      <c r="D695" s="2">
        <f t="shared" ca="1" si="20"/>
        <v>3.1899111640851595E-2</v>
      </c>
      <c r="E695">
        <f t="shared" si="21"/>
        <v>0.68799999999999994</v>
      </c>
    </row>
    <row r="696" spans="3:5" x14ac:dyDescent="0.25">
      <c r="C696">
        <v>689</v>
      </c>
      <c r="D696" s="2">
        <f t="shared" ca="1" si="20"/>
        <v>0.55286612942408597</v>
      </c>
      <c r="E696">
        <f t="shared" si="21"/>
        <v>0.68899999999999995</v>
      </c>
    </row>
    <row r="697" spans="3:5" x14ac:dyDescent="0.25">
      <c r="C697">
        <v>690</v>
      </c>
      <c r="D697" s="2">
        <f t="shared" ca="1" si="20"/>
        <v>0.34827311353853196</v>
      </c>
      <c r="E697">
        <f t="shared" si="21"/>
        <v>0.69</v>
      </c>
    </row>
    <row r="698" spans="3:5" x14ac:dyDescent="0.25">
      <c r="C698">
        <v>691</v>
      </c>
      <c r="D698" s="2">
        <f t="shared" ca="1" si="20"/>
        <v>0.12514725681284194</v>
      </c>
      <c r="E698">
        <f t="shared" si="21"/>
        <v>0.69099999999999995</v>
      </c>
    </row>
    <row r="699" spans="3:5" x14ac:dyDescent="0.25">
      <c r="C699">
        <v>692</v>
      </c>
      <c r="D699" s="2">
        <f t="shared" ca="1" si="20"/>
        <v>4.9947140594535568E-2</v>
      </c>
      <c r="E699">
        <f t="shared" si="21"/>
        <v>0.69199999999999995</v>
      </c>
    </row>
    <row r="700" spans="3:5" x14ac:dyDescent="0.25">
      <c r="C700">
        <v>693</v>
      </c>
      <c r="D700" s="2">
        <f t="shared" ca="1" si="20"/>
        <v>0.49778853586515653</v>
      </c>
      <c r="E700">
        <f t="shared" si="21"/>
        <v>0.69299999999999995</v>
      </c>
    </row>
    <row r="701" spans="3:5" x14ac:dyDescent="0.25">
      <c r="C701">
        <v>694</v>
      </c>
      <c r="D701" s="2">
        <f t="shared" ca="1" si="20"/>
        <v>0.19679071908235465</v>
      </c>
      <c r="E701">
        <f t="shared" si="21"/>
        <v>0.69399999999999995</v>
      </c>
    </row>
    <row r="702" spans="3:5" x14ac:dyDescent="0.25">
      <c r="C702">
        <v>695</v>
      </c>
      <c r="D702" s="2">
        <f t="shared" ca="1" si="20"/>
        <v>0.22762331002377895</v>
      </c>
      <c r="E702">
        <f t="shared" si="21"/>
        <v>0.69499999999999995</v>
      </c>
    </row>
    <row r="703" spans="3:5" x14ac:dyDescent="0.25">
      <c r="C703">
        <v>696</v>
      </c>
      <c r="D703" s="2">
        <f t="shared" ca="1" si="20"/>
        <v>0.7137430653395026</v>
      </c>
      <c r="E703">
        <f t="shared" si="21"/>
        <v>0.69599999999999995</v>
      </c>
    </row>
    <row r="704" spans="3:5" x14ac:dyDescent="0.25">
      <c r="C704">
        <v>697</v>
      </c>
      <c r="D704" s="2">
        <f t="shared" ca="1" si="20"/>
        <v>0.87757054728719308</v>
      </c>
      <c r="E704">
        <f t="shared" si="21"/>
        <v>0.69699999999999995</v>
      </c>
    </row>
    <row r="705" spans="3:5" x14ac:dyDescent="0.25">
      <c r="C705">
        <v>698</v>
      </c>
      <c r="D705" s="2">
        <f t="shared" ca="1" si="20"/>
        <v>0.73995165951915365</v>
      </c>
      <c r="E705">
        <f t="shared" si="21"/>
        <v>0.69799999999999995</v>
      </c>
    </row>
    <row r="706" spans="3:5" x14ac:dyDescent="0.25">
      <c r="C706">
        <v>699</v>
      </c>
      <c r="D706" s="2">
        <f t="shared" ca="1" si="20"/>
        <v>0.55563039092422184</v>
      </c>
      <c r="E706">
        <f t="shared" si="21"/>
        <v>0.69899999999999995</v>
      </c>
    </row>
    <row r="707" spans="3:5" x14ac:dyDescent="0.25">
      <c r="C707">
        <v>700</v>
      </c>
      <c r="D707" s="2">
        <f t="shared" ca="1" si="20"/>
        <v>0.6134498790406635</v>
      </c>
      <c r="E707">
        <f t="shared" si="21"/>
        <v>0.7</v>
      </c>
    </row>
    <row r="708" spans="3:5" x14ac:dyDescent="0.25">
      <c r="C708">
        <v>701</v>
      </c>
      <c r="D708" s="2">
        <f t="shared" ca="1" si="20"/>
        <v>0.88455680105675261</v>
      </c>
      <c r="E708">
        <f t="shared" si="21"/>
        <v>0.70099999999999996</v>
      </c>
    </row>
    <row r="709" spans="3:5" x14ac:dyDescent="0.25">
      <c r="C709">
        <v>702</v>
      </c>
      <c r="D709" s="2">
        <f t="shared" ca="1" si="20"/>
        <v>0.6746826932929878</v>
      </c>
      <c r="E709">
        <f t="shared" si="21"/>
        <v>0.70199999999999996</v>
      </c>
    </row>
    <row r="710" spans="3:5" x14ac:dyDescent="0.25">
      <c r="C710">
        <v>703</v>
      </c>
      <c r="D710" s="2">
        <f t="shared" ca="1" si="20"/>
        <v>0.20050129437419309</v>
      </c>
      <c r="E710">
        <f t="shared" si="21"/>
        <v>0.70299999999999996</v>
      </c>
    </row>
    <row r="711" spans="3:5" x14ac:dyDescent="0.25">
      <c r="C711">
        <v>704</v>
      </c>
      <c r="D711" s="2">
        <f t="shared" ca="1" si="20"/>
        <v>0.2450428908488636</v>
      </c>
      <c r="E711">
        <f t="shared" si="21"/>
        <v>0.70399999999999996</v>
      </c>
    </row>
    <row r="712" spans="3:5" x14ac:dyDescent="0.25">
      <c r="C712">
        <v>705</v>
      </c>
      <c r="D712" s="2">
        <f t="shared" ca="1" si="20"/>
        <v>0.83185281167681813</v>
      </c>
      <c r="E712">
        <f t="shared" si="21"/>
        <v>0.70499999999999996</v>
      </c>
    </row>
    <row r="713" spans="3:5" x14ac:dyDescent="0.25">
      <c r="C713">
        <v>706</v>
      </c>
      <c r="D713" s="2">
        <f t="shared" ref="D713:D776" ca="1" si="22">RAND()^2</f>
        <v>0.26235902342085093</v>
      </c>
      <c r="E713">
        <f t="shared" si="21"/>
        <v>0.70599999999999996</v>
      </c>
    </row>
    <row r="714" spans="3:5" x14ac:dyDescent="0.25">
      <c r="C714">
        <v>707</v>
      </c>
      <c r="D714" s="2">
        <f t="shared" ca="1" si="22"/>
        <v>0.2742389176198049</v>
      </c>
      <c r="E714">
        <f t="shared" ref="E714:E777" si="23">C714/1000</f>
        <v>0.70699999999999996</v>
      </c>
    </row>
    <row r="715" spans="3:5" x14ac:dyDescent="0.25">
      <c r="C715">
        <v>708</v>
      </c>
      <c r="D715" s="2">
        <f t="shared" ca="1" si="22"/>
        <v>5.5594127277078318E-4</v>
      </c>
      <c r="E715">
        <f t="shared" si="23"/>
        <v>0.70799999999999996</v>
      </c>
    </row>
    <row r="716" spans="3:5" x14ac:dyDescent="0.25">
      <c r="C716">
        <v>709</v>
      </c>
      <c r="D716" s="2">
        <f t="shared" ca="1" si="22"/>
        <v>4.056737492287589E-2</v>
      </c>
      <c r="E716">
        <f t="shared" si="23"/>
        <v>0.70899999999999996</v>
      </c>
    </row>
    <row r="717" spans="3:5" x14ac:dyDescent="0.25">
      <c r="C717">
        <v>710</v>
      </c>
      <c r="D717" s="2">
        <f t="shared" ca="1" si="22"/>
        <v>9.1857948370758891E-2</v>
      </c>
      <c r="E717">
        <f t="shared" si="23"/>
        <v>0.71</v>
      </c>
    </row>
    <row r="718" spans="3:5" x14ac:dyDescent="0.25">
      <c r="C718">
        <v>711</v>
      </c>
      <c r="D718" s="2">
        <f t="shared" ca="1" si="22"/>
        <v>0.21012641961431139</v>
      </c>
      <c r="E718">
        <f t="shared" si="23"/>
        <v>0.71099999999999997</v>
      </c>
    </row>
    <row r="719" spans="3:5" x14ac:dyDescent="0.25">
      <c r="C719">
        <v>712</v>
      </c>
      <c r="D719" s="2">
        <f t="shared" ca="1" si="22"/>
        <v>0.29845939479700079</v>
      </c>
      <c r="E719">
        <f t="shared" si="23"/>
        <v>0.71199999999999997</v>
      </c>
    </row>
    <row r="720" spans="3:5" x14ac:dyDescent="0.25">
      <c r="C720">
        <v>713</v>
      </c>
      <c r="D720" s="2">
        <f t="shared" ca="1" si="22"/>
        <v>5.8043343444504382E-3</v>
      </c>
      <c r="E720">
        <f t="shared" si="23"/>
        <v>0.71299999999999997</v>
      </c>
    </row>
    <row r="721" spans="3:5" x14ac:dyDescent="0.25">
      <c r="C721">
        <v>714</v>
      </c>
      <c r="D721" s="2">
        <f t="shared" ca="1" si="22"/>
        <v>0.61764704551725758</v>
      </c>
      <c r="E721">
        <f t="shared" si="23"/>
        <v>0.71399999999999997</v>
      </c>
    </row>
    <row r="722" spans="3:5" x14ac:dyDescent="0.25">
      <c r="C722">
        <v>715</v>
      </c>
      <c r="D722" s="2">
        <f t="shared" ca="1" si="22"/>
        <v>0.87720444749173998</v>
      </c>
      <c r="E722">
        <f t="shared" si="23"/>
        <v>0.71499999999999997</v>
      </c>
    </row>
    <row r="723" spans="3:5" x14ac:dyDescent="0.25">
      <c r="C723">
        <v>716</v>
      </c>
      <c r="D723" s="2">
        <f t="shared" ca="1" si="22"/>
        <v>0.46407823638139128</v>
      </c>
      <c r="E723">
        <f t="shared" si="23"/>
        <v>0.71599999999999997</v>
      </c>
    </row>
    <row r="724" spans="3:5" x14ac:dyDescent="0.25">
      <c r="C724">
        <v>717</v>
      </c>
      <c r="D724" s="2">
        <f t="shared" ca="1" si="22"/>
        <v>1.4805579422299351E-3</v>
      </c>
      <c r="E724">
        <f t="shared" si="23"/>
        <v>0.71699999999999997</v>
      </c>
    </row>
    <row r="725" spans="3:5" x14ac:dyDescent="0.25">
      <c r="C725">
        <v>718</v>
      </c>
      <c r="D725" s="2">
        <f t="shared" ca="1" si="22"/>
        <v>0.59687994201059502</v>
      </c>
      <c r="E725">
        <f t="shared" si="23"/>
        <v>0.71799999999999997</v>
      </c>
    </row>
    <row r="726" spans="3:5" x14ac:dyDescent="0.25">
      <c r="C726">
        <v>719</v>
      </c>
      <c r="D726" s="2">
        <f t="shared" ca="1" si="22"/>
        <v>0.54431487948646873</v>
      </c>
      <c r="E726">
        <f t="shared" si="23"/>
        <v>0.71899999999999997</v>
      </c>
    </row>
    <row r="727" spans="3:5" x14ac:dyDescent="0.25">
      <c r="C727">
        <v>720</v>
      </c>
      <c r="D727" s="2">
        <f t="shared" ca="1" si="22"/>
        <v>0.1642977928005066</v>
      </c>
      <c r="E727">
        <f t="shared" si="23"/>
        <v>0.72</v>
      </c>
    </row>
    <row r="728" spans="3:5" x14ac:dyDescent="0.25">
      <c r="C728">
        <v>721</v>
      </c>
      <c r="D728" s="2">
        <f t="shared" ca="1" si="22"/>
        <v>0.97988662593972309</v>
      </c>
      <c r="E728">
        <f t="shared" si="23"/>
        <v>0.72099999999999997</v>
      </c>
    </row>
    <row r="729" spans="3:5" x14ac:dyDescent="0.25">
      <c r="C729">
        <v>722</v>
      </c>
      <c r="D729" s="2">
        <f t="shared" ca="1" si="22"/>
        <v>0.55966730675701182</v>
      </c>
      <c r="E729">
        <f t="shared" si="23"/>
        <v>0.72199999999999998</v>
      </c>
    </row>
    <row r="730" spans="3:5" x14ac:dyDescent="0.25">
      <c r="C730">
        <v>723</v>
      </c>
      <c r="D730" s="2">
        <f t="shared" ca="1" si="22"/>
        <v>6.3028000785174954E-2</v>
      </c>
      <c r="E730">
        <f t="shared" si="23"/>
        <v>0.72299999999999998</v>
      </c>
    </row>
    <row r="731" spans="3:5" x14ac:dyDescent="0.25">
      <c r="C731">
        <v>724</v>
      </c>
      <c r="D731" s="2">
        <f t="shared" ca="1" si="22"/>
        <v>0.36527687970465383</v>
      </c>
      <c r="E731">
        <f t="shared" si="23"/>
        <v>0.72399999999999998</v>
      </c>
    </row>
    <row r="732" spans="3:5" x14ac:dyDescent="0.25">
      <c r="C732">
        <v>725</v>
      </c>
      <c r="D732" s="2">
        <f t="shared" ca="1" si="22"/>
        <v>0.69178875005828466</v>
      </c>
      <c r="E732">
        <f t="shared" si="23"/>
        <v>0.72499999999999998</v>
      </c>
    </row>
    <row r="733" spans="3:5" x14ac:dyDescent="0.25">
      <c r="C733">
        <v>726</v>
      </c>
      <c r="D733" s="2">
        <f t="shared" ca="1" si="22"/>
        <v>0.21478588492467737</v>
      </c>
      <c r="E733">
        <f t="shared" si="23"/>
        <v>0.72599999999999998</v>
      </c>
    </row>
    <row r="734" spans="3:5" x14ac:dyDescent="0.25">
      <c r="C734">
        <v>727</v>
      </c>
      <c r="D734" s="2">
        <f t="shared" ca="1" si="22"/>
        <v>4.6434575912858711E-2</v>
      </c>
      <c r="E734">
        <f t="shared" si="23"/>
        <v>0.72699999999999998</v>
      </c>
    </row>
    <row r="735" spans="3:5" x14ac:dyDescent="0.25">
      <c r="C735">
        <v>728</v>
      </c>
      <c r="D735" s="2">
        <f t="shared" ca="1" si="22"/>
        <v>0.67242734388123349</v>
      </c>
      <c r="E735">
        <f t="shared" si="23"/>
        <v>0.72799999999999998</v>
      </c>
    </row>
    <row r="736" spans="3:5" x14ac:dyDescent="0.25">
      <c r="C736">
        <v>729</v>
      </c>
      <c r="D736" s="2">
        <f t="shared" ca="1" si="22"/>
        <v>0.4568979955932419</v>
      </c>
      <c r="E736">
        <f t="shared" si="23"/>
        <v>0.72899999999999998</v>
      </c>
    </row>
    <row r="737" spans="3:5" x14ac:dyDescent="0.25">
      <c r="C737">
        <v>730</v>
      </c>
      <c r="D737" s="2">
        <f t="shared" ca="1" si="22"/>
        <v>0.55639258031652594</v>
      </c>
      <c r="E737">
        <f t="shared" si="23"/>
        <v>0.73</v>
      </c>
    </row>
    <row r="738" spans="3:5" x14ac:dyDescent="0.25">
      <c r="C738">
        <v>731</v>
      </c>
      <c r="D738" s="2">
        <f t="shared" ca="1" si="22"/>
        <v>3.3827792708112293E-2</v>
      </c>
      <c r="E738">
        <f t="shared" si="23"/>
        <v>0.73099999999999998</v>
      </c>
    </row>
    <row r="739" spans="3:5" x14ac:dyDescent="0.25">
      <c r="C739">
        <v>732</v>
      </c>
      <c r="D739" s="2">
        <f t="shared" ca="1" si="22"/>
        <v>0.43321738653378267</v>
      </c>
      <c r="E739">
        <f t="shared" si="23"/>
        <v>0.73199999999999998</v>
      </c>
    </row>
    <row r="740" spans="3:5" x14ac:dyDescent="0.25">
      <c r="C740">
        <v>733</v>
      </c>
      <c r="D740" s="2">
        <f t="shared" ca="1" si="22"/>
        <v>4.7234426255919164E-2</v>
      </c>
      <c r="E740">
        <f t="shared" si="23"/>
        <v>0.73299999999999998</v>
      </c>
    </row>
    <row r="741" spans="3:5" x14ac:dyDescent="0.25">
      <c r="C741">
        <v>734</v>
      </c>
      <c r="D741" s="2">
        <f t="shared" ca="1" si="22"/>
        <v>0.83963387359988173</v>
      </c>
      <c r="E741">
        <f t="shared" si="23"/>
        <v>0.73399999999999999</v>
      </c>
    </row>
    <row r="742" spans="3:5" x14ac:dyDescent="0.25">
      <c r="C742">
        <v>735</v>
      </c>
      <c r="D742" s="2">
        <f t="shared" ca="1" si="22"/>
        <v>0.61480668314980447</v>
      </c>
      <c r="E742">
        <f t="shared" si="23"/>
        <v>0.73499999999999999</v>
      </c>
    </row>
    <row r="743" spans="3:5" x14ac:dyDescent="0.25">
      <c r="C743">
        <v>736</v>
      </c>
      <c r="D743" s="2">
        <f t="shared" ca="1" si="22"/>
        <v>4.1648730370585946E-2</v>
      </c>
      <c r="E743">
        <f t="shared" si="23"/>
        <v>0.73599999999999999</v>
      </c>
    </row>
    <row r="744" spans="3:5" x14ac:dyDescent="0.25">
      <c r="C744">
        <v>737</v>
      </c>
      <c r="D744" s="2">
        <f t="shared" ca="1" si="22"/>
        <v>0.13407198049924826</v>
      </c>
      <c r="E744">
        <f t="shared" si="23"/>
        <v>0.73699999999999999</v>
      </c>
    </row>
    <row r="745" spans="3:5" x14ac:dyDescent="0.25">
      <c r="C745">
        <v>738</v>
      </c>
      <c r="D745" s="2">
        <f t="shared" ca="1" si="22"/>
        <v>1.3256546873569919E-2</v>
      </c>
      <c r="E745">
        <f t="shared" si="23"/>
        <v>0.73799999999999999</v>
      </c>
    </row>
    <row r="746" spans="3:5" x14ac:dyDescent="0.25">
      <c r="C746">
        <v>739</v>
      </c>
      <c r="D746" s="2">
        <f t="shared" ca="1" si="22"/>
        <v>5.4124733856769941E-2</v>
      </c>
      <c r="E746">
        <f t="shared" si="23"/>
        <v>0.73899999999999999</v>
      </c>
    </row>
    <row r="747" spans="3:5" x14ac:dyDescent="0.25">
      <c r="C747">
        <v>740</v>
      </c>
      <c r="D747" s="2">
        <f t="shared" ca="1" si="22"/>
        <v>0.32589076059331984</v>
      </c>
      <c r="E747">
        <f t="shared" si="23"/>
        <v>0.74</v>
      </c>
    </row>
    <row r="748" spans="3:5" x14ac:dyDescent="0.25">
      <c r="C748">
        <v>741</v>
      </c>
      <c r="D748" s="2">
        <f t="shared" ca="1" si="22"/>
        <v>2.7110903638095898E-2</v>
      </c>
      <c r="E748">
        <f t="shared" si="23"/>
        <v>0.74099999999999999</v>
      </c>
    </row>
    <row r="749" spans="3:5" x14ac:dyDescent="0.25">
      <c r="C749">
        <v>742</v>
      </c>
      <c r="D749" s="2">
        <f t="shared" ca="1" si="22"/>
        <v>2.8300233291403292E-3</v>
      </c>
      <c r="E749">
        <f t="shared" si="23"/>
        <v>0.74199999999999999</v>
      </c>
    </row>
    <row r="750" spans="3:5" x14ac:dyDescent="0.25">
      <c r="C750">
        <v>743</v>
      </c>
      <c r="D750" s="2">
        <f t="shared" ca="1" si="22"/>
        <v>0.30292979243272061</v>
      </c>
      <c r="E750">
        <f t="shared" si="23"/>
        <v>0.74299999999999999</v>
      </c>
    </row>
    <row r="751" spans="3:5" x14ac:dyDescent="0.25">
      <c r="C751">
        <v>744</v>
      </c>
      <c r="D751" s="2">
        <f t="shared" ca="1" si="22"/>
        <v>0.34988569171036193</v>
      </c>
      <c r="E751">
        <f t="shared" si="23"/>
        <v>0.74399999999999999</v>
      </c>
    </row>
    <row r="752" spans="3:5" x14ac:dyDescent="0.25">
      <c r="C752">
        <v>745</v>
      </c>
      <c r="D752" s="2">
        <f t="shared" ca="1" si="22"/>
        <v>0.26365402625163586</v>
      </c>
      <c r="E752">
        <f t="shared" si="23"/>
        <v>0.745</v>
      </c>
    </row>
    <row r="753" spans="3:5" x14ac:dyDescent="0.25">
      <c r="C753">
        <v>746</v>
      </c>
      <c r="D753" s="2">
        <f t="shared" ca="1" si="22"/>
        <v>7.9508118782350243E-2</v>
      </c>
      <c r="E753">
        <f t="shared" si="23"/>
        <v>0.746</v>
      </c>
    </row>
    <row r="754" spans="3:5" x14ac:dyDescent="0.25">
      <c r="C754">
        <v>747</v>
      </c>
      <c r="D754" s="2">
        <f t="shared" ca="1" si="22"/>
        <v>4.1090551208239692E-3</v>
      </c>
      <c r="E754">
        <f t="shared" si="23"/>
        <v>0.747</v>
      </c>
    </row>
    <row r="755" spans="3:5" x14ac:dyDescent="0.25">
      <c r="C755">
        <v>748</v>
      </c>
      <c r="D755" s="2">
        <f t="shared" ca="1" si="22"/>
        <v>5.7996097464861916E-2</v>
      </c>
      <c r="E755">
        <f t="shared" si="23"/>
        <v>0.748</v>
      </c>
    </row>
    <row r="756" spans="3:5" x14ac:dyDescent="0.25">
      <c r="C756">
        <v>749</v>
      </c>
      <c r="D756" s="2">
        <f t="shared" ca="1" si="22"/>
        <v>5.9224746117559304E-2</v>
      </c>
      <c r="E756">
        <f t="shared" si="23"/>
        <v>0.749</v>
      </c>
    </row>
    <row r="757" spans="3:5" x14ac:dyDescent="0.25">
      <c r="C757">
        <v>750</v>
      </c>
      <c r="D757" s="2">
        <f t="shared" ca="1" si="22"/>
        <v>0.19793222168235114</v>
      </c>
      <c r="E757">
        <f t="shared" si="23"/>
        <v>0.75</v>
      </c>
    </row>
    <row r="758" spans="3:5" x14ac:dyDescent="0.25">
      <c r="C758">
        <v>751</v>
      </c>
      <c r="D758" s="2">
        <f t="shared" ca="1" si="22"/>
        <v>0.31035893009516829</v>
      </c>
      <c r="E758">
        <f t="shared" si="23"/>
        <v>0.751</v>
      </c>
    </row>
    <row r="759" spans="3:5" x14ac:dyDescent="0.25">
      <c r="C759">
        <v>752</v>
      </c>
      <c r="D759" s="2">
        <f t="shared" ca="1" si="22"/>
        <v>0.36164650010298549</v>
      </c>
      <c r="E759">
        <f t="shared" si="23"/>
        <v>0.752</v>
      </c>
    </row>
    <row r="760" spans="3:5" x14ac:dyDescent="0.25">
      <c r="C760">
        <v>753</v>
      </c>
      <c r="D760" s="2">
        <f t="shared" ca="1" si="22"/>
        <v>0.16243618510840774</v>
      </c>
      <c r="E760">
        <f t="shared" si="23"/>
        <v>0.753</v>
      </c>
    </row>
    <row r="761" spans="3:5" x14ac:dyDescent="0.25">
      <c r="C761">
        <v>754</v>
      </c>
      <c r="D761" s="2">
        <f t="shared" ca="1" si="22"/>
        <v>7.5973679674886288E-2</v>
      </c>
      <c r="E761">
        <f t="shared" si="23"/>
        <v>0.754</v>
      </c>
    </row>
    <row r="762" spans="3:5" x14ac:dyDescent="0.25">
      <c r="C762">
        <v>755</v>
      </c>
      <c r="D762" s="2">
        <f t="shared" ca="1" si="22"/>
        <v>6.7398985375076838E-4</v>
      </c>
      <c r="E762">
        <f t="shared" si="23"/>
        <v>0.755</v>
      </c>
    </row>
    <row r="763" spans="3:5" x14ac:dyDescent="0.25">
      <c r="C763">
        <v>756</v>
      </c>
      <c r="D763" s="2">
        <f t="shared" ca="1" si="22"/>
        <v>1.5182464820940274E-5</v>
      </c>
      <c r="E763">
        <f t="shared" si="23"/>
        <v>0.75600000000000001</v>
      </c>
    </row>
    <row r="764" spans="3:5" x14ac:dyDescent="0.25">
      <c r="C764">
        <v>757</v>
      </c>
      <c r="D764" s="2">
        <f t="shared" ca="1" si="22"/>
        <v>0.54549664229188766</v>
      </c>
      <c r="E764">
        <f t="shared" si="23"/>
        <v>0.75700000000000001</v>
      </c>
    </row>
    <row r="765" spans="3:5" x14ac:dyDescent="0.25">
      <c r="C765">
        <v>758</v>
      </c>
      <c r="D765" s="2">
        <f t="shared" ca="1" si="22"/>
        <v>0.66468587770420062</v>
      </c>
      <c r="E765">
        <f t="shared" si="23"/>
        <v>0.75800000000000001</v>
      </c>
    </row>
    <row r="766" spans="3:5" x14ac:dyDescent="0.25">
      <c r="C766">
        <v>759</v>
      </c>
      <c r="D766" s="2">
        <f t="shared" ca="1" si="22"/>
        <v>9.5406242932470811E-2</v>
      </c>
      <c r="E766">
        <f t="shared" si="23"/>
        <v>0.75900000000000001</v>
      </c>
    </row>
    <row r="767" spans="3:5" x14ac:dyDescent="0.25">
      <c r="C767">
        <v>760</v>
      </c>
      <c r="D767" s="2">
        <f t="shared" ca="1" si="22"/>
        <v>5.038403935505263E-3</v>
      </c>
      <c r="E767">
        <f t="shared" si="23"/>
        <v>0.76</v>
      </c>
    </row>
    <row r="768" spans="3:5" x14ac:dyDescent="0.25">
      <c r="C768">
        <v>761</v>
      </c>
      <c r="D768" s="2">
        <f t="shared" ca="1" si="22"/>
        <v>4.0050154186083648E-3</v>
      </c>
      <c r="E768">
        <f t="shared" si="23"/>
        <v>0.76100000000000001</v>
      </c>
    </row>
    <row r="769" spans="3:5" x14ac:dyDescent="0.25">
      <c r="C769">
        <v>762</v>
      </c>
      <c r="D769" s="2">
        <f t="shared" ca="1" si="22"/>
        <v>0.28321614015831109</v>
      </c>
      <c r="E769">
        <f t="shared" si="23"/>
        <v>0.76200000000000001</v>
      </c>
    </row>
    <row r="770" spans="3:5" x14ac:dyDescent="0.25">
      <c r="C770">
        <v>763</v>
      </c>
      <c r="D770" s="2">
        <f t="shared" ca="1" si="22"/>
        <v>0.28385116975386193</v>
      </c>
      <c r="E770">
        <f t="shared" si="23"/>
        <v>0.76300000000000001</v>
      </c>
    </row>
    <row r="771" spans="3:5" x14ac:dyDescent="0.25">
      <c r="C771">
        <v>764</v>
      </c>
      <c r="D771" s="2">
        <f t="shared" ca="1" si="22"/>
        <v>0.11840747808686035</v>
      </c>
      <c r="E771">
        <f t="shared" si="23"/>
        <v>0.76400000000000001</v>
      </c>
    </row>
    <row r="772" spans="3:5" x14ac:dyDescent="0.25">
      <c r="C772">
        <v>765</v>
      </c>
      <c r="D772" s="2">
        <f t="shared" ca="1" si="22"/>
        <v>0.10337233677149624</v>
      </c>
      <c r="E772">
        <f t="shared" si="23"/>
        <v>0.76500000000000001</v>
      </c>
    </row>
    <row r="773" spans="3:5" x14ac:dyDescent="0.25">
      <c r="C773">
        <v>766</v>
      </c>
      <c r="D773" s="2">
        <f t="shared" ca="1" si="22"/>
        <v>0.17786820550054533</v>
      </c>
      <c r="E773">
        <f t="shared" si="23"/>
        <v>0.76600000000000001</v>
      </c>
    </row>
    <row r="774" spans="3:5" x14ac:dyDescent="0.25">
      <c r="C774">
        <v>767</v>
      </c>
      <c r="D774" s="2">
        <f t="shared" ca="1" si="22"/>
        <v>0.46708864076029499</v>
      </c>
      <c r="E774">
        <f t="shared" si="23"/>
        <v>0.76700000000000002</v>
      </c>
    </row>
    <row r="775" spans="3:5" x14ac:dyDescent="0.25">
      <c r="C775">
        <v>768</v>
      </c>
      <c r="D775" s="2">
        <f t="shared" ca="1" si="22"/>
        <v>0.54797611053921169</v>
      </c>
      <c r="E775">
        <f t="shared" si="23"/>
        <v>0.76800000000000002</v>
      </c>
    </row>
    <row r="776" spans="3:5" x14ac:dyDescent="0.25">
      <c r="C776">
        <v>769</v>
      </c>
      <c r="D776" s="2">
        <f t="shared" ca="1" si="22"/>
        <v>8.8230815463406789E-2</v>
      </c>
      <c r="E776">
        <f t="shared" si="23"/>
        <v>0.76900000000000002</v>
      </c>
    </row>
    <row r="777" spans="3:5" x14ac:dyDescent="0.25">
      <c r="C777">
        <v>770</v>
      </c>
      <c r="D777" s="2">
        <f t="shared" ref="D777:D840" ca="1" si="24">RAND()^2</f>
        <v>0.27469910190711039</v>
      </c>
      <c r="E777">
        <f t="shared" si="23"/>
        <v>0.77</v>
      </c>
    </row>
    <row r="778" spans="3:5" x14ac:dyDescent="0.25">
      <c r="C778">
        <v>771</v>
      </c>
      <c r="D778" s="2">
        <f t="shared" ca="1" si="24"/>
        <v>8.0386989757697688E-5</v>
      </c>
      <c r="E778">
        <f t="shared" ref="E778:E841" si="25">C778/1000</f>
        <v>0.77100000000000002</v>
      </c>
    </row>
    <row r="779" spans="3:5" x14ac:dyDescent="0.25">
      <c r="C779">
        <v>772</v>
      </c>
      <c r="D779" s="2">
        <f t="shared" ca="1" si="24"/>
        <v>0.77933172701989128</v>
      </c>
      <c r="E779">
        <f t="shared" si="25"/>
        <v>0.77200000000000002</v>
      </c>
    </row>
    <row r="780" spans="3:5" x14ac:dyDescent="0.25">
      <c r="C780">
        <v>773</v>
      </c>
      <c r="D780" s="2">
        <f t="shared" ca="1" si="24"/>
        <v>3.3211286861277597E-2</v>
      </c>
      <c r="E780">
        <f t="shared" si="25"/>
        <v>0.77300000000000002</v>
      </c>
    </row>
    <row r="781" spans="3:5" x14ac:dyDescent="0.25">
      <c r="C781">
        <v>774</v>
      </c>
      <c r="D781" s="2">
        <f t="shared" ca="1" si="24"/>
        <v>0.64379612719700297</v>
      </c>
      <c r="E781">
        <f t="shared" si="25"/>
        <v>0.77400000000000002</v>
      </c>
    </row>
    <row r="782" spans="3:5" x14ac:dyDescent="0.25">
      <c r="C782">
        <v>775</v>
      </c>
      <c r="D782" s="2">
        <f t="shared" ca="1" si="24"/>
        <v>3.7493369203828772E-2</v>
      </c>
      <c r="E782">
        <f t="shared" si="25"/>
        <v>0.77500000000000002</v>
      </c>
    </row>
    <row r="783" spans="3:5" x14ac:dyDescent="0.25">
      <c r="C783">
        <v>776</v>
      </c>
      <c r="D783" s="2">
        <f t="shared" ca="1" si="24"/>
        <v>0.67535899914148911</v>
      </c>
      <c r="E783">
        <f t="shared" si="25"/>
        <v>0.77600000000000002</v>
      </c>
    </row>
    <row r="784" spans="3:5" x14ac:dyDescent="0.25">
      <c r="C784">
        <v>777</v>
      </c>
      <c r="D784" s="2">
        <f t="shared" ca="1" si="24"/>
        <v>0.52622437788741905</v>
      </c>
      <c r="E784">
        <f t="shared" si="25"/>
        <v>0.77700000000000002</v>
      </c>
    </row>
    <row r="785" spans="3:5" x14ac:dyDescent="0.25">
      <c r="C785">
        <v>778</v>
      </c>
      <c r="D785" s="2">
        <f t="shared" ca="1" si="24"/>
        <v>0.75700575617421983</v>
      </c>
      <c r="E785">
        <f t="shared" si="25"/>
        <v>0.77800000000000002</v>
      </c>
    </row>
    <row r="786" spans="3:5" x14ac:dyDescent="0.25">
      <c r="C786">
        <v>779</v>
      </c>
      <c r="D786" s="2">
        <f t="shared" ca="1" si="24"/>
        <v>0.91283170036144334</v>
      </c>
      <c r="E786">
        <f t="shared" si="25"/>
        <v>0.77900000000000003</v>
      </c>
    </row>
    <row r="787" spans="3:5" x14ac:dyDescent="0.25">
      <c r="C787">
        <v>780</v>
      </c>
      <c r="D787" s="2">
        <f t="shared" ca="1" si="24"/>
        <v>0.79665776263606691</v>
      </c>
      <c r="E787">
        <f t="shared" si="25"/>
        <v>0.78</v>
      </c>
    </row>
    <row r="788" spans="3:5" x14ac:dyDescent="0.25">
      <c r="C788">
        <v>781</v>
      </c>
      <c r="D788" s="2">
        <f t="shared" ca="1" si="24"/>
        <v>2.6904428658327223E-3</v>
      </c>
      <c r="E788">
        <f t="shared" si="25"/>
        <v>0.78100000000000003</v>
      </c>
    </row>
    <row r="789" spans="3:5" x14ac:dyDescent="0.25">
      <c r="C789">
        <v>782</v>
      </c>
      <c r="D789" s="2">
        <f t="shared" ca="1" si="24"/>
        <v>1.4840502121405542E-2</v>
      </c>
      <c r="E789">
        <f t="shared" si="25"/>
        <v>0.78200000000000003</v>
      </c>
    </row>
    <row r="790" spans="3:5" x14ac:dyDescent="0.25">
      <c r="C790">
        <v>783</v>
      </c>
      <c r="D790" s="2">
        <f t="shared" ca="1" si="24"/>
        <v>0.4385420328046869</v>
      </c>
      <c r="E790">
        <f t="shared" si="25"/>
        <v>0.78300000000000003</v>
      </c>
    </row>
    <row r="791" spans="3:5" x14ac:dyDescent="0.25">
      <c r="C791">
        <v>784</v>
      </c>
      <c r="D791" s="2">
        <f t="shared" ca="1" si="24"/>
        <v>0.27491029300155478</v>
      </c>
      <c r="E791">
        <f t="shared" si="25"/>
        <v>0.78400000000000003</v>
      </c>
    </row>
    <row r="792" spans="3:5" x14ac:dyDescent="0.25">
      <c r="C792">
        <v>785</v>
      </c>
      <c r="D792" s="2">
        <f t="shared" ca="1" si="24"/>
        <v>0.3528729540777602</v>
      </c>
      <c r="E792">
        <f t="shared" si="25"/>
        <v>0.78500000000000003</v>
      </c>
    </row>
    <row r="793" spans="3:5" x14ac:dyDescent="0.25">
      <c r="C793">
        <v>786</v>
      </c>
      <c r="D793" s="2">
        <f t="shared" ca="1" si="24"/>
        <v>0.11527863155096266</v>
      </c>
      <c r="E793">
        <f t="shared" si="25"/>
        <v>0.78600000000000003</v>
      </c>
    </row>
    <row r="794" spans="3:5" x14ac:dyDescent="0.25">
      <c r="C794">
        <v>787</v>
      </c>
      <c r="D794" s="2">
        <f t="shared" ca="1" si="24"/>
        <v>1.5591782422169256E-3</v>
      </c>
      <c r="E794">
        <f t="shared" si="25"/>
        <v>0.78700000000000003</v>
      </c>
    </row>
    <row r="795" spans="3:5" x14ac:dyDescent="0.25">
      <c r="C795">
        <v>788</v>
      </c>
      <c r="D795" s="2">
        <f t="shared" ca="1" si="24"/>
        <v>0.15003581604719446</v>
      </c>
      <c r="E795">
        <f t="shared" si="25"/>
        <v>0.78800000000000003</v>
      </c>
    </row>
    <row r="796" spans="3:5" x14ac:dyDescent="0.25">
      <c r="C796">
        <v>789</v>
      </c>
      <c r="D796" s="2">
        <f t="shared" ca="1" si="24"/>
        <v>5.9871216267014769E-2</v>
      </c>
      <c r="E796">
        <f t="shared" si="25"/>
        <v>0.78900000000000003</v>
      </c>
    </row>
    <row r="797" spans="3:5" x14ac:dyDescent="0.25">
      <c r="C797">
        <v>790</v>
      </c>
      <c r="D797" s="2">
        <f t="shared" ca="1" si="24"/>
        <v>0.54907891891225025</v>
      </c>
      <c r="E797">
        <f t="shared" si="25"/>
        <v>0.79</v>
      </c>
    </row>
    <row r="798" spans="3:5" x14ac:dyDescent="0.25">
      <c r="C798">
        <v>791</v>
      </c>
      <c r="D798" s="2">
        <f t="shared" ca="1" si="24"/>
        <v>0.21280610429957034</v>
      </c>
      <c r="E798">
        <f t="shared" si="25"/>
        <v>0.79100000000000004</v>
      </c>
    </row>
    <row r="799" spans="3:5" x14ac:dyDescent="0.25">
      <c r="C799">
        <v>792</v>
      </c>
      <c r="D799" s="2">
        <f t="shared" ca="1" si="24"/>
        <v>0.83522994123137129</v>
      </c>
      <c r="E799">
        <f t="shared" si="25"/>
        <v>0.79200000000000004</v>
      </c>
    </row>
    <row r="800" spans="3:5" x14ac:dyDescent="0.25">
      <c r="C800">
        <v>793</v>
      </c>
      <c r="D800" s="2">
        <f t="shared" ca="1" si="24"/>
        <v>6.4915732677013043E-3</v>
      </c>
      <c r="E800">
        <f t="shared" si="25"/>
        <v>0.79300000000000004</v>
      </c>
    </row>
    <row r="801" spans="3:5" x14ac:dyDescent="0.25">
      <c r="C801">
        <v>794</v>
      </c>
      <c r="D801" s="2">
        <f t="shared" ca="1" si="24"/>
        <v>0.51416957486289783</v>
      </c>
      <c r="E801">
        <f t="shared" si="25"/>
        <v>0.79400000000000004</v>
      </c>
    </row>
    <row r="802" spans="3:5" x14ac:dyDescent="0.25">
      <c r="C802">
        <v>795</v>
      </c>
      <c r="D802" s="2">
        <f t="shared" ca="1" si="24"/>
        <v>0.14992739661039595</v>
      </c>
      <c r="E802">
        <f t="shared" si="25"/>
        <v>0.79500000000000004</v>
      </c>
    </row>
    <row r="803" spans="3:5" x14ac:dyDescent="0.25">
      <c r="C803">
        <v>796</v>
      </c>
      <c r="D803" s="2">
        <f t="shared" ca="1" si="24"/>
        <v>0.63479256666138684</v>
      </c>
      <c r="E803">
        <f t="shared" si="25"/>
        <v>0.79600000000000004</v>
      </c>
    </row>
    <row r="804" spans="3:5" x14ac:dyDescent="0.25">
      <c r="C804">
        <v>797</v>
      </c>
      <c r="D804" s="2">
        <f t="shared" ca="1" si="24"/>
        <v>4.0893387202586895E-2</v>
      </c>
      <c r="E804">
        <f t="shared" si="25"/>
        <v>0.79700000000000004</v>
      </c>
    </row>
    <row r="805" spans="3:5" x14ac:dyDescent="0.25">
      <c r="C805">
        <v>798</v>
      </c>
      <c r="D805" s="2">
        <f t="shared" ca="1" si="24"/>
        <v>1.1297405437552498E-2</v>
      </c>
      <c r="E805">
        <f t="shared" si="25"/>
        <v>0.79800000000000004</v>
      </c>
    </row>
    <row r="806" spans="3:5" x14ac:dyDescent="0.25">
      <c r="C806">
        <v>799</v>
      </c>
      <c r="D806" s="2">
        <f t="shared" ca="1" si="24"/>
        <v>0.95493824142445205</v>
      </c>
      <c r="E806">
        <f t="shared" si="25"/>
        <v>0.79900000000000004</v>
      </c>
    </row>
    <row r="807" spans="3:5" x14ac:dyDescent="0.25">
      <c r="C807">
        <v>800</v>
      </c>
      <c r="D807" s="2">
        <f t="shared" ca="1" si="24"/>
        <v>0.73225672322532287</v>
      </c>
      <c r="E807">
        <f t="shared" si="25"/>
        <v>0.8</v>
      </c>
    </row>
    <row r="808" spans="3:5" x14ac:dyDescent="0.25">
      <c r="C808">
        <v>801</v>
      </c>
      <c r="D808" s="2">
        <f t="shared" ca="1" si="24"/>
        <v>7.5057493682875259E-2</v>
      </c>
      <c r="E808">
        <f t="shared" si="25"/>
        <v>0.80100000000000005</v>
      </c>
    </row>
    <row r="809" spans="3:5" x14ac:dyDescent="0.25">
      <c r="C809">
        <v>802</v>
      </c>
      <c r="D809" s="2">
        <f t="shared" ca="1" si="24"/>
        <v>0.35249297769522353</v>
      </c>
      <c r="E809">
        <f t="shared" si="25"/>
        <v>0.80200000000000005</v>
      </c>
    </row>
    <row r="810" spans="3:5" x14ac:dyDescent="0.25">
      <c r="C810">
        <v>803</v>
      </c>
      <c r="D810" s="2">
        <f t="shared" ca="1" si="24"/>
        <v>4.7375206453403327E-3</v>
      </c>
      <c r="E810">
        <f t="shared" si="25"/>
        <v>0.80300000000000005</v>
      </c>
    </row>
    <row r="811" spans="3:5" x14ac:dyDescent="0.25">
      <c r="C811">
        <v>804</v>
      </c>
      <c r="D811" s="2">
        <f t="shared" ca="1" si="24"/>
        <v>0.62691189824236715</v>
      </c>
      <c r="E811">
        <f t="shared" si="25"/>
        <v>0.80400000000000005</v>
      </c>
    </row>
    <row r="812" spans="3:5" x14ac:dyDescent="0.25">
      <c r="C812">
        <v>805</v>
      </c>
      <c r="D812" s="2">
        <f t="shared" ca="1" si="24"/>
        <v>6.7995640557141995E-2</v>
      </c>
      <c r="E812">
        <f t="shared" si="25"/>
        <v>0.80500000000000005</v>
      </c>
    </row>
    <row r="813" spans="3:5" x14ac:dyDescent="0.25">
      <c r="C813">
        <v>806</v>
      </c>
      <c r="D813" s="2">
        <f t="shared" ca="1" si="24"/>
        <v>0.3759899600662357</v>
      </c>
      <c r="E813">
        <f t="shared" si="25"/>
        <v>0.80600000000000005</v>
      </c>
    </row>
    <row r="814" spans="3:5" x14ac:dyDescent="0.25">
      <c r="C814">
        <v>807</v>
      </c>
      <c r="D814" s="2">
        <f t="shared" ca="1" si="24"/>
        <v>0.39296948657843045</v>
      </c>
      <c r="E814">
        <f t="shared" si="25"/>
        <v>0.80700000000000005</v>
      </c>
    </row>
    <row r="815" spans="3:5" x14ac:dyDescent="0.25">
      <c r="C815">
        <v>808</v>
      </c>
      <c r="D815" s="2">
        <f t="shared" ca="1" si="24"/>
        <v>0.97505249451950737</v>
      </c>
      <c r="E815">
        <f t="shared" si="25"/>
        <v>0.80800000000000005</v>
      </c>
    </row>
    <row r="816" spans="3:5" x14ac:dyDescent="0.25">
      <c r="C816">
        <v>809</v>
      </c>
      <c r="D816" s="2">
        <f t="shared" ca="1" si="24"/>
        <v>0.26635191508846073</v>
      </c>
      <c r="E816">
        <f t="shared" si="25"/>
        <v>0.80900000000000005</v>
      </c>
    </row>
    <row r="817" spans="3:5" x14ac:dyDescent="0.25">
      <c r="C817">
        <v>810</v>
      </c>
      <c r="D817" s="2">
        <f t="shared" ca="1" si="24"/>
        <v>0.54962138882586054</v>
      </c>
      <c r="E817">
        <f t="shared" si="25"/>
        <v>0.81</v>
      </c>
    </row>
    <row r="818" spans="3:5" x14ac:dyDescent="0.25">
      <c r="C818">
        <v>811</v>
      </c>
      <c r="D818" s="2">
        <f t="shared" ca="1" si="24"/>
        <v>0.23117684758859761</v>
      </c>
      <c r="E818">
        <f t="shared" si="25"/>
        <v>0.81100000000000005</v>
      </c>
    </row>
    <row r="819" spans="3:5" x14ac:dyDescent="0.25">
      <c r="C819">
        <v>812</v>
      </c>
      <c r="D819" s="2">
        <f t="shared" ca="1" si="24"/>
        <v>8.7082132690143907E-2</v>
      </c>
      <c r="E819">
        <f t="shared" si="25"/>
        <v>0.81200000000000006</v>
      </c>
    </row>
    <row r="820" spans="3:5" x14ac:dyDescent="0.25">
      <c r="C820">
        <v>813</v>
      </c>
      <c r="D820" s="2">
        <f t="shared" ca="1" si="24"/>
        <v>1.0405138999012945E-4</v>
      </c>
      <c r="E820">
        <f t="shared" si="25"/>
        <v>0.81299999999999994</v>
      </c>
    </row>
    <row r="821" spans="3:5" x14ac:dyDescent="0.25">
      <c r="C821">
        <v>814</v>
      </c>
      <c r="D821" s="2">
        <f t="shared" ca="1" si="24"/>
        <v>2.8546422112310038E-2</v>
      </c>
      <c r="E821">
        <f t="shared" si="25"/>
        <v>0.81399999999999995</v>
      </c>
    </row>
    <row r="822" spans="3:5" x14ac:dyDescent="0.25">
      <c r="C822">
        <v>815</v>
      </c>
      <c r="D822" s="2">
        <f t="shared" ca="1" si="24"/>
        <v>2.1006517865911168E-2</v>
      </c>
      <c r="E822">
        <f t="shared" si="25"/>
        <v>0.81499999999999995</v>
      </c>
    </row>
    <row r="823" spans="3:5" x14ac:dyDescent="0.25">
      <c r="C823">
        <v>816</v>
      </c>
      <c r="D823" s="2">
        <f t="shared" ca="1" si="24"/>
        <v>0.57029643234015281</v>
      </c>
      <c r="E823">
        <f t="shared" si="25"/>
        <v>0.81599999999999995</v>
      </c>
    </row>
    <row r="824" spans="3:5" x14ac:dyDescent="0.25">
      <c r="C824">
        <v>817</v>
      </c>
      <c r="D824" s="2">
        <f t="shared" ca="1" si="24"/>
        <v>0.59760831247977153</v>
      </c>
      <c r="E824">
        <f t="shared" si="25"/>
        <v>0.81699999999999995</v>
      </c>
    </row>
    <row r="825" spans="3:5" x14ac:dyDescent="0.25">
      <c r="C825">
        <v>818</v>
      </c>
      <c r="D825" s="2">
        <f t="shared" ca="1" si="24"/>
        <v>0.87271891500495047</v>
      </c>
      <c r="E825">
        <f t="shared" si="25"/>
        <v>0.81799999999999995</v>
      </c>
    </row>
    <row r="826" spans="3:5" x14ac:dyDescent="0.25">
      <c r="C826">
        <v>819</v>
      </c>
      <c r="D826" s="2">
        <f t="shared" ca="1" si="24"/>
        <v>9.6004524584666365E-2</v>
      </c>
      <c r="E826">
        <f t="shared" si="25"/>
        <v>0.81899999999999995</v>
      </c>
    </row>
    <row r="827" spans="3:5" x14ac:dyDescent="0.25">
      <c r="C827">
        <v>820</v>
      </c>
      <c r="D827" s="2">
        <f t="shared" ca="1" si="24"/>
        <v>4.8749267274564075E-3</v>
      </c>
      <c r="E827">
        <f t="shared" si="25"/>
        <v>0.82</v>
      </c>
    </row>
    <row r="828" spans="3:5" x14ac:dyDescent="0.25">
      <c r="C828">
        <v>821</v>
      </c>
      <c r="D828" s="2">
        <f t="shared" ca="1" si="24"/>
        <v>0.70078177920550622</v>
      </c>
      <c r="E828">
        <f t="shared" si="25"/>
        <v>0.82099999999999995</v>
      </c>
    </row>
    <row r="829" spans="3:5" x14ac:dyDescent="0.25">
      <c r="C829">
        <v>822</v>
      </c>
      <c r="D829" s="2">
        <f t="shared" ca="1" si="24"/>
        <v>2.918363814691733E-2</v>
      </c>
      <c r="E829">
        <f t="shared" si="25"/>
        <v>0.82199999999999995</v>
      </c>
    </row>
    <row r="830" spans="3:5" x14ac:dyDescent="0.25">
      <c r="C830">
        <v>823</v>
      </c>
      <c r="D830" s="2">
        <f t="shared" ca="1" si="24"/>
        <v>4.9159113425434241E-2</v>
      </c>
      <c r="E830">
        <f t="shared" si="25"/>
        <v>0.82299999999999995</v>
      </c>
    </row>
    <row r="831" spans="3:5" x14ac:dyDescent="0.25">
      <c r="C831">
        <v>824</v>
      </c>
      <c r="D831" s="2">
        <f t="shared" ca="1" si="24"/>
        <v>0.37314337980765167</v>
      </c>
      <c r="E831">
        <f t="shared" si="25"/>
        <v>0.82399999999999995</v>
      </c>
    </row>
    <row r="832" spans="3:5" x14ac:dyDescent="0.25">
      <c r="C832">
        <v>825</v>
      </c>
      <c r="D832" s="2">
        <f t="shared" ca="1" si="24"/>
        <v>0.32322097416587398</v>
      </c>
      <c r="E832">
        <f t="shared" si="25"/>
        <v>0.82499999999999996</v>
      </c>
    </row>
    <row r="833" spans="3:5" x14ac:dyDescent="0.25">
      <c r="C833">
        <v>826</v>
      </c>
      <c r="D833" s="2">
        <f t="shared" ca="1" si="24"/>
        <v>0.14575861266497087</v>
      </c>
      <c r="E833">
        <f t="shared" si="25"/>
        <v>0.82599999999999996</v>
      </c>
    </row>
    <row r="834" spans="3:5" x14ac:dyDescent="0.25">
      <c r="C834">
        <v>827</v>
      </c>
      <c r="D834" s="2">
        <f t="shared" ca="1" si="24"/>
        <v>0.49313784893826712</v>
      </c>
      <c r="E834">
        <f t="shared" si="25"/>
        <v>0.82699999999999996</v>
      </c>
    </row>
    <row r="835" spans="3:5" x14ac:dyDescent="0.25">
      <c r="C835">
        <v>828</v>
      </c>
      <c r="D835" s="2">
        <f t="shared" ca="1" si="24"/>
        <v>1.5325743686017608E-2</v>
      </c>
      <c r="E835">
        <f t="shared" si="25"/>
        <v>0.82799999999999996</v>
      </c>
    </row>
    <row r="836" spans="3:5" x14ac:dyDescent="0.25">
      <c r="C836">
        <v>829</v>
      </c>
      <c r="D836" s="2">
        <f t="shared" ca="1" si="24"/>
        <v>0.14719739397010598</v>
      </c>
      <c r="E836">
        <f t="shared" si="25"/>
        <v>0.82899999999999996</v>
      </c>
    </row>
    <row r="837" spans="3:5" x14ac:dyDescent="0.25">
      <c r="C837">
        <v>830</v>
      </c>
      <c r="D837" s="2">
        <f t="shared" ca="1" si="24"/>
        <v>3.3449428524104437E-2</v>
      </c>
      <c r="E837">
        <f t="shared" si="25"/>
        <v>0.83</v>
      </c>
    </row>
    <row r="838" spans="3:5" x14ac:dyDescent="0.25">
      <c r="C838">
        <v>831</v>
      </c>
      <c r="D838" s="2">
        <f t="shared" ca="1" si="24"/>
        <v>0.11377853086458864</v>
      </c>
      <c r="E838">
        <f t="shared" si="25"/>
        <v>0.83099999999999996</v>
      </c>
    </row>
    <row r="839" spans="3:5" x14ac:dyDescent="0.25">
      <c r="C839">
        <v>832</v>
      </c>
      <c r="D839" s="2">
        <f t="shared" ca="1" si="24"/>
        <v>0.31836271138367211</v>
      </c>
      <c r="E839">
        <f t="shared" si="25"/>
        <v>0.83199999999999996</v>
      </c>
    </row>
    <row r="840" spans="3:5" x14ac:dyDescent="0.25">
      <c r="C840">
        <v>833</v>
      </c>
      <c r="D840" s="2">
        <f t="shared" ca="1" si="24"/>
        <v>6.6110223455732683E-2</v>
      </c>
      <c r="E840">
        <f t="shared" si="25"/>
        <v>0.83299999999999996</v>
      </c>
    </row>
    <row r="841" spans="3:5" x14ac:dyDescent="0.25">
      <c r="C841">
        <v>834</v>
      </c>
      <c r="D841" s="2">
        <f t="shared" ref="D841:D904" ca="1" si="26">RAND()^2</f>
        <v>0.30985011783243055</v>
      </c>
      <c r="E841">
        <f t="shared" si="25"/>
        <v>0.83399999999999996</v>
      </c>
    </row>
    <row r="842" spans="3:5" x14ac:dyDescent="0.25">
      <c r="C842">
        <v>835</v>
      </c>
      <c r="D842" s="2">
        <f t="shared" ca="1" si="26"/>
        <v>0.26069572186004947</v>
      </c>
      <c r="E842">
        <f t="shared" ref="E842:E905" si="27">C842/1000</f>
        <v>0.83499999999999996</v>
      </c>
    </row>
    <row r="843" spans="3:5" x14ac:dyDescent="0.25">
      <c r="C843">
        <v>836</v>
      </c>
      <c r="D843" s="2">
        <f t="shared" ca="1" si="26"/>
        <v>3.788018922663549E-2</v>
      </c>
      <c r="E843">
        <f t="shared" si="27"/>
        <v>0.83599999999999997</v>
      </c>
    </row>
    <row r="844" spans="3:5" x14ac:dyDescent="0.25">
      <c r="C844">
        <v>837</v>
      </c>
      <c r="D844" s="2">
        <f t="shared" ca="1" si="26"/>
        <v>2.1860085408643144E-3</v>
      </c>
      <c r="E844">
        <f t="shared" si="27"/>
        <v>0.83699999999999997</v>
      </c>
    </row>
    <row r="845" spans="3:5" x14ac:dyDescent="0.25">
      <c r="C845">
        <v>838</v>
      </c>
      <c r="D845" s="2">
        <f t="shared" ca="1" si="26"/>
        <v>3.1504412128419548E-2</v>
      </c>
      <c r="E845">
        <f t="shared" si="27"/>
        <v>0.83799999999999997</v>
      </c>
    </row>
    <row r="846" spans="3:5" x14ac:dyDescent="0.25">
      <c r="C846">
        <v>839</v>
      </c>
      <c r="D846" s="2">
        <f t="shared" ca="1" si="26"/>
        <v>0.27516899432038888</v>
      </c>
      <c r="E846">
        <f t="shared" si="27"/>
        <v>0.83899999999999997</v>
      </c>
    </row>
    <row r="847" spans="3:5" x14ac:dyDescent="0.25">
      <c r="C847">
        <v>840</v>
      </c>
      <c r="D847" s="2">
        <f t="shared" ca="1" si="26"/>
        <v>1.2273797397826776E-4</v>
      </c>
      <c r="E847">
        <f t="shared" si="27"/>
        <v>0.84</v>
      </c>
    </row>
    <row r="848" spans="3:5" x14ac:dyDescent="0.25">
      <c r="C848">
        <v>841</v>
      </c>
      <c r="D848" s="2">
        <f t="shared" ca="1" si="26"/>
        <v>0.45042021983893976</v>
      </c>
      <c r="E848">
        <f t="shared" si="27"/>
        <v>0.84099999999999997</v>
      </c>
    </row>
    <row r="849" spans="3:5" x14ac:dyDescent="0.25">
      <c r="C849">
        <v>842</v>
      </c>
      <c r="D849" s="2">
        <f t="shared" ca="1" si="26"/>
        <v>2.9871438157671425E-2</v>
      </c>
      <c r="E849">
        <f t="shared" si="27"/>
        <v>0.84199999999999997</v>
      </c>
    </row>
    <row r="850" spans="3:5" x14ac:dyDescent="0.25">
      <c r="C850">
        <v>843</v>
      </c>
      <c r="D850" s="2">
        <f t="shared" ca="1" si="26"/>
        <v>3.9318778626553667E-3</v>
      </c>
      <c r="E850">
        <f t="shared" si="27"/>
        <v>0.84299999999999997</v>
      </c>
    </row>
    <row r="851" spans="3:5" x14ac:dyDescent="0.25">
      <c r="C851">
        <v>844</v>
      </c>
      <c r="D851" s="2">
        <f t="shared" ca="1" si="26"/>
        <v>6.3219033911475944E-2</v>
      </c>
      <c r="E851">
        <f t="shared" si="27"/>
        <v>0.84399999999999997</v>
      </c>
    </row>
    <row r="852" spans="3:5" x14ac:dyDescent="0.25">
      <c r="C852">
        <v>845</v>
      </c>
      <c r="D852" s="2">
        <f t="shared" ca="1" si="26"/>
        <v>7.3849747177375552E-2</v>
      </c>
      <c r="E852">
        <f t="shared" si="27"/>
        <v>0.84499999999999997</v>
      </c>
    </row>
    <row r="853" spans="3:5" x14ac:dyDescent="0.25">
      <c r="C853">
        <v>846</v>
      </c>
      <c r="D853" s="2">
        <f t="shared" ca="1" si="26"/>
        <v>7.4765784459958129E-2</v>
      </c>
      <c r="E853">
        <f t="shared" si="27"/>
        <v>0.84599999999999997</v>
      </c>
    </row>
    <row r="854" spans="3:5" x14ac:dyDescent="0.25">
      <c r="C854">
        <v>847</v>
      </c>
      <c r="D854" s="2">
        <f t="shared" ca="1" si="26"/>
        <v>0.87685767466346098</v>
      </c>
      <c r="E854">
        <f t="shared" si="27"/>
        <v>0.84699999999999998</v>
      </c>
    </row>
    <row r="855" spans="3:5" x14ac:dyDescent="0.25">
      <c r="C855">
        <v>848</v>
      </c>
      <c r="D855" s="2">
        <f t="shared" ca="1" si="26"/>
        <v>1.5024290109018647E-2</v>
      </c>
      <c r="E855">
        <f t="shared" si="27"/>
        <v>0.84799999999999998</v>
      </c>
    </row>
    <row r="856" spans="3:5" x14ac:dyDescent="0.25">
      <c r="C856">
        <v>849</v>
      </c>
      <c r="D856" s="2">
        <f t="shared" ca="1" si="26"/>
        <v>0.252440810059127</v>
      </c>
      <c r="E856">
        <f t="shared" si="27"/>
        <v>0.84899999999999998</v>
      </c>
    </row>
    <row r="857" spans="3:5" x14ac:dyDescent="0.25">
      <c r="C857">
        <v>850</v>
      </c>
      <c r="D857" s="2">
        <f t="shared" ca="1" si="26"/>
        <v>9.9138304727448862E-2</v>
      </c>
      <c r="E857">
        <f t="shared" si="27"/>
        <v>0.85</v>
      </c>
    </row>
    <row r="858" spans="3:5" x14ac:dyDescent="0.25">
      <c r="C858">
        <v>851</v>
      </c>
      <c r="D858" s="2">
        <f t="shared" ca="1" si="26"/>
        <v>0.46880191051062731</v>
      </c>
      <c r="E858">
        <f t="shared" si="27"/>
        <v>0.85099999999999998</v>
      </c>
    </row>
    <row r="859" spans="3:5" x14ac:dyDescent="0.25">
      <c r="C859">
        <v>852</v>
      </c>
      <c r="D859" s="2">
        <f t="shared" ca="1" si="26"/>
        <v>0.55813638265730148</v>
      </c>
      <c r="E859">
        <f t="shared" si="27"/>
        <v>0.85199999999999998</v>
      </c>
    </row>
    <row r="860" spans="3:5" x14ac:dyDescent="0.25">
      <c r="C860">
        <v>853</v>
      </c>
      <c r="D860" s="2">
        <f t="shared" ca="1" si="26"/>
        <v>0.32430882587056609</v>
      </c>
      <c r="E860">
        <f t="shared" si="27"/>
        <v>0.85299999999999998</v>
      </c>
    </row>
    <row r="861" spans="3:5" x14ac:dyDescent="0.25">
      <c r="C861">
        <v>854</v>
      </c>
      <c r="D861" s="2">
        <f t="shared" ca="1" si="26"/>
        <v>0.45257329596288498</v>
      </c>
      <c r="E861">
        <f t="shared" si="27"/>
        <v>0.85399999999999998</v>
      </c>
    </row>
    <row r="862" spans="3:5" x14ac:dyDescent="0.25">
      <c r="C862">
        <v>855</v>
      </c>
      <c r="D862" s="2">
        <f t="shared" ca="1" si="26"/>
        <v>0.72136055296121604</v>
      </c>
      <c r="E862">
        <f t="shared" si="27"/>
        <v>0.85499999999999998</v>
      </c>
    </row>
    <row r="863" spans="3:5" x14ac:dyDescent="0.25">
      <c r="C863">
        <v>856</v>
      </c>
      <c r="D863" s="2">
        <f t="shared" ca="1" si="26"/>
        <v>2.6819473313175472E-2</v>
      </c>
      <c r="E863">
        <f t="shared" si="27"/>
        <v>0.85599999999999998</v>
      </c>
    </row>
    <row r="864" spans="3:5" x14ac:dyDescent="0.25">
      <c r="C864">
        <v>857</v>
      </c>
      <c r="D864" s="2">
        <f t="shared" ca="1" si="26"/>
        <v>0.61619651731264014</v>
      </c>
      <c r="E864">
        <f t="shared" si="27"/>
        <v>0.85699999999999998</v>
      </c>
    </row>
    <row r="865" spans="3:5" x14ac:dyDescent="0.25">
      <c r="C865">
        <v>858</v>
      </c>
      <c r="D865" s="2">
        <f t="shared" ca="1" si="26"/>
        <v>0.5980840904456669</v>
      </c>
      <c r="E865">
        <f t="shared" si="27"/>
        <v>0.85799999999999998</v>
      </c>
    </row>
    <row r="866" spans="3:5" x14ac:dyDescent="0.25">
      <c r="C866">
        <v>859</v>
      </c>
      <c r="D866" s="2">
        <f t="shared" ca="1" si="26"/>
        <v>5.3362322961829724E-2</v>
      </c>
      <c r="E866">
        <f t="shared" si="27"/>
        <v>0.85899999999999999</v>
      </c>
    </row>
    <row r="867" spans="3:5" x14ac:dyDescent="0.25">
      <c r="C867">
        <v>860</v>
      </c>
      <c r="D867" s="2">
        <f t="shared" ca="1" si="26"/>
        <v>0.44470638880440005</v>
      </c>
      <c r="E867">
        <f t="shared" si="27"/>
        <v>0.86</v>
      </c>
    </row>
    <row r="868" spans="3:5" x14ac:dyDescent="0.25">
      <c r="C868">
        <v>861</v>
      </c>
      <c r="D868" s="2">
        <f t="shared" ca="1" si="26"/>
        <v>0.21435342057149331</v>
      </c>
      <c r="E868">
        <f t="shared" si="27"/>
        <v>0.86099999999999999</v>
      </c>
    </row>
    <row r="869" spans="3:5" x14ac:dyDescent="0.25">
      <c r="C869">
        <v>862</v>
      </c>
      <c r="D869" s="2">
        <f t="shared" ca="1" si="26"/>
        <v>0.65195010515004204</v>
      </c>
      <c r="E869">
        <f t="shared" si="27"/>
        <v>0.86199999999999999</v>
      </c>
    </row>
    <row r="870" spans="3:5" x14ac:dyDescent="0.25">
      <c r="C870">
        <v>863</v>
      </c>
      <c r="D870" s="2">
        <f t="shared" ca="1" si="26"/>
        <v>0.91545886778725549</v>
      </c>
      <c r="E870">
        <f t="shared" si="27"/>
        <v>0.86299999999999999</v>
      </c>
    </row>
    <row r="871" spans="3:5" x14ac:dyDescent="0.25">
      <c r="C871">
        <v>864</v>
      </c>
      <c r="D871" s="2">
        <f t="shared" ca="1" si="26"/>
        <v>0.84413894779300813</v>
      </c>
      <c r="E871">
        <f t="shared" si="27"/>
        <v>0.86399999999999999</v>
      </c>
    </row>
    <row r="872" spans="3:5" x14ac:dyDescent="0.25">
      <c r="C872">
        <v>865</v>
      </c>
      <c r="D872" s="2">
        <f t="shared" ca="1" si="26"/>
        <v>0.31204619722645593</v>
      </c>
      <c r="E872">
        <f t="shared" si="27"/>
        <v>0.86499999999999999</v>
      </c>
    </row>
    <row r="873" spans="3:5" x14ac:dyDescent="0.25">
      <c r="C873">
        <v>866</v>
      </c>
      <c r="D873" s="2">
        <f t="shared" ca="1" si="26"/>
        <v>1.7073256243258347E-3</v>
      </c>
      <c r="E873">
        <f t="shared" si="27"/>
        <v>0.86599999999999999</v>
      </c>
    </row>
    <row r="874" spans="3:5" x14ac:dyDescent="0.25">
      <c r="C874">
        <v>867</v>
      </c>
      <c r="D874" s="2">
        <f t="shared" ca="1" si="26"/>
        <v>0.72291604471890014</v>
      </c>
      <c r="E874">
        <f t="shared" si="27"/>
        <v>0.86699999999999999</v>
      </c>
    </row>
    <row r="875" spans="3:5" x14ac:dyDescent="0.25">
      <c r="C875">
        <v>868</v>
      </c>
      <c r="D875" s="2">
        <f t="shared" ca="1" si="26"/>
        <v>0.28158790996995098</v>
      </c>
      <c r="E875">
        <f t="shared" si="27"/>
        <v>0.86799999999999999</v>
      </c>
    </row>
    <row r="876" spans="3:5" x14ac:dyDescent="0.25">
      <c r="C876">
        <v>869</v>
      </c>
      <c r="D876" s="2">
        <f t="shared" ca="1" si="26"/>
        <v>4.0371049221882434E-4</v>
      </c>
      <c r="E876">
        <f t="shared" si="27"/>
        <v>0.86899999999999999</v>
      </c>
    </row>
    <row r="877" spans="3:5" x14ac:dyDescent="0.25">
      <c r="C877">
        <v>870</v>
      </c>
      <c r="D877" s="2">
        <f t="shared" ca="1" si="26"/>
        <v>2.7619422358391826E-4</v>
      </c>
      <c r="E877">
        <f t="shared" si="27"/>
        <v>0.87</v>
      </c>
    </row>
    <row r="878" spans="3:5" x14ac:dyDescent="0.25">
      <c r="C878">
        <v>871</v>
      </c>
      <c r="D878" s="2">
        <f t="shared" ca="1" si="26"/>
        <v>0.5004565766167044</v>
      </c>
      <c r="E878">
        <f t="shared" si="27"/>
        <v>0.871</v>
      </c>
    </row>
    <row r="879" spans="3:5" x14ac:dyDescent="0.25">
      <c r="C879">
        <v>872</v>
      </c>
      <c r="D879" s="2">
        <f t="shared" ca="1" si="26"/>
        <v>6.3909307142149527E-2</v>
      </c>
      <c r="E879">
        <f t="shared" si="27"/>
        <v>0.872</v>
      </c>
    </row>
    <row r="880" spans="3:5" x14ac:dyDescent="0.25">
      <c r="C880">
        <v>873</v>
      </c>
      <c r="D880" s="2">
        <f t="shared" ca="1" si="26"/>
        <v>2.7604284737244968E-3</v>
      </c>
      <c r="E880">
        <f t="shared" si="27"/>
        <v>0.873</v>
      </c>
    </row>
    <row r="881" spans="3:5" x14ac:dyDescent="0.25">
      <c r="C881">
        <v>874</v>
      </c>
      <c r="D881" s="2">
        <f t="shared" ca="1" si="26"/>
        <v>0.15546156537885519</v>
      </c>
      <c r="E881">
        <f t="shared" si="27"/>
        <v>0.874</v>
      </c>
    </row>
    <row r="882" spans="3:5" x14ac:dyDescent="0.25">
      <c r="C882">
        <v>875</v>
      </c>
      <c r="D882" s="2">
        <f t="shared" ca="1" si="26"/>
        <v>0.42321259239821096</v>
      </c>
      <c r="E882">
        <f t="shared" si="27"/>
        <v>0.875</v>
      </c>
    </row>
    <row r="883" spans="3:5" x14ac:dyDescent="0.25">
      <c r="C883">
        <v>876</v>
      </c>
      <c r="D883" s="2">
        <f t="shared" ca="1" si="26"/>
        <v>0.36395851385955375</v>
      </c>
      <c r="E883">
        <f t="shared" si="27"/>
        <v>0.876</v>
      </c>
    </row>
    <row r="884" spans="3:5" x14ac:dyDescent="0.25">
      <c r="C884">
        <v>877</v>
      </c>
      <c r="D884" s="2">
        <f t="shared" ca="1" si="26"/>
        <v>1.212859050649095E-2</v>
      </c>
      <c r="E884">
        <f t="shared" si="27"/>
        <v>0.877</v>
      </c>
    </row>
    <row r="885" spans="3:5" x14ac:dyDescent="0.25">
      <c r="C885">
        <v>878</v>
      </c>
      <c r="D885" s="2">
        <f t="shared" ca="1" si="26"/>
        <v>1.0875917607945979E-2</v>
      </c>
      <c r="E885">
        <f t="shared" si="27"/>
        <v>0.878</v>
      </c>
    </row>
    <row r="886" spans="3:5" x14ac:dyDescent="0.25">
      <c r="C886">
        <v>879</v>
      </c>
      <c r="D886" s="2">
        <f t="shared" ca="1" si="26"/>
        <v>0.45397024183543155</v>
      </c>
      <c r="E886">
        <f t="shared" si="27"/>
        <v>0.879</v>
      </c>
    </row>
    <row r="887" spans="3:5" x14ac:dyDescent="0.25">
      <c r="C887">
        <v>880</v>
      </c>
      <c r="D887" s="2">
        <f t="shared" ca="1" si="26"/>
        <v>0.11396732904544948</v>
      </c>
      <c r="E887">
        <f t="shared" si="27"/>
        <v>0.88</v>
      </c>
    </row>
    <row r="888" spans="3:5" x14ac:dyDescent="0.25">
      <c r="C888">
        <v>881</v>
      </c>
      <c r="D888" s="2">
        <f t="shared" ca="1" si="26"/>
        <v>0.6321301175797398</v>
      </c>
      <c r="E888">
        <f t="shared" si="27"/>
        <v>0.88100000000000001</v>
      </c>
    </row>
    <row r="889" spans="3:5" x14ac:dyDescent="0.25">
      <c r="C889">
        <v>882</v>
      </c>
      <c r="D889" s="2">
        <f t="shared" ca="1" si="26"/>
        <v>0.82658548355876937</v>
      </c>
      <c r="E889">
        <f t="shared" si="27"/>
        <v>0.88200000000000001</v>
      </c>
    </row>
    <row r="890" spans="3:5" x14ac:dyDescent="0.25">
      <c r="C890">
        <v>883</v>
      </c>
      <c r="D890" s="2">
        <f t="shared" ca="1" si="26"/>
        <v>0.48186330970795505</v>
      </c>
      <c r="E890">
        <f t="shared" si="27"/>
        <v>0.88300000000000001</v>
      </c>
    </row>
    <row r="891" spans="3:5" x14ac:dyDescent="0.25">
      <c r="C891">
        <v>884</v>
      </c>
      <c r="D891" s="2">
        <f t="shared" ca="1" si="26"/>
        <v>9.0713329491975053E-2</v>
      </c>
      <c r="E891">
        <f t="shared" si="27"/>
        <v>0.88400000000000001</v>
      </c>
    </row>
    <row r="892" spans="3:5" x14ac:dyDescent="0.25">
      <c r="C892">
        <v>885</v>
      </c>
      <c r="D892" s="2">
        <f t="shared" ca="1" si="26"/>
        <v>0.50673931299436969</v>
      </c>
      <c r="E892">
        <f t="shared" si="27"/>
        <v>0.88500000000000001</v>
      </c>
    </row>
    <row r="893" spans="3:5" x14ac:dyDescent="0.25">
      <c r="C893">
        <v>886</v>
      </c>
      <c r="D893" s="2">
        <f t="shared" ca="1" si="26"/>
        <v>0.44824769509171269</v>
      </c>
      <c r="E893">
        <f t="shared" si="27"/>
        <v>0.88600000000000001</v>
      </c>
    </row>
    <row r="894" spans="3:5" x14ac:dyDescent="0.25">
      <c r="C894">
        <v>887</v>
      </c>
      <c r="D894" s="2">
        <f t="shared" ca="1" si="26"/>
        <v>2.3386596198654141E-2</v>
      </c>
      <c r="E894">
        <f t="shared" si="27"/>
        <v>0.88700000000000001</v>
      </c>
    </row>
    <row r="895" spans="3:5" x14ac:dyDescent="0.25">
      <c r="C895">
        <v>888</v>
      </c>
      <c r="D895" s="2">
        <f t="shared" ca="1" si="26"/>
        <v>0.16864724957736341</v>
      </c>
      <c r="E895">
        <f t="shared" si="27"/>
        <v>0.88800000000000001</v>
      </c>
    </row>
    <row r="896" spans="3:5" x14ac:dyDescent="0.25">
      <c r="C896">
        <v>889</v>
      </c>
      <c r="D896" s="2">
        <f t="shared" ca="1" si="26"/>
        <v>0.65885395247586398</v>
      </c>
      <c r="E896">
        <f t="shared" si="27"/>
        <v>0.88900000000000001</v>
      </c>
    </row>
    <row r="897" spans="3:5" x14ac:dyDescent="0.25">
      <c r="C897">
        <v>890</v>
      </c>
      <c r="D897" s="2">
        <f t="shared" ca="1" si="26"/>
        <v>0.12545076907318548</v>
      </c>
      <c r="E897">
        <f t="shared" si="27"/>
        <v>0.89</v>
      </c>
    </row>
    <row r="898" spans="3:5" x14ac:dyDescent="0.25">
      <c r="C898">
        <v>891</v>
      </c>
      <c r="D898" s="2">
        <f t="shared" ca="1" si="26"/>
        <v>0.14963559567484297</v>
      </c>
      <c r="E898">
        <f t="shared" si="27"/>
        <v>0.89100000000000001</v>
      </c>
    </row>
    <row r="899" spans="3:5" x14ac:dyDescent="0.25">
      <c r="C899">
        <v>892</v>
      </c>
      <c r="D899" s="2">
        <f t="shared" ca="1" si="26"/>
        <v>0.32199318004802802</v>
      </c>
      <c r="E899">
        <f t="shared" si="27"/>
        <v>0.89200000000000002</v>
      </c>
    </row>
    <row r="900" spans="3:5" x14ac:dyDescent="0.25">
      <c r="C900">
        <v>893</v>
      </c>
      <c r="D900" s="2">
        <f t="shared" ca="1" si="26"/>
        <v>0.40943371024707143</v>
      </c>
      <c r="E900">
        <f t="shared" si="27"/>
        <v>0.89300000000000002</v>
      </c>
    </row>
    <row r="901" spans="3:5" x14ac:dyDescent="0.25">
      <c r="C901">
        <v>894</v>
      </c>
      <c r="D901" s="2">
        <f t="shared" ca="1" si="26"/>
        <v>0.5671515307890197</v>
      </c>
      <c r="E901">
        <f t="shared" si="27"/>
        <v>0.89400000000000002</v>
      </c>
    </row>
    <row r="902" spans="3:5" x14ac:dyDescent="0.25">
      <c r="C902">
        <v>895</v>
      </c>
      <c r="D902" s="2">
        <f t="shared" ca="1" si="26"/>
        <v>5.4952905984704051E-2</v>
      </c>
      <c r="E902">
        <f t="shared" si="27"/>
        <v>0.89500000000000002</v>
      </c>
    </row>
    <row r="903" spans="3:5" x14ac:dyDescent="0.25">
      <c r="C903">
        <v>896</v>
      </c>
      <c r="D903" s="2">
        <f t="shared" ca="1" si="26"/>
        <v>0.59705618553694528</v>
      </c>
      <c r="E903">
        <f t="shared" si="27"/>
        <v>0.89600000000000002</v>
      </c>
    </row>
    <row r="904" spans="3:5" x14ac:dyDescent="0.25">
      <c r="C904">
        <v>897</v>
      </c>
      <c r="D904" s="2">
        <f t="shared" ca="1" si="26"/>
        <v>0.75641529316682143</v>
      </c>
      <c r="E904">
        <f t="shared" si="27"/>
        <v>0.89700000000000002</v>
      </c>
    </row>
    <row r="905" spans="3:5" x14ac:dyDescent="0.25">
      <c r="C905">
        <v>898</v>
      </c>
      <c r="D905" s="2">
        <f t="shared" ref="D905:D968" ca="1" si="28">RAND()^2</f>
        <v>0.7001070374480215</v>
      </c>
      <c r="E905">
        <f t="shared" si="27"/>
        <v>0.89800000000000002</v>
      </c>
    </row>
    <row r="906" spans="3:5" x14ac:dyDescent="0.25">
      <c r="C906">
        <v>899</v>
      </c>
      <c r="D906" s="2">
        <f t="shared" ca="1" si="28"/>
        <v>0.12497786271794542</v>
      </c>
      <c r="E906">
        <f t="shared" ref="E906:E969" si="29">C906/1000</f>
        <v>0.89900000000000002</v>
      </c>
    </row>
    <row r="907" spans="3:5" x14ac:dyDescent="0.25">
      <c r="C907">
        <v>900</v>
      </c>
      <c r="D907" s="2">
        <f t="shared" ca="1" si="28"/>
        <v>1.3151197114317054E-2</v>
      </c>
      <c r="E907">
        <f t="shared" si="29"/>
        <v>0.9</v>
      </c>
    </row>
    <row r="908" spans="3:5" x14ac:dyDescent="0.25">
      <c r="C908">
        <v>901</v>
      </c>
      <c r="D908" s="2">
        <f t="shared" ca="1" si="28"/>
        <v>0.82375741550506199</v>
      </c>
      <c r="E908">
        <f t="shared" si="29"/>
        <v>0.90100000000000002</v>
      </c>
    </row>
    <row r="909" spans="3:5" x14ac:dyDescent="0.25">
      <c r="C909">
        <v>902</v>
      </c>
      <c r="D909" s="2">
        <f t="shared" ca="1" si="28"/>
        <v>9.2639258238769631E-2</v>
      </c>
      <c r="E909">
        <f t="shared" si="29"/>
        <v>0.90200000000000002</v>
      </c>
    </row>
    <row r="910" spans="3:5" x14ac:dyDescent="0.25">
      <c r="C910">
        <v>903</v>
      </c>
      <c r="D910" s="2">
        <f t="shared" ca="1" si="28"/>
        <v>0.4617520620188324</v>
      </c>
      <c r="E910">
        <f t="shared" si="29"/>
        <v>0.90300000000000002</v>
      </c>
    </row>
    <row r="911" spans="3:5" x14ac:dyDescent="0.25">
      <c r="C911">
        <v>904</v>
      </c>
      <c r="D911" s="2">
        <f t="shared" ca="1" si="28"/>
        <v>6.76860431609006E-2</v>
      </c>
      <c r="E911">
        <f t="shared" si="29"/>
        <v>0.90400000000000003</v>
      </c>
    </row>
    <row r="912" spans="3:5" x14ac:dyDescent="0.25">
      <c r="C912">
        <v>905</v>
      </c>
      <c r="D912" s="2">
        <f t="shared" ca="1" si="28"/>
        <v>4.2792126068597128E-2</v>
      </c>
      <c r="E912">
        <f t="shared" si="29"/>
        <v>0.90500000000000003</v>
      </c>
    </row>
    <row r="913" spans="3:5" x14ac:dyDescent="0.25">
      <c r="C913">
        <v>906</v>
      </c>
      <c r="D913" s="2">
        <f t="shared" ca="1" si="28"/>
        <v>0.26757355319078691</v>
      </c>
      <c r="E913">
        <f t="shared" si="29"/>
        <v>0.90600000000000003</v>
      </c>
    </row>
    <row r="914" spans="3:5" x14ac:dyDescent="0.25">
      <c r="C914">
        <v>907</v>
      </c>
      <c r="D914" s="2">
        <f t="shared" ca="1" si="28"/>
        <v>4.1744391000438086E-3</v>
      </c>
      <c r="E914">
        <f t="shared" si="29"/>
        <v>0.90700000000000003</v>
      </c>
    </row>
    <row r="915" spans="3:5" x14ac:dyDescent="0.25">
      <c r="C915">
        <v>908</v>
      </c>
      <c r="D915" s="2">
        <f t="shared" ca="1" si="28"/>
        <v>3.4269893614005515E-3</v>
      </c>
      <c r="E915">
        <f t="shared" si="29"/>
        <v>0.90800000000000003</v>
      </c>
    </row>
    <row r="916" spans="3:5" x14ac:dyDescent="0.25">
      <c r="C916">
        <v>909</v>
      </c>
      <c r="D916" s="2">
        <f t="shared" ca="1" si="28"/>
        <v>0.86601183691383032</v>
      </c>
      <c r="E916">
        <f t="shared" si="29"/>
        <v>0.90900000000000003</v>
      </c>
    </row>
    <row r="917" spans="3:5" x14ac:dyDescent="0.25">
      <c r="C917">
        <v>910</v>
      </c>
      <c r="D917" s="2">
        <f t="shared" ca="1" si="28"/>
        <v>0.23802466555130103</v>
      </c>
      <c r="E917">
        <f t="shared" si="29"/>
        <v>0.91</v>
      </c>
    </row>
    <row r="918" spans="3:5" x14ac:dyDescent="0.25">
      <c r="C918">
        <v>911</v>
      </c>
      <c r="D918" s="2">
        <f t="shared" ca="1" si="28"/>
        <v>0.17640313122754953</v>
      </c>
      <c r="E918">
        <f t="shared" si="29"/>
        <v>0.91100000000000003</v>
      </c>
    </row>
    <row r="919" spans="3:5" x14ac:dyDescent="0.25">
      <c r="C919">
        <v>912</v>
      </c>
      <c r="D919" s="2">
        <f t="shared" ca="1" si="28"/>
        <v>0.19127128456981293</v>
      </c>
      <c r="E919">
        <f t="shared" si="29"/>
        <v>0.91200000000000003</v>
      </c>
    </row>
    <row r="920" spans="3:5" x14ac:dyDescent="0.25">
      <c r="C920">
        <v>913</v>
      </c>
      <c r="D920" s="2">
        <f t="shared" ca="1" si="28"/>
        <v>0.56185215939105326</v>
      </c>
      <c r="E920">
        <f t="shared" si="29"/>
        <v>0.91300000000000003</v>
      </c>
    </row>
    <row r="921" spans="3:5" x14ac:dyDescent="0.25">
      <c r="C921">
        <v>914</v>
      </c>
      <c r="D921" s="2">
        <f t="shared" ca="1" si="28"/>
        <v>0.44367433752137536</v>
      </c>
      <c r="E921">
        <f t="shared" si="29"/>
        <v>0.91400000000000003</v>
      </c>
    </row>
    <row r="922" spans="3:5" x14ac:dyDescent="0.25">
      <c r="C922">
        <v>915</v>
      </c>
      <c r="D922" s="2">
        <f t="shared" ca="1" si="28"/>
        <v>0.90888219045332863</v>
      </c>
      <c r="E922">
        <f t="shared" si="29"/>
        <v>0.91500000000000004</v>
      </c>
    </row>
    <row r="923" spans="3:5" x14ac:dyDescent="0.25">
      <c r="C923">
        <v>916</v>
      </c>
      <c r="D923" s="2">
        <f t="shared" ca="1" si="28"/>
        <v>0.65056817211597595</v>
      </c>
      <c r="E923">
        <f t="shared" si="29"/>
        <v>0.91600000000000004</v>
      </c>
    </row>
    <row r="924" spans="3:5" x14ac:dyDescent="0.25">
      <c r="C924">
        <v>917</v>
      </c>
      <c r="D924" s="2">
        <f t="shared" ca="1" si="28"/>
        <v>2.433406194717231E-2</v>
      </c>
      <c r="E924">
        <f t="shared" si="29"/>
        <v>0.91700000000000004</v>
      </c>
    </row>
    <row r="925" spans="3:5" x14ac:dyDescent="0.25">
      <c r="C925">
        <v>918</v>
      </c>
      <c r="D925" s="2">
        <f t="shared" ca="1" si="28"/>
        <v>7.7284189964448025E-2</v>
      </c>
      <c r="E925">
        <f t="shared" si="29"/>
        <v>0.91800000000000004</v>
      </c>
    </row>
    <row r="926" spans="3:5" x14ac:dyDescent="0.25">
      <c r="C926">
        <v>919</v>
      </c>
      <c r="D926" s="2">
        <f t="shared" ca="1" si="28"/>
        <v>8.0261793891972799E-3</v>
      </c>
      <c r="E926">
        <f t="shared" si="29"/>
        <v>0.91900000000000004</v>
      </c>
    </row>
    <row r="927" spans="3:5" x14ac:dyDescent="0.25">
      <c r="C927">
        <v>920</v>
      </c>
      <c r="D927" s="2">
        <f t="shared" ca="1" si="28"/>
        <v>7.4824379359241695E-3</v>
      </c>
      <c r="E927">
        <f t="shared" si="29"/>
        <v>0.92</v>
      </c>
    </row>
    <row r="928" spans="3:5" x14ac:dyDescent="0.25">
      <c r="C928">
        <v>921</v>
      </c>
      <c r="D928" s="2">
        <f t="shared" ca="1" si="28"/>
        <v>0.18668175969884174</v>
      </c>
      <c r="E928">
        <f t="shared" si="29"/>
        <v>0.92100000000000004</v>
      </c>
    </row>
    <row r="929" spans="3:5" x14ac:dyDescent="0.25">
      <c r="C929">
        <v>922</v>
      </c>
      <c r="D929" s="2">
        <f t="shared" ca="1" si="28"/>
        <v>0.81358587132401139</v>
      </c>
      <c r="E929">
        <f t="shared" si="29"/>
        <v>0.92200000000000004</v>
      </c>
    </row>
    <row r="930" spans="3:5" x14ac:dyDescent="0.25">
      <c r="C930">
        <v>923</v>
      </c>
      <c r="D930" s="2">
        <f t="shared" ca="1" si="28"/>
        <v>0.81905860330110059</v>
      </c>
      <c r="E930">
        <f t="shared" si="29"/>
        <v>0.92300000000000004</v>
      </c>
    </row>
    <row r="931" spans="3:5" x14ac:dyDescent="0.25">
      <c r="C931">
        <v>924</v>
      </c>
      <c r="D931" s="2">
        <f t="shared" ca="1" si="28"/>
        <v>5.9461137481437623E-2</v>
      </c>
      <c r="E931">
        <f t="shared" si="29"/>
        <v>0.92400000000000004</v>
      </c>
    </row>
    <row r="932" spans="3:5" x14ac:dyDescent="0.25">
      <c r="C932">
        <v>925</v>
      </c>
      <c r="D932" s="2">
        <f t="shared" ca="1" si="28"/>
        <v>0.56473695548343839</v>
      </c>
      <c r="E932">
        <f t="shared" si="29"/>
        <v>0.92500000000000004</v>
      </c>
    </row>
    <row r="933" spans="3:5" x14ac:dyDescent="0.25">
      <c r="C933">
        <v>926</v>
      </c>
      <c r="D933" s="2">
        <f t="shared" ca="1" si="28"/>
        <v>0.44942025164636074</v>
      </c>
      <c r="E933">
        <f t="shared" si="29"/>
        <v>0.92600000000000005</v>
      </c>
    </row>
    <row r="934" spans="3:5" x14ac:dyDescent="0.25">
      <c r="C934">
        <v>927</v>
      </c>
      <c r="D934" s="2">
        <f t="shared" ca="1" si="28"/>
        <v>2.9454896312280904E-2</v>
      </c>
      <c r="E934">
        <f t="shared" si="29"/>
        <v>0.92700000000000005</v>
      </c>
    </row>
    <row r="935" spans="3:5" x14ac:dyDescent="0.25">
      <c r="C935">
        <v>928</v>
      </c>
      <c r="D935" s="2">
        <f t="shared" ca="1" si="28"/>
        <v>3.3133849678308104E-2</v>
      </c>
      <c r="E935">
        <f t="shared" si="29"/>
        <v>0.92800000000000005</v>
      </c>
    </row>
    <row r="936" spans="3:5" x14ac:dyDescent="0.25">
      <c r="C936">
        <v>929</v>
      </c>
      <c r="D936" s="2">
        <f t="shared" ca="1" si="28"/>
        <v>0.94978901540159011</v>
      </c>
      <c r="E936">
        <f t="shared" si="29"/>
        <v>0.92900000000000005</v>
      </c>
    </row>
    <row r="937" spans="3:5" x14ac:dyDescent="0.25">
      <c r="C937">
        <v>930</v>
      </c>
      <c r="D937" s="2">
        <f t="shared" ca="1" si="28"/>
        <v>0.66357286756203948</v>
      </c>
      <c r="E937">
        <f t="shared" si="29"/>
        <v>0.93</v>
      </c>
    </row>
    <row r="938" spans="3:5" x14ac:dyDescent="0.25">
      <c r="C938">
        <v>931</v>
      </c>
      <c r="D938" s="2">
        <f t="shared" ca="1" si="28"/>
        <v>0.35552960854747417</v>
      </c>
      <c r="E938">
        <f t="shared" si="29"/>
        <v>0.93100000000000005</v>
      </c>
    </row>
    <row r="939" spans="3:5" x14ac:dyDescent="0.25">
      <c r="C939">
        <v>932</v>
      </c>
      <c r="D939" s="2">
        <f t="shared" ca="1" si="28"/>
        <v>0.8573663286253087</v>
      </c>
      <c r="E939">
        <f t="shared" si="29"/>
        <v>0.93200000000000005</v>
      </c>
    </row>
    <row r="940" spans="3:5" x14ac:dyDescent="0.25">
      <c r="C940">
        <v>933</v>
      </c>
      <c r="D940" s="2">
        <f t="shared" ca="1" si="28"/>
        <v>0.3981488261415444</v>
      </c>
      <c r="E940">
        <f t="shared" si="29"/>
        <v>0.93300000000000005</v>
      </c>
    </row>
    <row r="941" spans="3:5" x14ac:dyDescent="0.25">
      <c r="C941">
        <v>934</v>
      </c>
      <c r="D941" s="2">
        <f t="shared" ca="1" si="28"/>
        <v>0.31156345407264702</v>
      </c>
      <c r="E941">
        <f t="shared" si="29"/>
        <v>0.93400000000000005</v>
      </c>
    </row>
    <row r="942" spans="3:5" x14ac:dyDescent="0.25">
      <c r="C942">
        <v>935</v>
      </c>
      <c r="D942" s="2">
        <f t="shared" ca="1" si="28"/>
        <v>2.9570356504924834E-2</v>
      </c>
      <c r="E942">
        <f t="shared" si="29"/>
        <v>0.93500000000000005</v>
      </c>
    </row>
    <row r="943" spans="3:5" x14ac:dyDescent="0.25">
      <c r="C943">
        <v>936</v>
      </c>
      <c r="D943" s="2">
        <f t="shared" ca="1" si="28"/>
        <v>0.28992986499291779</v>
      </c>
      <c r="E943">
        <f t="shared" si="29"/>
        <v>0.93600000000000005</v>
      </c>
    </row>
    <row r="944" spans="3:5" x14ac:dyDescent="0.25">
      <c r="C944">
        <v>937</v>
      </c>
      <c r="D944" s="2">
        <f t="shared" ca="1" si="28"/>
        <v>1.1739292942326053E-7</v>
      </c>
      <c r="E944">
        <f t="shared" si="29"/>
        <v>0.93700000000000006</v>
      </c>
    </row>
    <row r="945" spans="3:5" x14ac:dyDescent="0.25">
      <c r="C945">
        <v>938</v>
      </c>
      <c r="D945" s="2">
        <f t="shared" ca="1" si="28"/>
        <v>0.12707571015709856</v>
      </c>
      <c r="E945">
        <f t="shared" si="29"/>
        <v>0.93799999999999994</v>
      </c>
    </row>
    <row r="946" spans="3:5" x14ac:dyDescent="0.25">
      <c r="C946">
        <v>939</v>
      </c>
      <c r="D946" s="2">
        <f t="shared" ca="1" si="28"/>
        <v>3.9859723385935325E-2</v>
      </c>
      <c r="E946">
        <f t="shared" si="29"/>
        <v>0.93899999999999995</v>
      </c>
    </row>
    <row r="947" spans="3:5" x14ac:dyDescent="0.25">
      <c r="C947">
        <v>940</v>
      </c>
      <c r="D947" s="2">
        <f t="shared" ca="1" si="28"/>
        <v>0.18838745415088662</v>
      </c>
      <c r="E947">
        <f t="shared" si="29"/>
        <v>0.94</v>
      </c>
    </row>
    <row r="948" spans="3:5" x14ac:dyDescent="0.25">
      <c r="C948">
        <v>941</v>
      </c>
      <c r="D948" s="2">
        <f t="shared" ca="1" si="28"/>
        <v>0.75005206904999822</v>
      </c>
      <c r="E948">
        <f t="shared" si="29"/>
        <v>0.94099999999999995</v>
      </c>
    </row>
    <row r="949" spans="3:5" x14ac:dyDescent="0.25">
      <c r="C949">
        <v>942</v>
      </c>
      <c r="D949" s="2">
        <f t="shared" ca="1" si="28"/>
        <v>0.38719577400759253</v>
      </c>
      <c r="E949">
        <f t="shared" si="29"/>
        <v>0.94199999999999995</v>
      </c>
    </row>
    <row r="950" spans="3:5" x14ac:dyDescent="0.25">
      <c r="C950">
        <v>943</v>
      </c>
      <c r="D950" s="2">
        <f t="shared" ca="1" si="28"/>
        <v>0.37097228382424596</v>
      </c>
      <c r="E950">
        <f t="shared" si="29"/>
        <v>0.94299999999999995</v>
      </c>
    </row>
    <row r="951" spans="3:5" x14ac:dyDescent="0.25">
      <c r="C951">
        <v>944</v>
      </c>
      <c r="D951" s="2">
        <f t="shared" ca="1" si="28"/>
        <v>0.6773768248586487</v>
      </c>
      <c r="E951">
        <f t="shared" si="29"/>
        <v>0.94399999999999995</v>
      </c>
    </row>
    <row r="952" spans="3:5" x14ac:dyDescent="0.25">
      <c r="C952">
        <v>945</v>
      </c>
      <c r="D952" s="2">
        <f t="shared" ca="1" si="28"/>
        <v>0.13256318560023417</v>
      </c>
      <c r="E952">
        <f t="shared" si="29"/>
        <v>0.94499999999999995</v>
      </c>
    </row>
    <row r="953" spans="3:5" x14ac:dyDescent="0.25">
      <c r="C953">
        <v>946</v>
      </c>
      <c r="D953" s="2">
        <f t="shared" ca="1" si="28"/>
        <v>6.8785178548983203E-3</v>
      </c>
      <c r="E953">
        <f t="shared" si="29"/>
        <v>0.94599999999999995</v>
      </c>
    </row>
    <row r="954" spans="3:5" x14ac:dyDescent="0.25">
      <c r="C954">
        <v>947</v>
      </c>
      <c r="D954" s="2">
        <f t="shared" ca="1" si="28"/>
        <v>3.0907993181597716E-4</v>
      </c>
      <c r="E954">
        <f t="shared" si="29"/>
        <v>0.94699999999999995</v>
      </c>
    </row>
    <row r="955" spans="3:5" x14ac:dyDescent="0.25">
      <c r="C955">
        <v>948</v>
      </c>
      <c r="D955" s="2">
        <f t="shared" ca="1" si="28"/>
        <v>0.11811323309152623</v>
      </c>
      <c r="E955">
        <f t="shared" si="29"/>
        <v>0.94799999999999995</v>
      </c>
    </row>
    <row r="956" spans="3:5" x14ac:dyDescent="0.25">
      <c r="C956">
        <v>949</v>
      </c>
      <c r="D956" s="2">
        <f t="shared" ca="1" si="28"/>
        <v>0.22234555276982373</v>
      </c>
      <c r="E956">
        <f t="shared" si="29"/>
        <v>0.94899999999999995</v>
      </c>
    </row>
    <row r="957" spans="3:5" x14ac:dyDescent="0.25">
      <c r="C957">
        <v>950</v>
      </c>
      <c r="D957" s="2">
        <f t="shared" ca="1" si="28"/>
        <v>0.58273267460259848</v>
      </c>
      <c r="E957">
        <f t="shared" si="29"/>
        <v>0.95</v>
      </c>
    </row>
    <row r="958" spans="3:5" x14ac:dyDescent="0.25">
      <c r="C958">
        <v>951</v>
      </c>
      <c r="D958" s="2">
        <f t="shared" ca="1" si="28"/>
        <v>0.85095152051471101</v>
      </c>
      <c r="E958">
        <f t="shared" si="29"/>
        <v>0.95099999999999996</v>
      </c>
    </row>
    <row r="959" spans="3:5" x14ac:dyDescent="0.25">
      <c r="C959">
        <v>952</v>
      </c>
      <c r="D959" s="2">
        <f t="shared" ca="1" si="28"/>
        <v>0.66029408258849631</v>
      </c>
      <c r="E959">
        <f t="shared" si="29"/>
        <v>0.95199999999999996</v>
      </c>
    </row>
    <row r="960" spans="3:5" x14ac:dyDescent="0.25">
      <c r="C960">
        <v>953</v>
      </c>
      <c r="D960" s="2">
        <f t="shared" ca="1" si="28"/>
        <v>0.11201837443687307</v>
      </c>
      <c r="E960">
        <f t="shared" si="29"/>
        <v>0.95299999999999996</v>
      </c>
    </row>
    <row r="961" spans="3:5" x14ac:dyDescent="0.25">
      <c r="C961">
        <v>954</v>
      </c>
      <c r="D961" s="2">
        <f t="shared" ca="1" si="28"/>
        <v>0.71177920892800139</v>
      </c>
      <c r="E961">
        <f t="shared" si="29"/>
        <v>0.95399999999999996</v>
      </c>
    </row>
    <row r="962" spans="3:5" x14ac:dyDescent="0.25">
      <c r="C962">
        <v>955</v>
      </c>
      <c r="D962" s="2">
        <f t="shared" ca="1" si="28"/>
        <v>1.6712888433374071E-2</v>
      </c>
      <c r="E962">
        <f t="shared" si="29"/>
        <v>0.95499999999999996</v>
      </c>
    </row>
    <row r="963" spans="3:5" x14ac:dyDescent="0.25">
      <c r="C963">
        <v>956</v>
      </c>
      <c r="D963" s="2">
        <f t="shared" ca="1" si="28"/>
        <v>0.43674128144861746</v>
      </c>
      <c r="E963">
        <f t="shared" si="29"/>
        <v>0.95599999999999996</v>
      </c>
    </row>
    <row r="964" spans="3:5" x14ac:dyDescent="0.25">
      <c r="C964">
        <v>957</v>
      </c>
      <c r="D964" s="2">
        <f t="shared" ca="1" si="28"/>
        <v>2.4022494930265254E-3</v>
      </c>
      <c r="E964">
        <f t="shared" si="29"/>
        <v>0.95699999999999996</v>
      </c>
    </row>
    <row r="965" spans="3:5" x14ac:dyDescent="0.25">
      <c r="C965">
        <v>958</v>
      </c>
      <c r="D965" s="2">
        <f t="shared" ca="1" si="28"/>
        <v>0.1334535078576195</v>
      </c>
      <c r="E965">
        <f t="shared" si="29"/>
        <v>0.95799999999999996</v>
      </c>
    </row>
    <row r="966" spans="3:5" x14ac:dyDescent="0.25">
      <c r="C966">
        <v>959</v>
      </c>
      <c r="D966" s="2">
        <f t="shared" ca="1" si="28"/>
        <v>0.31980323693792451</v>
      </c>
      <c r="E966">
        <f t="shared" si="29"/>
        <v>0.95899999999999996</v>
      </c>
    </row>
    <row r="967" spans="3:5" x14ac:dyDescent="0.25">
      <c r="C967">
        <v>960</v>
      </c>
      <c r="D967" s="2">
        <f t="shared" ca="1" si="28"/>
        <v>2.4591482625980796E-2</v>
      </c>
      <c r="E967">
        <f t="shared" si="29"/>
        <v>0.96</v>
      </c>
    </row>
    <row r="968" spans="3:5" x14ac:dyDescent="0.25">
      <c r="C968">
        <v>961</v>
      </c>
      <c r="D968" s="2">
        <f t="shared" ca="1" si="28"/>
        <v>0.35318606910939565</v>
      </c>
      <c r="E968">
        <f t="shared" si="29"/>
        <v>0.96099999999999997</v>
      </c>
    </row>
    <row r="969" spans="3:5" x14ac:dyDescent="0.25">
      <c r="C969">
        <v>962</v>
      </c>
      <c r="D969" s="2">
        <f t="shared" ref="D969:D1007" ca="1" si="30">RAND()^2</f>
        <v>0.44217391579055959</v>
      </c>
      <c r="E969">
        <f t="shared" si="29"/>
        <v>0.96199999999999997</v>
      </c>
    </row>
    <row r="970" spans="3:5" x14ac:dyDescent="0.25">
      <c r="C970">
        <v>963</v>
      </c>
      <c r="D970" s="2">
        <f t="shared" ca="1" si="30"/>
        <v>0.13021503614905636</v>
      </c>
      <c r="E970">
        <f t="shared" ref="E970:E1007" si="31">C970/1000</f>
        <v>0.96299999999999997</v>
      </c>
    </row>
    <row r="971" spans="3:5" x14ac:dyDescent="0.25">
      <c r="C971">
        <v>964</v>
      </c>
      <c r="D971" s="2">
        <f t="shared" ca="1" si="30"/>
        <v>0.68058449204964044</v>
      </c>
      <c r="E971">
        <f t="shared" si="31"/>
        <v>0.96399999999999997</v>
      </c>
    </row>
    <row r="972" spans="3:5" x14ac:dyDescent="0.25">
      <c r="C972">
        <v>965</v>
      </c>
      <c r="D972" s="2">
        <f t="shared" ca="1" si="30"/>
        <v>0.34630549433138946</v>
      </c>
      <c r="E972">
        <f t="shared" si="31"/>
        <v>0.96499999999999997</v>
      </c>
    </row>
    <row r="973" spans="3:5" x14ac:dyDescent="0.25">
      <c r="C973">
        <v>966</v>
      </c>
      <c r="D973" s="2">
        <f t="shared" ca="1" si="30"/>
        <v>0.40356633728873403</v>
      </c>
      <c r="E973">
        <f t="shared" si="31"/>
        <v>0.96599999999999997</v>
      </c>
    </row>
    <row r="974" spans="3:5" x14ac:dyDescent="0.25">
      <c r="C974">
        <v>967</v>
      </c>
      <c r="D974" s="2">
        <f t="shared" ca="1" si="30"/>
        <v>0.12321093183422167</v>
      </c>
      <c r="E974">
        <f t="shared" si="31"/>
        <v>0.96699999999999997</v>
      </c>
    </row>
    <row r="975" spans="3:5" x14ac:dyDescent="0.25">
      <c r="C975">
        <v>968</v>
      </c>
      <c r="D975" s="2">
        <f t="shared" ca="1" si="30"/>
        <v>0.97774788805973434</v>
      </c>
      <c r="E975">
        <f t="shared" si="31"/>
        <v>0.96799999999999997</v>
      </c>
    </row>
    <row r="976" spans="3:5" x14ac:dyDescent="0.25">
      <c r="C976">
        <v>969</v>
      </c>
      <c r="D976" s="2">
        <f t="shared" ca="1" si="30"/>
        <v>0.71576890884093491</v>
      </c>
      <c r="E976">
        <f t="shared" si="31"/>
        <v>0.96899999999999997</v>
      </c>
    </row>
    <row r="977" spans="3:5" x14ac:dyDescent="0.25">
      <c r="C977">
        <v>970</v>
      </c>
      <c r="D977" s="2">
        <f t="shared" ca="1" si="30"/>
        <v>0.38538546676755892</v>
      </c>
      <c r="E977">
        <f t="shared" si="31"/>
        <v>0.97</v>
      </c>
    </row>
    <row r="978" spans="3:5" x14ac:dyDescent="0.25">
      <c r="C978">
        <v>971</v>
      </c>
      <c r="D978" s="2">
        <f t="shared" ca="1" si="30"/>
        <v>7.1984607272890582E-3</v>
      </c>
      <c r="E978">
        <f t="shared" si="31"/>
        <v>0.97099999999999997</v>
      </c>
    </row>
    <row r="979" spans="3:5" x14ac:dyDescent="0.25">
      <c r="C979">
        <v>972</v>
      </c>
      <c r="D979" s="2">
        <f t="shared" ca="1" si="30"/>
        <v>0.80533413188373348</v>
      </c>
      <c r="E979">
        <f t="shared" si="31"/>
        <v>0.97199999999999998</v>
      </c>
    </row>
    <row r="980" spans="3:5" x14ac:dyDescent="0.25">
      <c r="C980">
        <v>973</v>
      </c>
      <c r="D980" s="2">
        <f t="shared" ca="1" si="30"/>
        <v>0.49577319749869092</v>
      </c>
      <c r="E980">
        <f t="shared" si="31"/>
        <v>0.97299999999999998</v>
      </c>
    </row>
    <row r="981" spans="3:5" x14ac:dyDescent="0.25">
      <c r="C981">
        <v>974</v>
      </c>
      <c r="D981" s="2">
        <f t="shared" ca="1" si="30"/>
        <v>0.16545344475005988</v>
      </c>
      <c r="E981">
        <f t="shared" si="31"/>
        <v>0.97399999999999998</v>
      </c>
    </row>
    <row r="982" spans="3:5" x14ac:dyDescent="0.25">
      <c r="C982">
        <v>975</v>
      </c>
      <c r="D982" s="2">
        <f t="shared" ca="1" si="30"/>
        <v>1.1693441917336862E-2</v>
      </c>
      <c r="E982">
        <f t="shared" si="31"/>
        <v>0.97499999999999998</v>
      </c>
    </row>
    <row r="983" spans="3:5" x14ac:dyDescent="0.25">
      <c r="C983">
        <v>976</v>
      </c>
      <c r="D983" s="2">
        <f t="shared" ca="1" si="30"/>
        <v>0.26134161523562244</v>
      </c>
      <c r="E983">
        <f t="shared" si="31"/>
        <v>0.97599999999999998</v>
      </c>
    </row>
    <row r="984" spans="3:5" x14ac:dyDescent="0.25">
      <c r="C984">
        <v>977</v>
      </c>
      <c r="D984" s="2">
        <f t="shared" ca="1" si="30"/>
        <v>0.87071395420444475</v>
      </c>
      <c r="E984">
        <f t="shared" si="31"/>
        <v>0.97699999999999998</v>
      </c>
    </row>
    <row r="985" spans="3:5" x14ac:dyDescent="0.25">
      <c r="C985">
        <v>978</v>
      </c>
      <c r="D985" s="2">
        <f t="shared" ca="1" si="30"/>
        <v>0.34254936461459889</v>
      </c>
      <c r="E985">
        <f t="shared" si="31"/>
        <v>0.97799999999999998</v>
      </c>
    </row>
    <row r="986" spans="3:5" x14ac:dyDescent="0.25">
      <c r="C986">
        <v>979</v>
      </c>
      <c r="D986" s="2">
        <f t="shared" ca="1" si="30"/>
        <v>3.7026944681201989E-4</v>
      </c>
      <c r="E986">
        <f t="shared" si="31"/>
        <v>0.97899999999999998</v>
      </c>
    </row>
    <row r="987" spans="3:5" x14ac:dyDescent="0.25">
      <c r="C987">
        <v>980</v>
      </c>
      <c r="D987" s="2">
        <f t="shared" ca="1" si="30"/>
        <v>0.10970959945968801</v>
      </c>
      <c r="E987">
        <f t="shared" si="31"/>
        <v>0.98</v>
      </c>
    </row>
    <row r="988" spans="3:5" x14ac:dyDescent="0.25">
      <c r="C988">
        <v>981</v>
      </c>
      <c r="D988" s="2">
        <f t="shared" ca="1" si="30"/>
        <v>2.0241794735509633E-3</v>
      </c>
      <c r="E988">
        <f t="shared" si="31"/>
        <v>0.98099999999999998</v>
      </c>
    </row>
    <row r="989" spans="3:5" x14ac:dyDescent="0.25">
      <c r="C989">
        <v>982</v>
      </c>
      <c r="D989" s="2">
        <f t="shared" ca="1" si="30"/>
        <v>0.78440344195212819</v>
      </c>
      <c r="E989">
        <f t="shared" si="31"/>
        <v>0.98199999999999998</v>
      </c>
    </row>
    <row r="990" spans="3:5" x14ac:dyDescent="0.25">
      <c r="C990">
        <v>983</v>
      </c>
      <c r="D990" s="2">
        <f t="shared" ca="1" si="30"/>
        <v>0.20619672512440937</v>
      </c>
      <c r="E990">
        <f t="shared" si="31"/>
        <v>0.98299999999999998</v>
      </c>
    </row>
    <row r="991" spans="3:5" x14ac:dyDescent="0.25">
      <c r="C991">
        <v>984</v>
      </c>
      <c r="D991" s="2">
        <f t="shared" ca="1" si="30"/>
        <v>2.7190428235909028E-2</v>
      </c>
      <c r="E991">
        <f t="shared" si="31"/>
        <v>0.98399999999999999</v>
      </c>
    </row>
    <row r="992" spans="3:5" x14ac:dyDescent="0.25">
      <c r="C992">
        <v>985</v>
      </c>
      <c r="D992" s="2">
        <f t="shared" ca="1" si="30"/>
        <v>0.58631315209673396</v>
      </c>
      <c r="E992">
        <f t="shared" si="31"/>
        <v>0.98499999999999999</v>
      </c>
    </row>
    <row r="993" spans="3:5" x14ac:dyDescent="0.25">
      <c r="C993">
        <v>986</v>
      </c>
      <c r="D993" s="2">
        <f t="shared" ca="1" si="30"/>
        <v>0.50588586638326105</v>
      </c>
      <c r="E993">
        <f t="shared" si="31"/>
        <v>0.98599999999999999</v>
      </c>
    </row>
    <row r="994" spans="3:5" x14ac:dyDescent="0.25">
      <c r="C994">
        <v>987</v>
      </c>
      <c r="D994" s="2">
        <f t="shared" ca="1" si="30"/>
        <v>0.86554706953440519</v>
      </c>
      <c r="E994">
        <f t="shared" si="31"/>
        <v>0.98699999999999999</v>
      </c>
    </row>
    <row r="995" spans="3:5" x14ac:dyDescent="0.25">
      <c r="C995">
        <v>988</v>
      </c>
      <c r="D995" s="2">
        <f t="shared" ca="1" si="30"/>
        <v>2.0592298434086359E-2</v>
      </c>
      <c r="E995">
        <f t="shared" si="31"/>
        <v>0.98799999999999999</v>
      </c>
    </row>
    <row r="996" spans="3:5" x14ac:dyDescent="0.25">
      <c r="C996">
        <v>989</v>
      </c>
      <c r="D996" s="2">
        <f t="shared" ca="1" si="30"/>
        <v>0.87510978469152878</v>
      </c>
      <c r="E996">
        <f t="shared" si="31"/>
        <v>0.98899999999999999</v>
      </c>
    </row>
    <row r="997" spans="3:5" x14ac:dyDescent="0.25">
      <c r="C997">
        <v>990</v>
      </c>
      <c r="D997" s="2">
        <f t="shared" ca="1" si="30"/>
        <v>2.7508634788409092E-2</v>
      </c>
      <c r="E997">
        <f t="shared" si="31"/>
        <v>0.99</v>
      </c>
    </row>
    <row r="998" spans="3:5" x14ac:dyDescent="0.25">
      <c r="C998">
        <v>991</v>
      </c>
      <c r="D998" s="2">
        <f t="shared" ca="1" si="30"/>
        <v>0.8883406277989272</v>
      </c>
      <c r="E998">
        <f t="shared" si="31"/>
        <v>0.99099999999999999</v>
      </c>
    </row>
    <row r="999" spans="3:5" x14ac:dyDescent="0.25">
      <c r="C999">
        <v>992</v>
      </c>
      <c r="D999" s="2">
        <f t="shared" ca="1" si="30"/>
        <v>0.75855829980184908</v>
      </c>
      <c r="E999">
        <f t="shared" si="31"/>
        <v>0.99199999999999999</v>
      </c>
    </row>
    <row r="1000" spans="3:5" x14ac:dyDescent="0.25">
      <c r="C1000">
        <v>993</v>
      </c>
      <c r="D1000" s="2">
        <f t="shared" ca="1" si="30"/>
        <v>8.1872039732458458E-4</v>
      </c>
      <c r="E1000">
        <f t="shared" si="31"/>
        <v>0.99299999999999999</v>
      </c>
    </row>
    <row r="1001" spans="3:5" x14ac:dyDescent="0.25">
      <c r="C1001">
        <v>994</v>
      </c>
      <c r="D1001" s="2">
        <f t="shared" ca="1" si="30"/>
        <v>0.22554985586048973</v>
      </c>
      <c r="E1001">
        <f t="shared" si="31"/>
        <v>0.99399999999999999</v>
      </c>
    </row>
    <row r="1002" spans="3:5" x14ac:dyDescent="0.25">
      <c r="C1002">
        <v>995</v>
      </c>
      <c r="D1002" s="2">
        <f t="shared" ca="1" si="30"/>
        <v>0.91117170319627383</v>
      </c>
      <c r="E1002">
        <f t="shared" si="31"/>
        <v>0.995</v>
      </c>
    </row>
    <row r="1003" spans="3:5" x14ac:dyDescent="0.25">
      <c r="C1003">
        <v>996</v>
      </c>
      <c r="D1003" s="2">
        <f t="shared" ca="1" si="30"/>
        <v>4.7226454397786694E-2</v>
      </c>
      <c r="E1003">
        <f t="shared" si="31"/>
        <v>0.996</v>
      </c>
    </row>
    <row r="1004" spans="3:5" x14ac:dyDescent="0.25">
      <c r="C1004">
        <v>997</v>
      </c>
      <c r="D1004" s="2">
        <f t="shared" ca="1" si="30"/>
        <v>6.73555841898789E-2</v>
      </c>
      <c r="E1004">
        <f t="shared" si="31"/>
        <v>0.997</v>
      </c>
    </row>
    <row r="1005" spans="3:5" x14ac:dyDescent="0.25">
      <c r="C1005">
        <v>998</v>
      </c>
      <c r="D1005" s="2">
        <f t="shared" ca="1" si="30"/>
        <v>5.4333931046144084E-2</v>
      </c>
      <c r="E1005">
        <f t="shared" si="31"/>
        <v>0.998</v>
      </c>
    </row>
    <row r="1006" spans="3:5" x14ac:dyDescent="0.25">
      <c r="C1006">
        <v>999</v>
      </c>
      <c r="D1006" s="2">
        <f t="shared" ca="1" si="30"/>
        <v>0.85967081681762691</v>
      </c>
      <c r="E1006">
        <f t="shared" si="31"/>
        <v>0.999</v>
      </c>
    </row>
    <row r="1007" spans="3:5" x14ac:dyDescent="0.25">
      <c r="C1007">
        <v>1000</v>
      </c>
      <c r="D1007" s="2">
        <f t="shared" ca="1" si="30"/>
        <v>0.77829605041167793</v>
      </c>
      <c r="E1007">
        <f t="shared" si="31"/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2017-09-12T09:22:33Z</dcterms:created>
  <dcterms:modified xsi:type="dcterms:W3CDTF">2017-09-12T13:30:31Z</dcterms:modified>
</cp:coreProperties>
</file>