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60" windowHeight="7500" activeTab="2" xr2:uid="{36DC999D-3370-4885-8798-D6CF02C18A1E}"/>
  </bookViews>
  <sheets>
    <sheet name="Munka1" sheetId="1" r:id="rId1"/>
    <sheet name="Munka2" sheetId="2" r:id="rId2"/>
    <sheet name="Munka3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9" i="3"/>
  <c r="E8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3" i="3"/>
  <c r="D12" i="3"/>
  <c r="D11" i="3"/>
  <c r="D10" i="3"/>
  <c r="D9" i="3"/>
  <c r="D8" i="3"/>
  <c r="E9" i="2"/>
  <c r="E10" i="2"/>
  <c r="E11" i="2"/>
  <c r="E12" i="2"/>
  <c r="E13" i="2"/>
  <c r="E8" i="2"/>
  <c r="D13" i="2"/>
  <c r="D12" i="2"/>
  <c r="D11" i="2"/>
  <c r="D10" i="2"/>
  <c r="D9" i="2"/>
  <c r="D8" i="2"/>
  <c r="C6" i="1"/>
</calcChain>
</file>

<file path=xl/sharedStrings.xml><?xml version="1.0" encoding="utf-8"?>
<sst xmlns="http://schemas.openxmlformats.org/spreadsheetml/2006/main" count="7" uniqueCount="7">
  <si>
    <t>=rand()</t>
  </si>
  <si>
    <t>a number between 0 and 1</t>
  </si>
  <si>
    <t>the RAND() command</t>
  </si>
  <si>
    <t>uniformly distributed</t>
  </si>
  <si>
    <t>gives REAL numbers between 0 and 1</t>
  </si>
  <si>
    <t>We believe (accept, pretend) that</t>
  </si>
  <si>
    <t>the possible values of RAND constitute the whole [0,1]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</si>
</sst>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2" borderId="0" xfId="0" applyFill="1"/>
    <xf numFmtId="0" fontId="1" fillId="0" borderId="0" xfId="0" applyFont="1"/>
    <xf numFmtId="0" fontId="2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Munka2!$D$8:$D$13</c:f>
              <c:numCache>
                <c:formatCode>General</c:formatCode>
                <c:ptCount val="6"/>
                <c:pt idx="0">
                  <c:v>0.56013985657544374</c:v>
                </c:pt>
                <c:pt idx="1">
                  <c:v>0.54333351556526943</c:v>
                </c:pt>
                <c:pt idx="2">
                  <c:v>0.46740251893170881</c:v>
                </c:pt>
                <c:pt idx="3">
                  <c:v>0.67034904378857196</c:v>
                </c:pt>
                <c:pt idx="4">
                  <c:v>0.72497629464205038</c:v>
                </c:pt>
                <c:pt idx="5">
                  <c:v>0.34159275265449318</c:v>
                </c:pt>
              </c:numCache>
            </c:numRef>
          </c:xVal>
          <c:yVal>
            <c:numRef>
              <c:f>Munka2!$E$8:$E$13</c:f>
              <c:numCache>
                <c:formatCode>General</c:formatCode>
                <c:ptCount val="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0.83333333333333337</c:v>
                </c:pt>
                <c:pt idx="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ED-4672-8622-DF6E6973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08304"/>
        <c:axId val="415738520"/>
      </c:scatterChart>
      <c:valAx>
        <c:axId val="413508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738520"/>
        <c:crosses val="autoZero"/>
        <c:crossBetween val="midCat"/>
        <c:majorUnit val="0.1"/>
      </c:valAx>
      <c:valAx>
        <c:axId val="415738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508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Munka3!$D$8:$D$1007</c:f>
              <c:numCache>
                <c:formatCode>General</c:formatCode>
                <c:ptCount val="1000"/>
                <c:pt idx="0">
                  <c:v>0.50664467924247492</c:v>
                </c:pt>
                <c:pt idx="1">
                  <c:v>0.72733905730056758</c:v>
                </c:pt>
                <c:pt idx="2">
                  <c:v>0.16776289051425142</c:v>
                </c:pt>
                <c:pt idx="3">
                  <c:v>0.19573983436743414</c:v>
                </c:pt>
                <c:pt idx="4">
                  <c:v>0.29044077627068376</c:v>
                </c:pt>
                <c:pt idx="5">
                  <c:v>0.65384609449122921</c:v>
                </c:pt>
                <c:pt idx="6">
                  <c:v>0.9825186861008528</c:v>
                </c:pt>
                <c:pt idx="7">
                  <c:v>0.37553703946064831</c:v>
                </c:pt>
                <c:pt idx="8">
                  <c:v>0.33699287710838477</c:v>
                </c:pt>
                <c:pt idx="9">
                  <c:v>1.194620038154881E-2</c:v>
                </c:pt>
                <c:pt idx="10">
                  <c:v>0.2653430936081671</c:v>
                </c:pt>
                <c:pt idx="11">
                  <c:v>3.9278469562640361E-2</c:v>
                </c:pt>
                <c:pt idx="12">
                  <c:v>0.24469687878315727</c:v>
                </c:pt>
                <c:pt idx="13">
                  <c:v>0.74607735035197398</c:v>
                </c:pt>
                <c:pt idx="14">
                  <c:v>0.40414652269213147</c:v>
                </c:pt>
                <c:pt idx="15">
                  <c:v>0.16319884785727035</c:v>
                </c:pt>
                <c:pt idx="16">
                  <c:v>0.76449518843848385</c:v>
                </c:pt>
                <c:pt idx="17">
                  <c:v>0.40890436727906909</c:v>
                </c:pt>
                <c:pt idx="18">
                  <c:v>0.2008756063524304</c:v>
                </c:pt>
                <c:pt idx="19">
                  <c:v>0.43724112255652692</c:v>
                </c:pt>
                <c:pt idx="20">
                  <c:v>0.95541667148271248</c:v>
                </c:pt>
                <c:pt idx="21">
                  <c:v>0.62986501765842662</c:v>
                </c:pt>
                <c:pt idx="22">
                  <c:v>8.4258609200611456E-2</c:v>
                </c:pt>
                <c:pt idx="23">
                  <c:v>0.29832700291544911</c:v>
                </c:pt>
                <c:pt idx="24">
                  <c:v>0.14890320591030903</c:v>
                </c:pt>
                <c:pt idx="25">
                  <c:v>0.25006997696131061</c:v>
                </c:pt>
                <c:pt idx="26">
                  <c:v>0.52503349351011086</c:v>
                </c:pt>
                <c:pt idx="27">
                  <c:v>0.15013411242525554</c:v>
                </c:pt>
                <c:pt idx="28">
                  <c:v>0.60389171950475351</c:v>
                </c:pt>
                <c:pt idx="29">
                  <c:v>0.28146809001917672</c:v>
                </c:pt>
                <c:pt idx="30">
                  <c:v>0.83102060231503172</c:v>
                </c:pt>
                <c:pt idx="31">
                  <c:v>0.24759962955820736</c:v>
                </c:pt>
                <c:pt idx="32">
                  <c:v>0.14331621828558905</c:v>
                </c:pt>
                <c:pt idx="33">
                  <c:v>0.9601874281692051</c:v>
                </c:pt>
                <c:pt idx="34">
                  <c:v>0.87862231968550386</c:v>
                </c:pt>
                <c:pt idx="35">
                  <c:v>0.2297935473833338</c:v>
                </c:pt>
                <c:pt idx="36">
                  <c:v>0.12766905821185981</c:v>
                </c:pt>
                <c:pt idx="37">
                  <c:v>0.40849363384227866</c:v>
                </c:pt>
                <c:pt idx="38">
                  <c:v>0.38779549427072124</c:v>
                </c:pt>
                <c:pt idx="39">
                  <c:v>0.4062977833347422</c:v>
                </c:pt>
                <c:pt idx="40">
                  <c:v>0.76630901963329223</c:v>
                </c:pt>
                <c:pt idx="41">
                  <c:v>0.75814453980094054</c:v>
                </c:pt>
                <c:pt idx="42">
                  <c:v>0.76522506840377713</c:v>
                </c:pt>
                <c:pt idx="43">
                  <c:v>0.99417570809832945</c:v>
                </c:pt>
                <c:pt idx="44">
                  <c:v>0.14359523446993061</c:v>
                </c:pt>
                <c:pt idx="45">
                  <c:v>0.30968935304764267</c:v>
                </c:pt>
                <c:pt idx="46">
                  <c:v>0.31484541788683973</c:v>
                </c:pt>
                <c:pt idx="47">
                  <c:v>0.6811626801923677</c:v>
                </c:pt>
                <c:pt idx="48">
                  <c:v>0.93207454203884221</c:v>
                </c:pt>
                <c:pt idx="49">
                  <c:v>0.68172753831793398</c:v>
                </c:pt>
                <c:pt idx="50">
                  <c:v>0.99821689280254233</c:v>
                </c:pt>
                <c:pt idx="51">
                  <c:v>0.96846723033606563</c:v>
                </c:pt>
                <c:pt idx="52">
                  <c:v>0.10945854293022284</c:v>
                </c:pt>
                <c:pt idx="53">
                  <c:v>0.92086555627888245</c:v>
                </c:pt>
                <c:pt idx="54">
                  <c:v>0.68641115184558343</c:v>
                </c:pt>
                <c:pt idx="55">
                  <c:v>0.74933462060575873</c:v>
                </c:pt>
                <c:pt idx="56">
                  <c:v>0.34902540901316481</c:v>
                </c:pt>
                <c:pt idx="57">
                  <c:v>0.50566819198268598</c:v>
                </c:pt>
                <c:pt idx="58">
                  <c:v>0.9295750750005789</c:v>
                </c:pt>
                <c:pt idx="59">
                  <c:v>0.45414590903095786</c:v>
                </c:pt>
                <c:pt idx="60">
                  <c:v>0.68393811658114634</c:v>
                </c:pt>
                <c:pt idx="61">
                  <c:v>0.62671600998427046</c:v>
                </c:pt>
                <c:pt idx="62">
                  <c:v>1.8685048588916731E-3</c:v>
                </c:pt>
                <c:pt idx="63">
                  <c:v>0.75390171723457311</c:v>
                </c:pt>
                <c:pt idx="64">
                  <c:v>0.53508908800303334</c:v>
                </c:pt>
                <c:pt idx="65">
                  <c:v>0.21001184879752699</c:v>
                </c:pt>
                <c:pt idx="66">
                  <c:v>0.27146671039300196</c:v>
                </c:pt>
                <c:pt idx="67">
                  <c:v>0.40237011536257916</c:v>
                </c:pt>
                <c:pt idx="68">
                  <c:v>0.23190699428273653</c:v>
                </c:pt>
                <c:pt idx="69">
                  <c:v>0.18523156138287011</c:v>
                </c:pt>
                <c:pt idx="70">
                  <c:v>0.73231372788500171</c:v>
                </c:pt>
                <c:pt idx="71">
                  <c:v>0.45161089247890729</c:v>
                </c:pt>
                <c:pt idx="72">
                  <c:v>0.13840816620710217</c:v>
                </c:pt>
                <c:pt idx="73">
                  <c:v>4.1768326306982129E-2</c:v>
                </c:pt>
                <c:pt idx="74">
                  <c:v>0.48592455643939203</c:v>
                </c:pt>
                <c:pt idx="75">
                  <c:v>0.52927646227210468</c:v>
                </c:pt>
                <c:pt idx="76">
                  <c:v>0.72004537613328534</c:v>
                </c:pt>
                <c:pt idx="77">
                  <c:v>0.10723330296901679</c:v>
                </c:pt>
                <c:pt idx="78">
                  <c:v>0.90743430156156557</c:v>
                </c:pt>
                <c:pt idx="79">
                  <c:v>0.32391550002540737</c:v>
                </c:pt>
                <c:pt idx="80">
                  <c:v>0.24330402518836081</c:v>
                </c:pt>
                <c:pt idx="81">
                  <c:v>0.55711598275887309</c:v>
                </c:pt>
                <c:pt idx="82">
                  <c:v>0.96066877031242903</c:v>
                </c:pt>
                <c:pt idx="83">
                  <c:v>0.85827427852476001</c:v>
                </c:pt>
                <c:pt idx="84">
                  <c:v>0.59675176677476049</c:v>
                </c:pt>
                <c:pt idx="85">
                  <c:v>4.7013241061460209E-2</c:v>
                </c:pt>
                <c:pt idx="86">
                  <c:v>0.63306565429053496</c:v>
                </c:pt>
                <c:pt idx="87">
                  <c:v>0.4501860503261651</c:v>
                </c:pt>
                <c:pt idx="88">
                  <c:v>0.46397568945079692</c:v>
                </c:pt>
                <c:pt idx="89">
                  <c:v>0.86622471775883025</c:v>
                </c:pt>
                <c:pt idx="90">
                  <c:v>0.337540017594683</c:v>
                </c:pt>
                <c:pt idx="91">
                  <c:v>0.67570942145837509</c:v>
                </c:pt>
                <c:pt idx="92">
                  <c:v>0.48202335819765774</c:v>
                </c:pt>
                <c:pt idx="93">
                  <c:v>0.23013587788506018</c:v>
                </c:pt>
                <c:pt idx="94">
                  <c:v>0.49821351323179286</c:v>
                </c:pt>
                <c:pt idx="95">
                  <c:v>0.69544774708426649</c:v>
                </c:pt>
                <c:pt idx="96">
                  <c:v>0.7738396002152772</c:v>
                </c:pt>
                <c:pt idx="97">
                  <c:v>0.63383583891057771</c:v>
                </c:pt>
                <c:pt idx="98">
                  <c:v>0.74046118876894063</c:v>
                </c:pt>
                <c:pt idx="99">
                  <c:v>0.54548607536343019</c:v>
                </c:pt>
                <c:pt idx="100">
                  <c:v>0.68365717479710253</c:v>
                </c:pt>
                <c:pt idx="101">
                  <c:v>0.71592783070204691</c:v>
                </c:pt>
                <c:pt idx="102">
                  <c:v>0.98674266101854269</c:v>
                </c:pt>
                <c:pt idx="103">
                  <c:v>7.1775762620225669E-2</c:v>
                </c:pt>
                <c:pt idx="104">
                  <c:v>0.47127859558223761</c:v>
                </c:pt>
                <c:pt idx="105">
                  <c:v>0.2814252874871509</c:v>
                </c:pt>
                <c:pt idx="106">
                  <c:v>0.17472905914089398</c:v>
                </c:pt>
                <c:pt idx="107">
                  <c:v>0.44476772845468016</c:v>
                </c:pt>
                <c:pt idx="108">
                  <c:v>0.98426356874669807</c:v>
                </c:pt>
                <c:pt idx="109">
                  <c:v>0.40646540025405153</c:v>
                </c:pt>
                <c:pt idx="110">
                  <c:v>0.68154160207761383</c:v>
                </c:pt>
                <c:pt idx="111">
                  <c:v>0.78666162857473743</c:v>
                </c:pt>
                <c:pt idx="112">
                  <c:v>0.4963366398540644</c:v>
                </c:pt>
                <c:pt idx="113">
                  <c:v>0.58609079366901895</c:v>
                </c:pt>
                <c:pt idx="114">
                  <c:v>7.1358530771144957E-2</c:v>
                </c:pt>
                <c:pt idx="115">
                  <c:v>0.74269157723760038</c:v>
                </c:pt>
                <c:pt idx="116">
                  <c:v>7.5563430384635311E-3</c:v>
                </c:pt>
                <c:pt idx="117">
                  <c:v>0.61333097452483798</c:v>
                </c:pt>
                <c:pt idx="118">
                  <c:v>0.55166265230368028</c:v>
                </c:pt>
                <c:pt idx="119">
                  <c:v>0.17163072117110567</c:v>
                </c:pt>
                <c:pt idx="120">
                  <c:v>0.50194317850406445</c:v>
                </c:pt>
                <c:pt idx="121">
                  <c:v>0.18712211110612864</c:v>
                </c:pt>
                <c:pt idx="122">
                  <c:v>0.81023428209541248</c:v>
                </c:pt>
                <c:pt idx="123">
                  <c:v>0.2412313967484927</c:v>
                </c:pt>
                <c:pt idx="124">
                  <c:v>0.92650967780698712</c:v>
                </c:pt>
                <c:pt idx="125">
                  <c:v>6.2859669426175491E-2</c:v>
                </c:pt>
                <c:pt idx="126">
                  <c:v>0.67462410084722213</c:v>
                </c:pt>
                <c:pt idx="127">
                  <c:v>0.35497160644935477</c:v>
                </c:pt>
                <c:pt idx="128">
                  <c:v>0.32079027652970737</c:v>
                </c:pt>
                <c:pt idx="129">
                  <c:v>0.37179267001185523</c:v>
                </c:pt>
                <c:pt idx="130">
                  <c:v>0.4120032878512333</c:v>
                </c:pt>
                <c:pt idx="131">
                  <c:v>0.48305721678366087</c:v>
                </c:pt>
                <c:pt idx="132">
                  <c:v>0.87849246061280373</c:v>
                </c:pt>
                <c:pt idx="133">
                  <c:v>0.98953999899964651</c:v>
                </c:pt>
                <c:pt idx="134">
                  <c:v>0.25211005203152892</c:v>
                </c:pt>
                <c:pt idx="135">
                  <c:v>0.94286017815113699</c:v>
                </c:pt>
                <c:pt idx="136">
                  <c:v>0.57509115889969253</c:v>
                </c:pt>
                <c:pt idx="137">
                  <c:v>0.81145409928276269</c:v>
                </c:pt>
                <c:pt idx="138">
                  <c:v>0.86490628980152862</c:v>
                </c:pt>
                <c:pt idx="139">
                  <c:v>0.51557183177378585</c:v>
                </c:pt>
                <c:pt idx="140">
                  <c:v>0.33438760726540373</c:v>
                </c:pt>
                <c:pt idx="141">
                  <c:v>0.58189785765360813</c:v>
                </c:pt>
                <c:pt idx="142">
                  <c:v>0.61368982793319959</c:v>
                </c:pt>
                <c:pt idx="143">
                  <c:v>0.750943592186474</c:v>
                </c:pt>
                <c:pt idx="144">
                  <c:v>0.12723735789064161</c:v>
                </c:pt>
                <c:pt idx="145">
                  <c:v>0.89408665453844516</c:v>
                </c:pt>
                <c:pt idx="146">
                  <c:v>0.80422987430952497</c:v>
                </c:pt>
                <c:pt idx="147">
                  <c:v>0.42591316590142747</c:v>
                </c:pt>
                <c:pt idx="148">
                  <c:v>0.43404503386161697</c:v>
                </c:pt>
                <c:pt idx="149">
                  <c:v>8.5441916554339969E-2</c:v>
                </c:pt>
                <c:pt idx="150">
                  <c:v>4.6960072830833921E-2</c:v>
                </c:pt>
                <c:pt idx="151">
                  <c:v>0.19343872847261678</c:v>
                </c:pt>
                <c:pt idx="152">
                  <c:v>0.6040043836877006</c:v>
                </c:pt>
                <c:pt idx="153">
                  <c:v>0.11993906018542522</c:v>
                </c:pt>
                <c:pt idx="154">
                  <c:v>0.34458138866570387</c:v>
                </c:pt>
                <c:pt idx="155">
                  <c:v>0.15122878641881565</c:v>
                </c:pt>
                <c:pt idx="156">
                  <c:v>0.93315817049273553</c:v>
                </c:pt>
                <c:pt idx="157">
                  <c:v>0.32197307523152374</c:v>
                </c:pt>
                <c:pt idx="158">
                  <c:v>0.67428401371815683</c:v>
                </c:pt>
                <c:pt idx="159">
                  <c:v>0.24739693596285572</c:v>
                </c:pt>
                <c:pt idx="160">
                  <c:v>0.2859453511533846</c:v>
                </c:pt>
                <c:pt idx="161">
                  <c:v>0.71684770367130035</c:v>
                </c:pt>
                <c:pt idx="162">
                  <c:v>1.9258967987505371E-2</c:v>
                </c:pt>
                <c:pt idx="163">
                  <c:v>0.37048662441958558</c:v>
                </c:pt>
                <c:pt idx="164">
                  <c:v>0.39566008669159181</c:v>
                </c:pt>
                <c:pt idx="165">
                  <c:v>0.59499857089681696</c:v>
                </c:pt>
                <c:pt idx="166">
                  <c:v>0.6296578300003991</c:v>
                </c:pt>
                <c:pt idx="167">
                  <c:v>0.17124044176084019</c:v>
                </c:pt>
                <c:pt idx="168">
                  <c:v>0.1520776758373229</c:v>
                </c:pt>
                <c:pt idx="169">
                  <c:v>0.18379822052206662</c:v>
                </c:pt>
                <c:pt idx="170">
                  <c:v>0.48884921285463645</c:v>
                </c:pt>
                <c:pt idx="171">
                  <c:v>0.95229677890792552</c:v>
                </c:pt>
                <c:pt idx="172">
                  <c:v>0.26020614020575439</c:v>
                </c:pt>
                <c:pt idx="173">
                  <c:v>0.14006478800804789</c:v>
                </c:pt>
                <c:pt idx="174">
                  <c:v>0.38240179762762883</c:v>
                </c:pt>
                <c:pt idx="175">
                  <c:v>0.59332105654995249</c:v>
                </c:pt>
                <c:pt idx="176">
                  <c:v>0.88524760924043866</c:v>
                </c:pt>
                <c:pt idx="177">
                  <c:v>0.28428494951463756</c:v>
                </c:pt>
                <c:pt idx="178">
                  <c:v>0.17852444796546463</c:v>
                </c:pt>
                <c:pt idx="179">
                  <c:v>0.68775917718780866</c:v>
                </c:pt>
                <c:pt idx="180">
                  <c:v>0.81873177264307706</c:v>
                </c:pt>
                <c:pt idx="181">
                  <c:v>0.1153081889796036</c:v>
                </c:pt>
                <c:pt idx="182">
                  <c:v>0.52201202451350237</c:v>
                </c:pt>
                <c:pt idx="183">
                  <c:v>0.86897727375228517</c:v>
                </c:pt>
                <c:pt idx="184">
                  <c:v>0.67158076848630988</c:v>
                </c:pt>
                <c:pt idx="185">
                  <c:v>0.46883740464889789</c:v>
                </c:pt>
                <c:pt idx="186">
                  <c:v>0.59088158486641329</c:v>
                </c:pt>
                <c:pt idx="187">
                  <c:v>0.98780030457509815</c:v>
                </c:pt>
                <c:pt idx="188">
                  <c:v>0.11355861888170882</c:v>
                </c:pt>
                <c:pt idx="189">
                  <c:v>0.70896384214218</c:v>
                </c:pt>
                <c:pt idx="190">
                  <c:v>0.81383283511097837</c:v>
                </c:pt>
                <c:pt idx="191">
                  <c:v>6.2725126305993251E-2</c:v>
                </c:pt>
                <c:pt idx="192">
                  <c:v>0.30725301568074914</c:v>
                </c:pt>
                <c:pt idx="193">
                  <c:v>0.43511042206924622</c:v>
                </c:pt>
                <c:pt idx="194">
                  <c:v>0.20838528188316263</c:v>
                </c:pt>
                <c:pt idx="195">
                  <c:v>0.663755923534183</c:v>
                </c:pt>
                <c:pt idx="196">
                  <c:v>0.96274952058408403</c:v>
                </c:pt>
                <c:pt idx="197">
                  <c:v>0.45788233173377846</c:v>
                </c:pt>
                <c:pt idx="198">
                  <c:v>0.92704934453391286</c:v>
                </c:pt>
                <c:pt idx="199">
                  <c:v>0.73333360230770805</c:v>
                </c:pt>
                <c:pt idx="200">
                  <c:v>0.8350410933890694</c:v>
                </c:pt>
                <c:pt idx="201">
                  <c:v>0.80056504570242093</c:v>
                </c:pt>
                <c:pt idx="202">
                  <c:v>0.23660153309460541</c:v>
                </c:pt>
                <c:pt idx="203">
                  <c:v>0.18103554403813849</c:v>
                </c:pt>
                <c:pt idx="204">
                  <c:v>0.18097473054322921</c:v>
                </c:pt>
                <c:pt idx="205">
                  <c:v>0.92211450185747712</c:v>
                </c:pt>
                <c:pt idx="206">
                  <c:v>0.69699116283280582</c:v>
                </c:pt>
                <c:pt idx="207">
                  <c:v>0.51094772571063252</c:v>
                </c:pt>
                <c:pt idx="208">
                  <c:v>6.1569410516785994E-2</c:v>
                </c:pt>
                <c:pt idx="209">
                  <c:v>0.20646960958938487</c:v>
                </c:pt>
                <c:pt idx="210">
                  <c:v>0.57002285606883496</c:v>
                </c:pt>
                <c:pt idx="211">
                  <c:v>0.8624011761005338</c:v>
                </c:pt>
                <c:pt idx="212">
                  <c:v>0.16443454305522209</c:v>
                </c:pt>
                <c:pt idx="213">
                  <c:v>0.78134408983528192</c:v>
                </c:pt>
                <c:pt idx="214">
                  <c:v>0.33545369919358625</c:v>
                </c:pt>
                <c:pt idx="215">
                  <c:v>0.62073322595724145</c:v>
                </c:pt>
                <c:pt idx="216">
                  <c:v>0.91472962894393905</c:v>
                </c:pt>
                <c:pt idx="217">
                  <c:v>0.53417173251195715</c:v>
                </c:pt>
                <c:pt idx="218">
                  <c:v>0.78892290074563587</c:v>
                </c:pt>
                <c:pt idx="219">
                  <c:v>5.9639400105673701E-2</c:v>
                </c:pt>
                <c:pt idx="220">
                  <c:v>0.89824803435213296</c:v>
                </c:pt>
                <c:pt idx="221">
                  <c:v>0.58157606742910473</c:v>
                </c:pt>
                <c:pt idx="222">
                  <c:v>0.24366269713484701</c:v>
                </c:pt>
                <c:pt idx="223">
                  <c:v>0.6964887699904313</c:v>
                </c:pt>
                <c:pt idx="224">
                  <c:v>0.68101232520535204</c:v>
                </c:pt>
                <c:pt idx="225">
                  <c:v>0.40935244363409229</c:v>
                </c:pt>
                <c:pt idx="226">
                  <c:v>0.52893942648031356</c:v>
                </c:pt>
                <c:pt idx="227">
                  <c:v>0.56129493331403191</c:v>
                </c:pt>
                <c:pt idx="228">
                  <c:v>0.63035741263365019</c:v>
                </c:pt>
                <c:pt idx="229">
                  <c:v>0.19143523304159593</c:v>
                </c:pt>
                <c:pt idx="230">
                  <c:v>0.70480096637989154</c:v>
                </c:pt>
                <c:pt idx="231">
                  <c:v>0.77132312271244174</c:v>
                </c:pt>
                <c:pt idx="232">
                  <c:v>0.17933531638225375</c:v>
                </c:pt>
                <c:pt idx="233">
                  <c:v>0.15168973777805339</c:v>
                </c:pt>
                <c:pt idx="234">
                  <c:v>3.2553593693781524E-2</c:v>
                </c:pt>
                <c:pt idx="235">
                  <c:v>0.64190751419741721</c:v>
                </c:pt>
                <c:pt idx="236">
                  <c:v>0.84407007419293856</c:v>
                </c:pt>
                <c:pt idx="237">
                  <c:v>0.24143406039186011</c:v>
                </c:pt>
                <c:pt idx="238">
                  <c:v>0.34089673232256412</c:v>
                </c:pt>
                <c:pt idx="239">
                  <c:v>1.4287832474959683E-2</c:v>
                </c:pt>
                <c:pt idx="240">
                  <c:v>0.60810331156720265</c:v>
                </c:pt>
                <c:pt idx="241">
                  <c:v>0.56917714875259551</c:v>
                </c:pt>
                <c:pt idx="242">
                  <c:v>0.950081062320698</c:v>
                </c:pt>
                <c:pt idx="243">
                  <c:v>0.59198366056509533</c:v>
                </c:pt>
                <c:pt idx="244">
                  <c:v>0.47808729011179396</c:v>
                </c:pt>
                <c:pt idx="245">
                  <c:v>0.35067770140061805</c:v>
                </c:pt>
                <c:pt idx="246">
                  <c:v>0.27003927385510029</c:v>
                </c:pt>
                <c:pt idx="247">
                  <c:v>0.62515967222051538</c:v>
                </c:pt>
                <c:pt idx="248">
                  <c:v>0.88474654597709157</c:v>
                </c:pt>
                <c:pt idx="249">
                  <c:v>0.63925561392485242</c:v>
                </c:pt>
                <c:pt idx="250">
                  <c:v>8.9689759446464512E-2</c:v>
                </c:pt>
                <c:pt idx="251">
                  <c:v>0.64059149668036952</c:v>
                </c:pt>
                <c:pt idx="252">
                  <c:v>0.80459062338537324</c:v>
                </c:pt>
                <c:pt idx="253">
                  <c:v>0.92110170310294104</c:v>
                </c:pt>
                <c:pt idx="254">
                  <c:v>0.64330111561563419</c:v>
                </c:pt>
                <c:pt idx="255">
                  <c:v>0.43247073897172306</c:v>
                </c:pt>
                <c:pt idx="256">
                  <c:v>0.9522201913490459</c:v>
                </c:pt>
                <c:pt idx="257">
                  <c:v>0.58065128721195458</c:v>
                </c:pt>
                <c:pt idx="258">
                  <c:v>0.62195159621199936</c:v>
                </c:pt>
                <c:pt idx="259">
                  <c:v>0.45022915069488956</c:v>
                </c:pt>
                <c:pt idx="260">
                  <c:v>0.85434537758488283</c:v>
                </c:pt>
                <c:pt idx="261">
                  <c:v>0.87724736724552277</c:v>
                </c:pt>
                <c:pt idx="262">
                  <c:v>0.76941312342988599</c:v>
                </c:pt>
                <c:pt idx="263">
                  <c:v>0.82095661141311527</c:v>
                </c:pt>
                <c:pt idx="264">
                  <c:v>0.14633286901343445</c:v>
                </c:pt>
                <c:pt idx="265">
                  <c:v>0.1195658573668652</c:v>
                </c:pt>
                <c:pt idx="266">
                  <c:v>0.45122693234186029</c:v>
                </c:pt>
                <c:pt idx="267">
                  <c:v>0.5704154062016018</c:v>
                </c:pt>
                <c:pt idx="268">
                  <c:v>0.35988230678578903</c:v>
                </c:pt>
                <c:pt idx="269">
                  <c:v>0.54654110168025904</c:v>
                </c:pt>
                <c:pt idx="270">
                  <c:v>0.4209100487310875</c:v>
                </c:pt>
                <c:pt idx="271">
                  <c:v>4.7673604204268361E-2</c:v>
                </c:pt>
                <c:pt idx="272">
                  <c:v>0.94686024729570251</c:v>
                </c:pt>
                <c:pt idx="273">
                  <c:v>0.19646253762743682</c:v>
                </c:pt>
                <c:pt idx="274">
                  <c:v>0.57392190971613544</c:v>
                </c:pt>
                <c:pt idx="275">
                  <c:v>0.13977040086836456</c:v>
                </c:pt>
                <c:pt idx="276">
                  <c:v>0.47941685263915756</c:v>
                </c:pt>
                <c:pt idx="277">
                  <c:v>0.96060225701692292</c:v>
                </c:pt>
                <c:pt idx="278">
                  <c:v>0.15632462148216597</c:v>
                </c:pt>
                <c:pt idx="279">
                  <c:v>0.46010468232665669</c:v>
                </c:pt>
                <c:pt idx="280">
                  <c:v>0.91911902326421235</c:v>
                </c:pt>
                <c:pt idx="281">
                  <c:v>0.76581261546139257</c:v>
                </c:pt>
                <c:pt idx="282">
                  <c:v>0.23894341954970821</c:v>
                </c:pt>
                <c:pt idx="283">
                  <c:v>0.37844482076345876</c:v>
                </c:pt>
                <c:pt idx="284">
                  <c:v>0.44584275057780787</c:v>
                </c:pt>
                <c:pt idx="285">
                  <c:v>0.49885723816474292</c:v>
                </c:pt>
                <c:pt idx="286">
                  <c:v>0.24649715396081151</c:v>
                </c:pt>
                <c:pt idx="287">
                  <c:v>0.52620769178370408</c:v>
                </c:pt>
                <c:pt idx="288">
                  <c:v>0.89279355052204201</c:v>
                </c:pt>
                <c:pt idx="289">
                  <c:v>8.8568638031563451E-2</c:v>
                </c:pt>
                <c:pt idx="290">
                  <c:v>0.70806515356505995</c:v>
                </c:pt>
                <c:pt idx="291">
                  <c:v>0.91436582043396109</c:v>
                </c:pt>
                <c:pt idx="292">
                  <c:v>0.96217283726080483</c:v>
                </c:pt>
                <c:pt idx="293">
                  <c:v>0.99606982351115025</c:v>
                </c:pt>
                <c:pt idx="294">
                  <c:v>0.35749557488936246</c:v>
                </c:pt>
                <c:pt idx="295">
                  <c:v>7.9500771078664823E-2</c:v>
                </c:pt>
                <c:pt idx="296">
                  <c:v>6.0619794629008128E-2</c:v>
                </c:pt>
                <c:pt idx="297">
                  <c:v>0.11670403781150485</c:v>
                </c:pt>
                <c:pt idx="298">
                  <c:v>0.30455634279300292</c:v>
                </c:pt>
                <c:pt idx="299">
                  <c:v>0.12259798532788191</c:v>
                </c:pt>
                <c:pt idx="300">
                  <c:v>0.72122218941340421</c:v>
                </c:pt>
                <c:pt idx="301">
                  <c:v>0.8418479505390819</c:v>
                </c:pt>
                <c:pt idx="302">
                  <c:v>0.34511009314675867</c:v>
                </c:pt>
                <c:pt idx="303">
                  <c:v>0.75660503808986657</c:v>
                </c:pt>
                <c:pt idx="304">
                  <c:v>0.45286804870895214</c:v>
                </c:pt>
                <c:pt idx="305">
                  <c:v>0.54067812780301683</c:v>
                </c:pt>
                <c:pt idx="306">
                  <c:v>0.58262435978776894</c:v>
                </c:pt>
                <c:pt idx="307">
                  <c:v>0.33302082928425891</c:v>
                </c:pt>
                <c:pt idx="308">
                  <c:v>0.85194386071405004</c:v>
                </c:pt>
                <c:pt idx="309">
                  <c:v>0.39987058385002761</c:v>
                </c:pt>
                <c:pt idx="310">
                  <c:v>0.5273628197172201</c:v>
                </c:pt>
                <c:pt idx="311">
                  <c:v>0.23573183690154753</c:v>
                </c:pt>
                <c:pt idx="312">
                  <c:v>0.4344744657366546</c:v>
                </c:pt>
                <c:pt idx="313">
                  <c:v>4.8516895237363578E-2</c:v>
                </c:pt>
                <c:pt idx="314">
                  <c:v>0.56620176005232981</c:v>
                </c:pt>
                <c:pt idx="315">
                  <c:v>0.95039499838545094</c:v>
                </c:pt>
                <c:pt idx="316">
                  <c:v>0.596605208253426</c:v>
                </c:pt>
                <c:pt idx="317">
                  <c:v>0.20282667267578558</c:v>
                </c:pt>
                <c:pt idx="318">
                  <c:v>0.56830647138168855</c:v>
                </c:pt>
                <c:pt idx="319">
                  <c:v>0.37329482558098359</c:v>
                </c:pt>
                <c:pt idx="320">
                  <c:v>0.73334650142557378</c:v>
                </c:pt>
                <c:pt idx="321">
                  <c:v>0.77462647546535768</c:v>
                </c:pt>
                <c:pt idx="322">
                  <c:v>0.80368926689260245</c:v>
                </c:pt>
                <c:pt idx="323">
                  <c:v>0.21599065243435833</c:v>
                </c:pt>
                <c:pt idx="324">
                  <c:v>0.51977105655053213</c:v>
                </c:pt>
                <c:pt idx="325">
                  <c:v>0.99140061951481928</c:v>
                </c:pt>
                <c:pt idx="326">
                  <c:v>0.42502262046447514</c:v>
                </c:pt>
                <c:pt idx="327">
                  <c:v>0.46815499099689695</c:v>
                </c:pt>
                <c:pt idx="328">
                  <c:v>0.5500569167921423</c:v>
                </c:pt>
                <c:pt idx="329">
                  <c:v>0.84880486001186251</c:v>
                </c:pt>
                <c:pt idx="330">
                  <c:v>0.39799322866200471</c:v>
                </c:pt>
                <c:pt idx="331">
                  <c:v>0.36518093670884166</c:v>
                </c:pt>
                <c:pt idx="332">
                  <c:v>0.631711932076234</c:v>
                </c:pt>
                <c:pt idx="333">
                  <c:v>0.62885323311015651</c:v>
                </c:pt>
                <c:pt idx="334">
                  <c:v>0.82175888648188378</c:v>
                </c:pt>
                <c:pt idx="335">
                  <c:v>0.99321809346793599</c:v>
                </c:pt>
                <c:pt idx="336">
                  <c:v>0.48500304298128682</c:v>
                </c:pt>
                <c:pt idx="337">
                  <c:v>0.12405078749246212</c:v>
                </c:pt>
                <c:pt idx="338">
                  <c:v>0.50436875499398348</c:v>
                </c:pt>
                <c:pt idx="339">
                  <c:v>0.20760321352131483</c:v>
                </c:pt>
                <c:pt idx="340">
                  <c:v>0.15390454241513341</c:v>
                </c:pt>
                <c:pt idx="341">
                  <c:v>0.44480001922601586</c:v>
                </c:pt>
                <c:pt idx="342">
                  <c:v>0.84450127498653005</c:v>
                </c:pt>
                <c:pt idx="343">
                  <c:v>0.36212133634510524</c:v>
                </c:pt>
                <c:pt idx="344">
                  <c:v>0.95686286983252788</c:v>
                </c:pt>
                <c:pt idx="345">
                  <c:v>0.96789556119147913</c:v>
                </c:pt>
                <c:pt idx="346">
                  <c:v>0.72637775370822188</c:v>
                </c:pt>
                <c:pt idx="347">
                  <c:v>0.87022540923465974</c:v>
                </c:pt>
                <c:pt idx="348">
                  <c:v>0.11836486514650013</c:v>
                </c:pt>
                <c:pt idx="349">
                  <c:v>0.46442847436865753</c:v>
                </c:pt>
                <c:pt idx="350">
                  <c:v>0.83347039168919257</c:v>
                </c:pt>
                <c:pt idx="351">
                  <c:v>0.88739119609962092</c:v>
                </c:pt>
                <c:pt idx="352">
                  <c:v>0.26841919147271986</c:v>
                </c:pt>
                <c:pt idx="353">
                  <c:v>0.87881727616759631</c:v>
                </c:pt>
                <c:pt idx="354">
                  <c:v>0.78862209267034244</c:v>
                </c:pt>
                <c:pt idx="355">
                  <c:v>0.56809137581418678</c:v>
                </c:pt>
                <c:pt idx="356">
                  <c:v>0.67548020896420047</c:v>
                </c:pt>
                <c:pt idx="357">
                  <c:v>0.31391085369765992</c:v>
                </c:pt>
                <c:pt idx="358">
                  <c:v>0.17565987208567213</c:v>
                </c:pt>
                <c:pt idx="359">
                  <c:v>0.45506709994818995</c:v>
                </c:pt>
                <c:pt idx="360">
                  <c:v>0.23919596136141619</c:v>
                </c:pt>
                <c:pt idx="361">
                  <c:v>0.79427551091071447</c:v>
                </c:pt>
                <c:pt idx="362">
                  <c:v>0.45250737712466282</c:v>
                </c:pt>
                <c:pt idx="363">
                  <c:v>0.45933113668657699</c:v>
                </c:pt>
                <c:pt idx="364">
                  <c:v>0.54258937839349997</c:v>
                </c:pt>
                <c:pt idx="365">
                  <c:v>0.9507018681509537</c:v>
                </c:pt>
                <c:pt idx="366">
                  <c:v>0.47633946495215074</c:v>
                </c:pt>
                <c:pt idx="367">
                  <c:v>2.6221064954848661E-2</c:v>
                </c:pt>
                <c:pt idx="368">
                  <c:v>0.78290253532425857</c:v>
                </c:pt>
                <c:pt idx="369">
                  <c:v>0.99257438180680591</c:v>
                </c:pt>
                <c:pt idx="370">
                  <c:v>0.5794311765411575</c:v>
                </c:pt>
                <c:pt idx="371">
                  <c:v>0.62069055601789802</c:v>
                </c:pt>
                <c:pt idx="372">
                  <c:v>0.72673855141194665</c:v>
                </c:pt>
                <c:pt idx="373">
                  <c:v>0.59927199184260405</c:v>
                </c:pt>
                <c:pt idx="374">
                  <c:v>0.90820863000068452</c:v>
                </c:pt>
                <c:pt idx="375">
                  <c:v>0.1103985387754296</c:v>
                </c:pt>
                <c:pt idx="376">
                  <c:v>0.89716278305331354</c:v>
                </c:pt>
                <c:pt idx="377">
                  <c:v>0.35619770007738571</c:v>
                </c:pt>
                <c:pt idx="378">
                  <c:v>0.65393457594860371</c:v>
                </c:pt>
                <c:pt idx="379">
                  <c:v>0.10430010258838751</c:v>
                </c:pt>
                <c:pt idx="380">
                  <c:v>0.27099184518307817</c:v>
                </c:pt>
                <c:pt idx="381">
                  <c:v>0.98712118161445273</c:v>
                </c:pt>
                <c:pt idx="382">
                  <c:v>0.60077981963797578</c:v>
                </c:pt>
                <c:pt idx="383">
                  <c:v>0.11236692617642985</c:v>
                </c:pt>
                <c:pt idx="384">
                  <c:v>0.53834615110941186</c:v>
                </c:pt>
                <c:pt idx="385">
                  <c:v>0.33520944875256597</c:v>
                </c:pt>
                <c:pt idx="386">
                  <c:v>0.12540131995611681</c:v>
                </c:pt>
                <c:pt idx="387">
                  <c:v>0.21128909309891908</c:v>
                </c:pt>
                <c:pt idx="388">
                  <c:v>0.71726136955380027</c:v>
                </c:pt>
                <c:pt idx="389">
                  <c:v>0.56360439591366307</c:v>
                </c:pt>
                <c:pt idx="390">
                  <c:v>0.81157537511030708</c:v>
                </c:pt>
                <c:pt idx="391">
                  <c:v>0.32370503920134497</c:v>
                </c:pt>
                <c:pt idx="392">
                  <c:v>0.10938295902384276</c:v>
                </c:pt>
                <c:pt idx="393">
                  <c:v>0.18449656456134012</c:v>
                </c:pt>
                <c:pt idx="394">
                  <c:v>2.1502578598551647E-2</c:v>
                </c:pt>
                <c:pt idx="395">
                  <c:v>0.45939662215822064</c:v>
                </c:pt>
                <c:pt idx="396">
                  <c:v>0.69692203896673954</c:v>
                </c:pt>
                <c:pt idx="397">
                  <c:v>0.31246817460254372</c:v>
                </c:pt>
                <c:pt idx="398">
                  <c:v>0.86663127012466978</c:v>
                </c:pt>
                <c:pt idx="399">
                  <c:v>9.6716898790414008E-2</c:v>
                </c:pt>
                <c:pt idx="400">
                  <c:v>0.63009506669160464</c:v>
                </c:pt>
                <c:pt idx="401">
                  <c:v>0.45048813288614287</c:v>
                </c:pt>
                <c:pt idx="402">
                  <c:v>0.70080717523759539</c:v>
                </c:pt>
                <c:pt idx="403">
                  <c:v>0.77087827650619356</c:v>
                </c:pt>
                <c:pt idx="404">
                  <c:v>0.29309593666858003</c:v>
                </c:pt>
                <c:pt idx="405">
                  <c:v>0.52269655620950495</c:v>
                </c:pt>
                <c:pt idx="406">
                  <c:v>0.95528621284763982</c:v>
                </c:pt>
                <c:pt idx="407">
                  <c:v>0.19037639836591169</c:v>
                </c:pt>
                <c:pt idx="408">
                  <c:v>0.50028045903952956</c:v>
                </c:pt>
                <c:pt idx="409">
                  <c:v>0.9426982081996127</c:v>
                </c:pt>
                <c:pt idx="410">
                  <c:v>0.66069384648725205</c:v>
                </c:pt>
                <c:pt idx="411">
                  <c:v>0.13043840567751053</c:v>
                </c:pt>
                <c:pt idx="412">
                  <c:v>0.94732792331073468</c:v>
                </c:pt>
                <c:pt idx="413">
                  <c:v>0.50083889990947572</c:v>
                </c:pt>
                <c:pt idx="414">
                  <c:v>0.46933229660598141</c:v>
                </c:pt>
                <c:pt idx="415">
                  <c:v>0.71193517275471307</c:v>
                </c:pt>
                <c:pt idx="416">
                  <c:v>0.16943689327192391</c:v>
                </c:pt>
                <c:pt idx="417">
                  <c:v>0.98520902520901921</c:v>
                </c:pt>
                <c:pt idx="418">
                  <c:v>0.89934292149847395</c:v>
                </c:pt>
                <c:pt idx="419">
                  <c:v>0.58726326886452451</c:v>
                </c:pt>
                <c:pt idx="420">
                  <c:v>0.37868613087954395</c:v>
                </c:pt>
                <c:pt idx="421">
                  <c:v>0.87707665602554008</c:v>
                </c:pt>
                <c:pt idx="422">
                  <c:v>0.42698973358548142</c:v>
                </c:pt>
                <c:pt idx="423">
                  <c:v>0.24032351279643394</c:v>
                </c:pt>
                <c:pt idx="424">
                  <c:v>0.24900490179464974</c:v>
                </c:pt>
                <c:pt idx="425">
                  <c:v>0.1957935349456118</c:v>
                </c:pt>
                <c:pt idx="426">
                  <c:v>0.25101728238048993</c:v>
                </c:pt>
                <c:pt idx="427">
                  <c:v>0.16272473736093518</c:v>
                </c:pt>
                <c:pt idx="428">
                  <c:v>0.71378393195057666</c:v>
                </c:pt>
                <c:pt idx="429">
                  <c:v>0.20495921350201063</c:v>
                </c:pt>
                <c:pt idx="430">
                  <c:v>0.16937937220266075</c:v>
                </c:pt>
                <c:pt idx="431">
                  <c:v>9.8643106267328418E-2</c:v>
                </c:pt>
                <c:pt idx="432">
                  <c:v>0.70104567141356933</c:v>
                </c:pt>
                <c:pt idx="433">
                  <c:v>0.91735703199810847</c:v>
                </c:pt>
                <c:pt idx="434">
                  <c:v>9.6556640812992089E-2</c:v>
                </c:pt>
                <c:pt idx="435">
                  <c:v>0.87196244188554739</c:v>
                </c:pt>
                <c:pt idx="436">
                  <c:v>0.45351885570544004</c:v>
                </c:pt>
                <c:pt idx="437">
                  <c:v>0.71160316973814819</c:v>
                </c:pt>
                <c:pt idx="438">
                  <c:v>0.89194651241593148</c:v>
                </c:pt>
                <c:pt idx="439">
                  <c:v>0.9739628781039924</c:v>
                </c:pt>
                <c:pt idx="440">
                  <c:v>0.52778421248588336</c:v>
                </c:pt>
                <c:pt idx="441">
                  <c:v>0.2546983301195348</c:v>
                </c:pt>
                <c:pt idx="442">
                  <c:v>0.59450312108650094</c:v>
                </c:pt>
                <c:pt idx="443">
                  <c:v>0.28157089795834456</c:v>
                </c:pt>
                <c:pt idx="444">
                  <c:v>0.45061498549572698</c:v>
                </c:pt>
                <c:pt idx="445">
                  <c:v>0.25900657681168815</c:v>
                </c:pt>
                <c:pt idx="446">
                  <c:v>0.69711548938919288</c:v>
                </c:pt>
                <c:pt idx="447">
                  <c:v>0.24103926868667991</c:v>
                </c:pt>
                <c:pt idx="448">
                  <c:v>0.89771087616236589</c:v>
                </c:pt>
                <c:pt idx="449">
                  <c:v>0.71560033178814808</c:v>
                </c:pt>
                <c:pt idx="450">
                  <c:v>0.17478491229459903</c:v>
                </c:pt>
                <c:pt idx="451">
                  <c:v>0.28764575085421495</c:v>
                </c:pt>
                <c:pt idx="452">
                  <c:v>0.15910328885588698</c:v>
                </c:pt>
                <c:pt idx="453">
                  <c:v>0.32350779570928689</c:v>
                </c:pt>
                <c:pt idx="454">
                  <c:v>0.32007900610046502</c:v>
                </c:pt>
                <c:pt idx="455">
                  <c:v>0.1048508875564077</c:v>
                </c:pt>
                <c:pt idx="456">
                  <c:v>0.6677021468547899</c:v>
                </c:pt>
                <c:pt idx="457">
                  <c:v>0.82674400969312045</c:v>
                </c:pt>
                <c:pt idx="458">
                  <c:v>0.46427904642507312</c:v>
                </c:pt>
                <c:pt idx="459">
                  <c:v>0.68256683989020561</c:v>
                </c:pt>
                <c:pt idx="460">
                  <c:v>0.51061504394281054</c:v>
                </c:pt>
                <c:pt idx="461">
                  <c:v>0.42364453953377479</c:v>
                </c:pt>
                <c:pt idx="462">
                  <c:v>0.85121341546673257</c:v>
                </c:pt>
                <c:pt idx="463">
                  <c:v>0.11057598100304655</c:v>
                </c:pt>
                <c:pt idx="464">
                  <c:v>0.66629085118906739</c:v>
                </c:pt>
                <c:pt idx="465">
                  <c:v>0.58384074979805256</c:v>
                </c:pt>
                <c:pt idx="466">
                  <c:v>0.47736434818498141</c:v>
                </c:pt>
                <c:pt idx="467">
                  <c:v>0.95741905263785643</c:v>
                </c:pt>
                <c:pt idx="468">
                  <c:v>4.6316167617961423E-2</c:v>
                </c:pt>
                <c:pt idx="469">
                  <c:v>0.22089294938481263</c:v>
                </c:pt>
                <c:pt idx="470">
                  <c:v>0.65289620254976466</c:v>
                </c:pt>
                <c:pt idx="471">
                  <c:v>0.92160548234232142</c:v>
                </c:pt>
                <c:pt idx="472">
                  <c:v>0.84046779694278106</c:v>
                </c:pt>
                <c:pt idx="473">
                  <c:v>0.25358234802549173</c:v>
                </c:pt>
                <c:pt idx="474">
                  <c:v>0.10853351393526844</c:v>
                </c:pt>
                <c:pt idx="475">
                  <c:v>0.65772819761296997</c:v>
                </c:pt>
                <c:pt idx="476">
                  <c:v>0.37926296615194688</c:v>
                </c:pt>
                <c:pt idx="477">
                  <c:v>0.59713264346262418</c:v>
                </c:pt>
                <c:pt idx="478">
                  <c:v>5.8331115063837147E-2</c:v>
                </c:pt>
                <c:pt idx="479">
                  <c:v>0.8075235650103707</c:v>
                </c:pt>
                <c:pt idx="480">
                  <c:v>0.4023549229476715</c:v>
                </c:pt>
                <c:pt idx="481">
                  <c:v>0.92076391350659226</c:v>
                </c:pt>
                <c:pt idx="482">
                  <c:v>0.85554549497181442</c:v>
                </c:pt>
                <c:pt idx="483">
                  <c:v>0.80759420841357255</c:v>
                </c:pt>
                <c:pt idx="484">
                  <c:v>0.84316906761459398</c:v>
                </c:pt>
                <c:pt idx="485">
                  <c:v>0.28419012257319409</c:v>
                </c:pt>
                <c:pt idx="486">
                  <c:v>0.9982704377965762</c:v>
                </c:pt>
                <c:pt idx="487">
                  <c:v>0.79860763511928767</c:v>
                </c:pt>
                <c:pt idx="488">
                  <c:v>0.39126970294228292</c:v>
                </c:pt>
                <c:pt idx="489">
                  <c:v>0.92791689982259618</c:v>
                </c:pt>
                <c:pt idx="490">
                  <c:v>0.81183224799579679</c:v>
                </c:pt>
                <c:pt idx="491">
                  <c:v>0.8388984326532466</c:v>
                </c:pt>
                <c:pt idx="492">
                  <c:v>0.20478675468379559</c:v>
                </c:pt>
                <c:pt idx="493">
                  <c:v>0.10986579415154996</c:v>
                </c:pt>
                <c:pt idx="494">
                  <c:v>0.28183123543906929</c:v>
                </c:pt>
                <c:pt idx="495">
                  <c:v>0.94042756289699814</c:v>
                </c:pt>
                <c:pt idx="496">
                  <c:v>0.55994491574312688</c:v>
                </c:pt>
                <c:pt idx="497">
                  <c:v>0.37292464849916107</c:v>
                </c:pt>
                <c:pt idx="498">
                  <c:v>9.8817673452076704E-2</c:v>
                </c:pt>
                <c:pt idx="499">
                  <c:v>0.70006399335243419</c:v>
                </c:pt>
                <c:pt idx="500">
                  <c:v>0.51043663952966178</c:v>
                </c:pt>
                <c:pt idx="501">
                  <c:v>0.21794060781143565</c:v>
                </c:pt>
                <c:pt idx="502">
                  <c:v>0.51082848919826229</c:v>
                </c:pt>
                <c:pt idx="503">
                  <c:v>0.75189505152491121</c:v>
                </c:pt>
                <c:pt idx="504">
                  <c:v>0.98582612528514324</c:v>
                </c:pt>
                <c:pt idx="505">
                  <c:v>0.76968931849673528</c:v>
                </c:pt>
                <c:pt idx="506">
                  <c:v>0.6038216495060218</c:v>
                </c:pt>
                <c:pt idx="507">
                  <c:v>0.61282744465598182</c:v>
                </c:pt>
                <c:pt idx="508">
                  <c:v>0.44450976703223177</c:v>
                </c:pt>
                <c:pt idx="509">
                  <c:v>0.65149155266973824</c:v>
                </c:pt>
                <c:pt idx="510">
                  <c:v>0.13783398659747059</c:v>
                </c:pt>
                <c:pt idx="511">
                  <c:v>0.2149666439021013</c:v>
                </c:pt>
                <c:pt idx="512">
                  <c:v>5.9214025931222602E-2</c:v>
                </c:pt>
                <c:pt idx="513">
                  <c:v>0.88343435715087415</c:v>
                </c:pt>
                <c:pt idx="514">
                  <c:v>0.48026343140178507</c:v>
                </c:pt>
                <c:pt idx="515">
                  <c:v>1.4376239897371912E-2</c:v>
                </c:pt>
                <c:pt idx="516">
                  <c:v>0.82513168457932784</c:v>
                </c:pt>
                <c:pt idx="517">
                  <c:v>0.51227795559760114</c:v>
                </c:pt>
                <c:pt idx="518">
                  <c:v>0.2640799391602352</c:v>
                </c:pt>
                <c:pt idx="519">
                  <c:v>0.29618359123300197</c:v>
                </c:pt>
                <c:pt idx="520">
                  <c:v>0.3892000427740181</c:v>
                </c:pt>
                <c:pt idx="521">
                  <c:v>0.44004044253530072</c:v>
                </c:pt>
                <c:pt idx="522">
                  <c:v>0.71929637217319631</c:v>
                </c:pt>
                <c:pt idx="523">
                  <c:v>0.40675652533431539</c:v>
                </c:pt>
                <c:pt idx="524">
                  <c:v>0.63874916909614676</c:v>
                </c:pt>
                <c:pt idx="525">
                  <c:v>0.3412318508261678</c:v>
                </c:pt>
                <c:pt idx="526">
                  <c:v>0.20812704877031896</c:v>
                </c:pt>
                <c:pt idx="527">
                  <c:v>0.9532850696138464</c:v>
                </c:pt>
                <c:pt idx="528">
                  <c:v>0.2806945754133896</c:v>
                </c:pt>
                <c:pt idx="529">
                  <c:v>0.58607540569119643</c:v>
                </c:pt>
                <c:pt idx="530">
                  <c:v>0.94751995833941927</c:v>
                </c:pt>
                <c:pt idx="531">
                  <c:v>0.46718995151576814</c:v>
                </c:pt>
                <c:pt idx="532">
                  <c:v>0.73647572891396618</c:v>
                </c:pt>
                <c:pt idx="533">
                  <c:v>0.56056947268822066</c:v>
                </c:pt>
                <c:pt idx="534">
                  <c:v>0.68741528344137992</c:v>
                </c:pt>
                <c:pt idx="535">
                  <c:v>0.85718952786804248</c:v>
                </c:pt>
                <c:pt idx="536">
                  <c:v>0.75535612596115509</c:v>
                </c:pt>
                <c:pt idx="537">
                  <c:v>0.75699827251315344</c:v>
                </c:pt>
                <c:pt idx="538">
                  <c:v>0.62273634142754275</c:v>
                </c:pt>
                <c:pt idx="539">
                  <c:v>7.1565986718130192E-2</c:v>
                </c:pt>
                <c:pt idx="540">
                  <c:v>0.63867438696845447</c:v>
                </c:pt>
                <c:pt idx="541">
                  <c:v>0.41202247240216483</c:v>
                </c:pt>
                <c:pt idx="542">
                  <c:v>0.47215441890281695</c:v>
                </c:pt>
                <c:pt idx="543">
                  <c:v>0.74100867015424166</c:v>
                </c:pt>
                <c:pt idx="544">
                  <c:v>0.38091263764495875</c:v>
                </c:pt>
                <c:pt idx="545">
                  <c:v>0.59215457953884132</c:v>
                </c:pt>
                <c:pt idx="546">
                  <c:v>8.6684686479376216E-2</c:v>
                </c:pt>
                <c:pt idx="547">
                  <c:v>0.39027577297520033</c:v>
                </c:pt>
                <c:pt idx="548">
                  <c:v>0.28702082125783068</c:v>
                </c:pt>
                <c:pt idx="549">
                  <c:v>0.70262282193745529</c:v>
                </c:pt>
                <c:pt idx="550">
                  <c:v>0.85336788682461573</c:v>
                </c:pt>
                <c:pt idx="551">
                  <c:v>0.46048885802010464</c:v>
                </c:pt>
                <c:pt idx="552">
                  <c:v>0.19613030307739221</c:v>
                </c:pt>
                <c:pt idx="553">
                  <c:v>0.90559918091045155</c:v>
                </c:pt>
                <c:pt idx="554">
                  <c:v>0.94784875514581757</c:v>
                </c:pt>
                <c:pt idx="555">
                  <c:v>0.7082451250571582</c:v>
                </c:pt>
                <c:pt idx="556">
                  <c:v>0.18671248741992663</c:v>
                </c:pt>
                <c:pt idx="557">
                  <c:v>0.86684086330634147</c:v>
                </c:pt>
                <c:pt idx="558">
                  <c:v>2.4091899970939301E-2</c:v>
                </c:pt>
                <c:pt idx="559">
                  <c:v>0.12971633477619438</c:v>
                </c:pt>
                <c:pt idx="560">
                  <c:v>0.26796262341393029</c:v>
                </c:pt>
                <c:pt idx="561">
                  <c:v>0.16450939722938029</c:v>
                </c:pt>
                <c:pt idx="562">
                  <c:v>9.0370228066407154E-2</c:v>
                </c:pt>
                <c:pt idx="563">
                  <c:v>0.19880842298879053</c:v>
                </c:pt>
                <c:pt idx="564">
                  <c:v>0.31455164636334976</c:v>
                </c:pt>
                <c:pt idx="565">
                  <c:v>0.42346603443086617</c:v>
                </c:pt>
                <c:pt idx="566">
                  <c:v>0.75898657861266949</c:v>
                </c:pt>
                <c:pt idx="567">
                  <c:v>5.4878534108742438E-2</c:v>
                </c:pt>
                <c:pt idx="568">
                  <c:v>0.52772181134616392</c:v>
                </c:pt>
                <c:pt idx="569">
                  <c:v>8.5460696769867672E-2</c:v>
                </c:pt>
                <c:pt idx="570">
                  <c:v>0.75142579001618048</c:v>
                </c:pt>
                <c:pt idx="571">
                  <c:v>0.63036793039496264</c:v>
                </c:pt>
                <c:pt idx="572">
                  <c:v>0.94092860025938441</c:v>
                </c:pt>
                <c:pt idx="573">
                  <c:v>0.24923295843425441</c:v>
                </c:pt>
                <c:pt idx="574">
                  <c:v>0.88924102263386962</c:v>
                </c:pt>
                <c:pt idx="575">
                  <c:v>0.10569548302526965</c:v>
                </c:pt>
                <c:pt idx="576">
                  <c:v>0.63349295200699551</c:v>
                </c:pt>
                <c:pt idx="577">
                  <c:v>0.47428565037645876</c:v>
                </c:pt>
                <c:pt idx="578">
                  <c:v>0.32678061545565951</c:v>
                </c:pt>
                <c:pt idx="579">
                  <c:v>0.4060707784060249</c:v>
                </c:pt>
                <c:pt idx="580">
                  <c:v>0.46464845275024724</c:v>
                </c:pt>
                <c:pt idx="581">
                  <c:v>0.36695800152496283</c:v>
                </c:pt>
                <c:pt idx="582">
                  <c:v>0.11637615158746017</c:v>
                </c:pt>
                <c:pt idx="583">
                  <c:v>0.70321002652641751</c:v>
                </c:pt>
                <c:pt idx="584">
                  <c:v>0.73792570603654073</c:v>
                </c:pt>
                <c:pt idx="585">
                  <c:v>0.41468446240967383</c:v>
                </c:pt>
                <c:pt idx="586">
                  <c:v>0.40275624361817242</c:v>
                </c:pt>
                <c:pt idx="587">
                  <c:v>0.63858353913060906</c:v>
                </c:pt>
                <c:pt idx="588">
                  <c:v>0.99255997613677793</c:v>
                </c:pt>
                <c:pt idx="589">
                  <c:v>0.42191014483791445</c:v>
                </c:pt>
                <c:pt idx="590">
                  <c:v>0.30832330079772119</c:v>
                </c:pt>
                <c:pt idx="591">
                  <c:v>0.9800614015120247</c:v>
                </c:pt>
                <c:pt idx="592">
                  <c:v>0.16203921534719701</c:v>
                </c:pt>
                <c:pt idx="593">
                  <c:v>0.20590552233644777</c:v>
                </c:pt>
                <c:pt idx="594">
                  <c:v>0.63063109663966277</c:v>
                </c:pt>
                <c:pt idx="595">
                  <c:v>0.9173455226049817</c:v>
                </c:pt>
                <c:pt idx="596">
                  <c:v>0.31610672326865563</c:v>
                </c:pt>
                <c:pt idx="597">
                  <c:v>0.94945057016627965</c:v>
                </c:pt>
                <c:pt idx="598">
                  <c:v>0.13749399289646325</c:v>
                </c:pt>
                <c:pt idx="599">
                  <c:v>0.36403987851061193</c:v>
                </c:pt>
                <c:pt idx="600">
                  <c:v>1.0103171805210587E-2</c:v>
                </c:pt>
                <c:pt idx="601">
                  <c:v>0.66209313479886456</c:v>
                </c:pt>
                <c:pt idx="602">
                  <c:v>0.40180448080279696</c:v>
                </c:pt>
                <c:pt idx="603">
                  <c:v>0.99698558847947594</c:v>
                </c:pt>
                <c:pt idx="604">
                  <c:v>0.77174989730506272</c:v>
                </c:pt>
                <c:pt idx="605">
                  <c:v>0.90966607746957995</c:v>
                </c:pt>
                <c:pt idx="606">
                  <c:v>0.92536893936339992</c:v>
                </c:pt>
                <c:pt idx="607">
                  <c:v>0.7487534129786515</c:v>
                </c:pt>
                <c:pt idx="608">
                  <c:v>0.67573724951095493</c:v>
                </c:pt>
                <c:pt idx="609">
                  <c:v>0.52094553778343378</c:v>
                </c:pt>
                <c:pt idx="610">
                  <c:v>0.62823505895878218</c:v>
                </c:pt>
                <c:pt idx="611">
                  <c:v>0.32063589024495454</c:v>
                </c:pt>
                <c:pt idx="612">
                  <c:v>0.29069483748273917</c:v>
                </c:pt>
                <c:pt idx="613">
                  <c:v>6.9044568644564985E-2</c:v>
                </c:pt>
                <c:pt idx="614">
                  <c:v>0.63169573122339895</c:v>
                </c:pt>
                <c:pt idx="615">
                  <c:v>0.26186532146243435</c:v>
                </c:pt>
                <c:pt idx="616">
                  <c:v>0.66489652119344178</c:v>
                </c:pt>
                <c:pt idx="617">
                  <c:v>0.28520057099602991</c:v>
                </c:pt>
                <c:pt idx="618">
                  <c:v>0.44519150330508561</c:v>
                </c:pt>
                <c:pt idx="619">
                  <c:v>0.62965159770767021</c:v>
                </c:pt>
                <c:pt idx="620">
                  <c:v>0.83878501373496162</c:v>
                </c:pt>
                <c:pt idx="621">
                  <c:v>9.6780538056792986E-2</c:v>
                </c:pt>
                <c:pt idx="622">
                  <c:v>0.8307225376319527</c:v>
                </c:pt>
                <c:pt idx="623">
                  <c:v>2.9510099555442482E-2</c:v>
                </c:pt>
                <c:pt idx="624">
                  <c:v>0.14321797662857982</c:v>
                </c:pt>
                <c:pt idx="625">
                  <c:v>0.38668362125380984</c:v>
                </c:pt>
                <c:pt idx="626">
                  <c:v>0.71581336635109538</c:v>
                </c:pt>
                <c:pt idx="627">
                  <c:v>0.41663653358654584</c:v>
                </c:pt>
                <c:pt idx="628">
                  <c:v>0.6835072443393414</c:v>
                </c:pt>
                <c:pt idx="629">
                  <c:v>0.38179259005325328</c:v>
                </c:pt>
                <c:pt idx="630">
                  <c:v>0.67542890975168202</c:v>
                </c:pt>
                <c:pt idx="631">
                  <c:v>0.96683001813555602</c:v>
                </c:pt>
                <c:pt idx="632">
                  <c:v>0.6079021802141189</c:v>
                </c:pt>
                <c:pt idx="633">
                  <c:v>0.82507880362973818</c:v>
                </c:pt>
                <c:pt idx="634">
                  <c:v>0.11847287092317038</c:v>
                </c:pt>
                <c:pt idx="635">
                  <c:v>0.22154351502280922</c:v>
                </c:pt>
                <c:pt idx="636">
                  <c:v>0.59108031020660667</c:v>
                </c:pt>
                <c:pt idx="637">
                  <c:v>0.27370334025487275</c:v>
                </c:pt>
                <c:pt idx="638">
                  <c:v>0.2767781950360636</c:v>
                </c:pt>
                <c:pt idx="639">
                  <c:v>0.37718137176514455</c:v>
                </c:pt>
                <c:pt idx="640">
                  <c:v>0.2331933988981868</c:v>
                </c:pt>
                <c:pt idx="641">
                  <c:v>0.83697547134855454</c:v>
                </c:pt>
                <c:pt idx="642">
                  <c:v>0.61262113201843338</c:v>
                </c:pt>
                <c:pt idx="643">
                  <c:v>0.47557047343317782</c:v>
                </c:pt>
                <c:pt idx="644">
                  <c:v>0.30037274459329288</c:v>
                </c:pt>
                <c:pt idx="645">
                  <c:v>0.54345295984820419</c:v>
                </c:pt>
                <c:pt idx="646">
                  <c:v>0.67272274775387964</c:v>
                </c:pt>
                <c:pt idx="647">
                  <c:v>0.38423504345579007</c:v>
                </c:pt>
                <c:pt idx="648">
                  <c:v>0.96760219283598348</c:v>
                </c:pt>
                <c:pt idx="649">
                  <c:v>0.85225644749161567</c:v>
                </c:pt>
                <c:pt idx="650">
                  <c:v>0.57022461970213256</c:v>
                </c:pt>
                <c:pt idx="651">
                  <c:v>0.49925169171097139</c:v>
                </c:pt>
                <c:pt idx="652">
                  <c:v>0.75677493795978434</c:v>
                </c:pt>
                <c:pt idx="653">
                  <c:v>0.23420982073956309</c:v>
                </c:pt>
                <c:pt idx="654">
                  <c:v>1.0883459649221661E-2</c:v>
                </c:pt>
                <c:pt idx="655">
                  <c:v>0.89515889124918901</c:v>
                </c:pt>
                <c:pt idx="656">
                  <c:v>0.39369162797820478</c:v>
                </c:pt>
                <c:pt idx="657">
                  <c:v>0.41973245491293509</c:v>
                </c:pt>
                <c:pt idx="658">
                  <c:v>0.48165430852821545</c:v>
                </c:pt>
                <c:pt idx="659">
                  <c:v>3.2077556924701489E-2</c:v>
                </c:pt>
                <c:pt idx="660">
                  <c:v>0.51248688032738898</c:v>
                </c:pt>
                <c:pt idx="661">
                  <c:v>0.75308801170580197</c:v>
                </c:pt>
                <c:pt idx="662">
                  <c:v>0.7324204150444108</c:v>
                </c:pt>
                <c:pt idx="663">
                  <c:v>0.86405936577633924</c:v>
                </c:pt>
                <c:pt idx="664">
                  <c:v>0.20909900039089435</c:v>
                </c:pt>
                <c:pt idx="665">
                  <c:v>0.8000611541863627</c:v>
                </c:pt>
                <c:pt idx="666">
                  <c:v>0.24648827217071545</c:v>
                </c:pt>
                <c:pt idx="667">
                  <c:v>0.2097032183178752</c:v>
                </c:pt>
                <c:pt idx="668">
                  <c:v>0.20518486369163191</c:v>
                </c:pt>
                <c:pt idx="669">
                  <c:v>0.98523675671666089</c:v>
                </c:pt>
                <c:pt idx="670">
                  <c:v>0.94038396951919789</c:v>
                </c:pt>
                <c:pt idx="671">
                  <c:v>0.52233019127686675</c:v>
                </c:pt>
                <c:pt idx="672">
                  <c:v>0.12007735318383428</c:v>
                </c:pt>
                <c:pt idx="673">
                  <c:v>0.85153646204946376</c:v>
                </c:pt>
                <c:pt idx="674">
                  <c:v>3.8954675403530259E-2</c:v>
                </c:pt>
                <c:pt idx="675">
                  <c:v>0.43670527109170132</c:v>
                </c:pt>
                <c:pt idx="676">
                  <c:v>0.78973604778842432</c:v>
                </c:pt>
                <c:pt idx="677">
                  <c:v>0.56988960730531035</c:v>
                </c:pt>
                <c:pt idx="678">
                  <c:v>0.77807379729936965</c:v>
                </c:pt>
                <c:pt idx="679">
                  <c:v>0.30449494402642874</c:v>
                </c:pt>
                <c:pt idx="680">
                  <c:v>0.45945486036253624</c:v>
                </c:pt>
                <c:pt idx="681">
                  <c:v>0.39539566984425423</c:v>
                </c:pt>
                <c:pt idx="682">
                  <c:v>0.88716860203552628</c:v>
                </c:pt>
                <c:pt idx="683">
                  <c:v>0.23174215095772288</c:v>
                </c:pt>
                <c:pt idx="684">
                  <c:v>0.49464589946675752</c:v>
                </c:pt>
                <c:pt idx="685">
                  <c:v>0.74125282068190979</c:v>
                </c:pt>
                <c:pt idx="686">
                  <c:v>9.0061751250368194E-2</c:v>
                </c:pt>
                <c:pt idx="687">
                  <c:v>0.7292488591957248</c:v>
                </c:pt>
                <c:pt idx="688">
                  <c:v>0.26867141394349814</c:v>
                </c:pt>
                <c:pt idx="689">
                  <c:v>0.34291252232345371</c:v>
                </c:pt>
                <c:pt idx="690">
                  <c:v>0.63964363680516922</c:v>
                </c:pt>
                <c:pt idx="691">
                  <c:v>0.94951846500703829</c:v>
                </c:pt>
                <c:pt idx="692">
                  <c:v>0.77137474530549821</c:v>
                </c:pt>
                <c:pt idx="693">
                  <c:v>0.15353236017167093</c:v>
                </c:pt>
                <c:pt idx="694">
                  <c:v>0.8429646902475405</c:v>
                </c:pt>
                <c:pt idx="695">
                  <c:v>0.36327853805130361</c:v>
                </c:pt>
                <c:pt idx="696">
                  <c:v>0.41271959075452058</c:v>
                </c:pt>
                <c:pt idx="697">
                  <c:v>0.28172769509414064</c:v>
                </c:pt>
                <c:pt idx="698">
                  <c:v>0.50697106184278773</c:v>
                </c:pt>
                <c:pt idx="699">
                  <c:v>0.88534897094553833</c:v>
                </c:pt>
                <c:pt idx="700">
                  <c:v>0.23566005431021819</c:v>
                </c:pt>
                <c:pt idx="701">
                  <c:v>0.88606871964270795</c:v>
                </c:pt>
                <c:pt idx="702">
                  <c:v>0.39838601610283952</c:v>
                </c:pt>
                <c:pt idx="703">
                  <c:v>0.45214230461073257</c:v>
                </c:pt>
                <c:pt idx="704">
                  <c:v>0.26614750931984021</c:v>
                </c:pt>
                <c:pt idx="705">
                  <c:v>0.27322238168228696</c:v>
                </c:pt>
                <c:pt idx="706">
                  <c:v>0.44573979426338373</c:v>
                </c:pt>
                <c:pt idx="707">
                  <c:v>0.70536206230359855</c:v>
                </c:pt>
                <c:pt idx="708">
                  <c:v>0.3897326453481389</c:v>
                </c:pt>
                <c:pt idx="709">
                  <c:v>0.64938983591475319</c:v>
                </c:pt>
                <c:pt idx="710">
                  <c:v>0.65544991842913636</c:v>
                </c:pt>
                <c:pt idx="711">
                  <c:v>0.47547513338931424</c:v>
                </c:pt>
                <c:pt idx="712">
                  <c:v>0.46011418631106094</c:v>
                </c:pt>
                <c:pt idx="713">
                  <c:v>0.74313018429512856</c:v>
                </c:pt>
                <c:pt idx="714">
                  <c:v>0.656470206229124</c:v>
                </c:pt>
                <c:pt idx="715">
                  <c:v>0.8933558242343812</c:v>
                </c:pt>
                <c:pt idx="716">
                  <c:v>0.23571357732379916</c:v>
                </c:pt>
                <c:pt idx="717">
                  <c:v>0.16144392120855589</c:v>
                </c:pt>
                <c:pt idx="718">
                  <c:v>0.57889591328365564</c:v>
                </c:pt>
                <c:pt idx="719">
                  <c:v>0.9378707987341991</c:v>
                </c:pt>
                <c:pt idx="720">
                  <c:v>4.9320488829726949E-2</c:v>
                </c:pt>
                <c:pt idx="721">
                  <c:v>0.49366931671179992</c:v>
                </c:pt>
                <c:pt idx="722">
                  <c:v>0.27685471784859039</c:v>
                </c:pt>
                <c:pt idx="723">
                  <c:v>0.89386712038819094</c:v>
                </c:pt>
                <c:pt idx="724">
                  <c:v>0.92412624807815025</c:v>
                </c:pt>
                <c:pt idx="725">
                  <c:v>0.17251188607386669</c:v>
                </c:pt>
                <c:pt idx="726">
                  <c:v>0.35106904170103248</c:v>
                </c:pt>
                <c:pt idx="727">
                  <c:v>0.91357811605505146</c:v>
                </c:pt>
                <c:pt idx="728">
                  <c:v>0.61725123955735162</c:v>
                </c:pt>
                <c:pt idx="729">
                  <c:v>0.34673661238165365</c:v>
                </c:pt>
                <c:pt idx="730">
                  <c:v>0.46584774162345255</c:v>
                </c:pt>
                <c:pt idx="731">
                  <c:v>0.33894318514559274</c:v>
                </c:pt>
                <c:pt idx="732">
                  <c:v>0.15940201806573695</c:v>
                </c:pt>
                <c:pt idx="733">
                  <c:v>0.79819640660071356</c:v>
                </c:pt>
                <c:pt idx="734">
                  <c:v>0.59677135265622772</c:v>
                </c:pt>
                <c:pt idx="735">
                  <c:v>0.93183366958594871</c:v>
                </c:pt>
                <c:pt idx="736">
                  <c:v>0.47846288656823821</c:v>
                </c:pt>
                <c:pt idx="737">
                  <c:v>0.73993893260546684</c:v>
                </c:pt>
                <c:pt idx="738">
                  <c:v>0.42900987190484707</c:v>
                </c:pt>
                <c:pt idx="739">
                  <c:v>0.89363001645156148</c:v>
                </c:pt>
                <c:pt idx="740">
                  <c:v>0.42888733587163053</c:v>
                </c:pt>
                <c:pt idx="741">
                  <c:v>0.93102991716875316</c:v>
                </c:pt>
                <c:pt idx="742">
                  <c:v>0.67597240602378583</c:v>
                </c:pt>
                <c:pt idx="743">
                  <c:v>0.69935734965760987</c:v>
                </c:pt>
                <c:pt idx="744">
                  <c:v>0.65148135202516821</c:v>
                </c:pt>
                <c:pt idx="745">
                  <c:v>0.81911348648512772</c:v>
                </c:pt>
                <c:pt idx="746">
                  <c:v>0.79697944808015497</c:v>
                </c:pt>
                <c:pt idx="747">
                  <c:v>0.22630007238094108</c:v>
                </c:pt>
                <c:pt idx="748">
                  <c:v>0.52108364448577915</c:v>
                </c:pt>
                <c:pt idx="749">
                  <c:v>0.63849821293116926</c:v>
                </c:pt>
                <c:pt idx="750">
                  <c:v>6.8615228704022813E-2</c:v>
                </c:pt>
                <c:pt idx="751">
                  <c:v>0.4777006487785781</c:v>
                </c:pt>
                <c:pt idx="752">
                  <c:v>0.93762961498456843</c:v>
                </c:pt>
                <c:pt idx="753">
                  <c:v>0.85069921630747913</c:v>
                </c:pt>
                <c:pt idx="754">
                  <c:v>0.8191192756532425</c:v>
                </c:pt>
                <c:pt idx="755">
                  <c:v>0.38391052689298055</c:v>
                </c:pt>
                <c:pt idx="756">
                  <c:v>0.77731544238678241</c:v>
                </c:pt>
                <c:pt idx="757">
                  <c:v>0.35608296159852215</c:v>
                </c:pt>
                <c:pt idx="758">
                  <c:v>0.26001013860474143</c:v>
                </c:pt>
                <c:pt idx="759">
                  <c:v>0.80583298182341256</c:v>
                </c:pt>
                <c:pt idx="760">
                  <c:v>0.27854884262762991</c:v>
                </c:pt>
                <c:pt idx="761">
                  <c:v>0.91025001557584573</c:v>
                </c:pt>
                <c:pt idx="762">
                  <c:v>0.71544635733868311</c:v>
                </c:pt>
                <c:pt idx="763">
                  <c:v>7.4194363567895438E-2</c:v>
                </c:pt>
                <c:pt idx="764">
                  <c:v>0.92454847760029224</c:v>
                </c:pt>
                <c:pt idx="765">
                  <c:v>5.1757366135614102E-2</c:v>
                </c:pt>
                <c:pt idx="766">
                  <c:v>1.2503921182657751E-2</c:v>
                </c:pt>
                <c:pt idx="767">
                  <c:v>0.42084132372349825</c:v>
                </c:pt>
                <c:pt idx="768">
                  <c:v>4.163193474263116E-2</c:v>
                </c:pt>
                <c:pt idx="769">
                  <c:v>0.75532164355119469</c:v>
                </c:pt>
                <c:pt idx="770">
                  <c:v>0.19940567823758715</c:v>
                </c:pt>
                <c:pt idx="771">
                  <c:v>0.70764241543054818</c:v>
                </c:pt>
                <c:pt idx="772">
                  <c:v>0.25789936837347771</c:v>
                </c:pt>
                <c:pt idx="773">
                  <c:v>0.35455378075708721</c:v>
                </c:pt>
                <c:pt idx="774">
                  <c:v>0.59049494376546063</c:v>
                </c:pt>
                <c:pt idx="775">
                  <c:v>0.60341257655921898</c:v>
                </c:pt>
                <c:pt idx="776">
                  <c:v>8.7727721513696233E-3</c:v>
                </c:pt>
                <c:pt idx="777">
                  <c:v>0.37221081797985356</c:v>
                </c:pt>
                <c:pt idx="778">
                  <c:v>0.54294398004579558</c:v>
                </c:pt>
                <c:pt idx="779">
                  <c:v>0.33301534000368738</c:v>
                </c:pt>
                <c:pt idx="780">
                  <c:v>0.94656797718660113</c:v>
                </c:pt>
                <c:pt idx="781">
                  <c:v>0.2957831520974824</c:v>
                </c:pt>
                <c:pt idx="782">
                  <c:v>0.39414220259873323</c:v>
                </c:pt>
                <c:pt idx="783">
                  <c:v>0.87857792520911449</c:v>
                </c:pt>
                <c:pt idx="784">
                  <c:v>0.93487349742091475</c:v>
                </c:pt>
                <c:pt idx="785">
                  <c:v>9.7162198836078351E-2</c:v>
                </c:pt>
                <c:pt idx="786">
                  <c:v>0.73485474690911146</c:v>
                </c:pt>
                <c:pt idx="787">
                  <c:v>0.99164765033088509</c:v>
                </c:pt>
                <c:pt idx="788">
                  <c:v>0.69435380292176885</c:v>
                </c:pt>
                <c:pt idx="789">
                  <c:v>0.46735221371670754</c:v>
                </c:pt>
                <c:pt idx="790">
                  <c:v>0.67692542883216944</c:v>
                </c:pt>
                <c:pt idx="791">
                  <c:v>0.52771972946537926</c:v>
                </c:pt>
                <c:pt idx="792">
                  <c:v>0.59939792459342944</c:v>
                </c:pt>
                <c:pt idx="793">
                  <c:v>0.61821858709423905</c:v>
                </c:pt>
                <c:pt idx="794">
                  <c:v>0.31376786887191488</c:v>
                </c:pt>
                <c:pt idx="795">
                  <c:v>0.10389399080740047</c:v>
                </c:pt>
                <c:pt idx="796">
                  <c:v>0.40932920933806161</c:v>
                </c:pt>
                <c:pt idx="797">
                  <c:v>0.10724454300334729</c:v>
                </c:pt>
                <c:pt idx="798">
                  <c:v>0.59078323794359</c:v>
                </c:pt>
                <c:pt idx="799">
                  <c:v>0.16443209408800674</c:v>
                </c:pt>
                <c:pt idx="800">
                  <c:v>0.51196632801108211</c:v>
                </c:pt>
                <c:pt idx="801">
                  <c:v>8.1366260099367649E-2</c:v>
                </c:pt>
                <c:pt idx="802">
                  <c:v>0.87706203965991469</c:v>
                </c:pt>
                <c:pt idx="803">
                  <c:v>0.79246467503546647</c:v>
                </c:pt>
                <c:pt idx="804">
                  <c:v>0.88232892832638765</c:v>
                </c:pt>
                <c:pt idx="805">
                  <c:v>0.50680672633825752</c:v>
                </c:pt>
                <c:pt idx="806">
                  <c:v>0.77362158639227563</c:v>
                </c:pt>
                <c:pt idx="807">
                  <c:v>0.62240671306425732</c:v>
                </c:pt>
                <c:pt idx="808">
                  <c:v>0.48747490544537442</c:v>
                </c:pt>
                <c:pt idx="809">
                  <c:v>0.77692284458976946</c:v>
                </c:pt>
                <c:pt idx="810">
                  <c:v>0.92060820045000036</c:v>
                </c:pt>
                <c:pt idx="811">
                  <c:v>0.55438664580987285</c:v>
                </c:pt>
                <c:pt idx="812">
                  <c:v>0.92032381730899315</c:v>
                </c:pt>
                <c:pt idx="813">
                  <c:v>0.45117292343821902</c:v>
                </c:pt>
                <c:pt idx="814">
                  <c:v>0.22184172365786636</c:v>
                </c:pt>
                <c:pt idx="815">
                  <c:v>0.83094514736346037</c:v>
                </c:pt>
                <c:pt idx="816">
                  <c:v>0.7602367644052147</c:v>
                </c:pt>
                <c:pt idx="817">
                  <c:v>0.78922784415703062</c:v>
                </c:pt>
                <c:pt idx="818">
                  <c:v>0.40528322717838616</c:v>
                </c:pt>
                <c:pt idx="819">
                  <c:v>0.86215070069396016</c:v>
                </c:pt>
                <c:pt idx="820">
                  <c:v>0.4166063137189232</c:v>
                </c:pt>
                <c:pt idx="821">
                  <c:v>0.70786829822563835</c:v>
                </c:pt>
                <c:pt idx="822">
                  <c:v>8.5424247254711094E-2</c:v>
                </c:pt>
                <c:pt idx="823">
                  <c:v>0.42561421018604251</c:v>
                </c:pt>
                <c:pt idx="824">
                  <c:v>0.82495641214487714</c:v>
                </c:pt>
                <c:pt idx="825">
                  <c:v>0.27666695585783219</c:v>
                </c:pt>
                <c:pt idx="826">
                  <c:v>0.68421021048002484</c:v>
                </c:pt>
                <c:pt idx="827">
                  <c:v>1.2434940298207131E-3</c:v>
                </c:pt>
                <c:pt idx="828">
                  <c:v>0.80594102799961387</c:v>
                </c:pt>
                <c:pt idx="829">
                  <c:v>0.69056397175162976</c:v>
                </c:pt>
                <c:pt idx="830">
                  <c:v>0.49652010991648743</c:v>
                </c:pt>
                <c:pt idx="831">
                  <c:v>0.40012491585925447</c:v>
                </c:pt>
                <c:pt idx="832">
                  <c:v>0.24309225776159593</c:v>
                </c:pt>
                <c:pt idx="833">
                  <c:v>4.2374430013853881E-2</c:v>
                </c:pt>
                <c:pt idx="834">
                  <c:v>0.77140857491625059</c:v>
                </c:pt>
                <c:pt idx="835">
                  <c:v>0.46312433641651085</c:v>
                </c:pt>
                <c:pt idx="836">
                  <c:v>0.14454715683495811</c:v>
                </c:pt>
                <c:pt idx="837">
                  <c:v>0.4936272014567018</c:v>
                </c:pt>
                <c:pt idx="838">
                  <c:v>0.40008015432133914</c:v>
                </c:pt>
                <c:pt idx="839">
                  <c:v>0.43824870507098146</c:v>
                </c:pt>
                <c:pt idx="840">
                  <c:v>0.22467498754065762</c:v>
                </c:pt>
                <c:pt idx="841">
                  <c:v>0.5208467308183905</c:v>
                </c:pt>
                <c:pt idx="842">
                  <c:v>0.2925869483787944</c:v>
                </c:pt>
                <c:pt idx="843">
                  <c:v>0.56285870026179008</c:v>
                </c:pt>
                <c:pt idx="844">
                  <c:v>0.36768926580069849</c:v>
                </c:pt>
                <c:pt idx="845">
                  <c:v>0.68952259533368909</c:v>
                </c:pt>
                <c:pt idx="846">
                  <c:v>0.26673782919892908</c:v>
                </c:pt>
                <c:pt idx="847">
                  <c:v>0.30225486370873611</c:v>
                </c:pt>
                <c:pt idx="848">
                  <c:v>1.7774787426869665E-3</c:v>
                </c:pt>
                <c:pt idx="849">
                  <c:v>0.73265662951961019</c:v>
                </c:pt>
                <c:pt idx="850">
                  <c:v>0.82247078173972477</c:v>
                </c:pt>
                <c:pt idx="851">
                  <c:v>0.5751792056415046</c:v>
                </c:pt>
                <c:pt idx="852">
                  <c:v>0.9964316533075338</c:v>
                </c:pt>
                <c:pt idx="853">
                  <c:v>0.58108784966160942</c:v>
                </c:pt>
                <c:pt idx="854">
                  <c:v>0.98651105937625649</c:v>
                </c:pt>
                <c:pt idx="855">
                  <c:v>0.72925163945824334</c:v>
                </c:pt>
                <c:pt idx="856">
                  <c:v>0.75443831007464746</c:v>
                </c:pt>
                <c:pt idx="857">
                  <c:v>0.73349125559109996</c:v>
                </c:pt>
                <c:pt idx="858">
                  <c:v>0.72391942087482963</c:v>
                </c:pt>
                <c:pt idx="859">
                  <c:v>0.95583504404135589</c:v>
                </c:pt>
                <c:pt idx="860">
                  <c:v>0.12034278850375024</c:v>
                </c:pt>
                <c:pt idx="861">
                  <c:v>0.34336979744612206</c:v>
                </c:pt>
                <c:pt idx="862">
                  <c:v>0.99482588551435025</c:v>
                </c:pt>
                <c:pt idx="863">
                  <c:v>0.17982496093824918</c:v>
                </c:pt>
                <c:pt idx="864">
                  <c:v>0.23662978373047538</c:v>
                </c:pt>
                <c:pt idx="865">
                  <c:v>0.34954548927377538</c:v>
                </c:pt>
                <c:pt idx="866">
                  <c:v>8.3337594137843141E-2</c:v>
                </c:pt>
                <c:pt idx="867">
                  <c:v>0.48223925702332859</c:v>
                </c:pt>
                <c:pt idx="868">
                  <c:v>0.60674368245585353</c:v>
                </c:pt>
                <c:pt idx="869">
                  <c:v>0.84857206732400559</c:v>
                </c:pt>
                <c:pt idx="870">
                  <c:v>0.21501862236019165</c:v>
                </c:pt>
                <c:pt idx="871">
                  <c:v>0.23611612363178702</c:v>
                </c:pt>
                <c:pt idx="872">
                  <c:v>0.43756120890356731</c:v>
                </c:pt>
                <c:pt idx="873">
                  <c:v>0.53755876771368616</c:v>
                </c:pt>
                <c:pt idx="874">
                  <c:v>0.85258434392854254</c:v>
                </c:pt>
                <c:pt idx="875">
                  <c:v>0.57166425940470467</c:v>
                </c:pt>
                <c:pt idx="876">
                  <c:v>6.9123360713249427E-2</c:v>
                </c:pt>
                <c:pt idx="877">
                  <c:v>1.2262951258672605E-2</c:v>
                </c:pt>
                <c:pt idx="878">
                  <c:v>0.96950932126340228</c:v>
                </c:pt>
                <c:pt idx="879">
                  <c:v>0.47283090092531843</c:v>
                </c:pt>
                <c:pt idx="880">
                  <c:v>0.67111197230590636</c:v>
                </c:pt>
                <c:pt idx="881">
                  <c:v>0.37854389217253004</c:v>
                </c:pt>
                <c:pt idx="882">
                  <c:v>0.30042063225973525</c:v>
                </c:pt>
                <c:pt idx="883">
                  <c:v>0.43092424264281881</c:v>
                </c:pt>
                <c:pt idx="884">
                  <c:v>0.51754326584211008</c:v>
                </c:pt>
                <c:pt idx="885">
                  <c:v>4.9267463023868086E-2</c:v>
                </c:pt>
                <c:pt idx="886">
                  <c:v>0.97595285201864912</c:v>
                </c:pt>
                <c:pt idx="887">
                  <c:v>0.60965781597017932</c:v>
                </c:pt>
                <c:pt idx="888">
                  <c:v>0.42414828397851378</c:v>
                </c:pt>
                <c:pt idx="889">
                  <c:v>0.7905572878835061</c:v>
                </c:pt>
                <c:pt idx="890">
                  <c:v>0.12526713404036505</c:v>
                </c:pt>
                <c:pt idx="891">
                  <c:v>0.81350536520080585</c:v>
                </c:pt>
                <c:pt idx="892">
                  <c:v>0.34126313957872478</c:v>
                </c:pt>
                <c:pt idx="893">
                  <c:v>0.41189643188189029</c:v>
                </c:pt>
                <c:pt idx="894">
                  <c:v>0.13662217498639606</c:v>
                </c:pt>
                <c:pt idx="895">
                  <c:v>4.9447397856851705E-2</c:v>
                </c:pt>
                <c:pt idx="896">
                  <c:v>0.18803820571086516</c:v>
                </c:pt>
                <c:pt idx="897">
                  <c:v>0.20906168558795502</c:v>
                </c:pt>
                <c:pt idx="898">
                  <c:v>0.61345405739581793</c:v>
                </c:pt>
                <c:pt idx="899">
                  <c:v>0.88111237546321197</c:v>
                </c:pt>
                <c:pt idx="900">
                  <c:v>0.86286427141469757</c:v>
                </c:pt>
                <c:pt idx="901">
                  <c:v>0.12229871707967244</c:v>
                </c:pt>
                <c:pt idx="902">
                  <c:v>1.5821732088196816E-2</c:v>
                </c:pt>
                <c:pt idx="903">
                  <c:v>0.56229172382766568</c:v>
                </c:pt>
                <c:pt idx="904">
                  <c:v>0.1549948516875248</c:v>
                </c:pt>
                <c:pt idx="905">
                  <c:v>0.53274359832277507</c:v>
                </c:pt>
                <c:pt idx="906">
                  <c:v>0.25391273530549607</c:v>
                </c:pt>
                <c:pt idx="907">
                  <c:v>0.14241974364175014</c:v>
                </c:pt>
                <c:pt idx="908">
                  <c:v>2.093943895156436E-2</c:v>
                </c:pt>
                <c:pt idx="909">
                  <c:v>0.9957893757496824</c:v>
                </c:pt>
                <c:pt idx="910">
                  <c:v>0.47182851314413699</c:v>
                </c:pt>
                <c:pt idx="911">
                  <c:v>0.48104974045376891</c:v>
                </c:pt>
                <c:pt idx="912">
                  <c:v>0.70315896734107552</c:v>
                </c:pt>
                <c:pt idx="913">
                  <c:v>0.6848747451491205</c:v>
                </c:pt>
                <c:pt idx="914">
                  <c:v>8.6558214304583658E-2</c:v>
                </c:pt>
                <c:pt idx="915">
                  <c:v>0.18857800457572627</c:v>
                </c:pt>
                <c:pt idx="916">
                  <c:v>0.92885675642119492</c:v>
                </c:pt>
                <c:pt idx="917">
                  <c:v>0.16963966397460739</c:v>
                </c:pt>
                <c:pt idx="918">
                  <c:v>0.80119273668658497</c:v>
                </c:pt>
                <c:pt idx="919">
                  <c:v>0.80132201020514693</c:v>
                </c:pt>
                <c:pt idx="920">
                  <c:v>0.94256868769432833</c:v>
                </c:pt>
                <c:pt idx="921">
                  <c:v>0.58486764398118474</c:v>
                </c:pt>
                <c:pt idx="922">
                  <c:v>0.7658955866726761</c:v>
                </c:pt>
                <c:pt idx="923">
                  <c:v>0.82789190623805753</c:v>
                </c:pt>
                <c:pt idx="924">
                  <c:v>0.20630300435734827</c:v>
                </c:pt>
                <c:pt idx="925">
                  <c:v>6.5695670004519147E-2</c:v>
                </c:pt>
                <c:pt idx="926">
                  <c:v>0.28286065624132817</c:v>
                </c:pt>
                <c:pt idx="927">
                  <c:v>0.16153344739916065</c:v>
                </c:pt>
                <c:pt idx="928">
                  <c:v>0.12535324389218661</c:v>
                </c:pt>
                <c:pt idx="929">
                  <c:v>0.56423623913438947</c:v>
                </c:pt>
                <c:pt idx="930">
                  <c:v>6.8777486891266615E-2</c:v>
                </c:pt>
                <c:pt idx="931">
                  <c:v>0.61884051944751539</c:v>
                </c:pt>
                <c:pt idx="932">
                  <c:v>0.39208619223410968</c:v>
                </c:pt>
                <c:pt idx="933">
                  <c:v>0.54610647539717994</c:v>
                </c:pt>
                <c:pt idx="934">
                  <c:v>0.14863747341810429</c:v>
                </c:pt>
                <c:pt idx="935">
                  <c:v>0.27480131448366829</c:v>
                </c:pt>
                <c:pt idx="936">
                  <c:v>0.35621948365049738</c:v>
                </c:pt>
                <c:pt idx="937">
                  <c:v>2.1787282670344243E-2</c:v>
                </c:pt>
                <c:pt idx="938">
                  <c:v>0.73370691110971042</c:v>
                </c:pt>
                <c:pt idx="939">
                  <c:v>0.356973354035098</c:v>
                </c:pt>
                <c:pt idx="940">
                  <c:v>0.28431421828347592</c:v>
                </c:pt>
                <c:pt idx="941">
                  <c:v>0.26577616558234696</c:v>
                </c:pt>
                <c:pt idx="942">
                  <c:v>1.451150743188423E-2</c:v>
                </c:pt>
                <c:pt idx="943">
                  <c:v>0.37508900285675029</c:v>
                </c:pt>
                <c:pt idx="944">
                  <c:v>0.89944297940661166</c:v>
                </c:pt>
                <c:pt idx="945">
                  <c:v>0.21649531877010086</c:v>
                </c:pt>
                <c:pt idx="946">
                  <c:v>0.59153758652655974</c:v>
                </c:pt>
                <c:pt idx="947">
                  <c:v>0.94208903722969073</c:v>
                </c:pt>
                <c:pt idx="948">
                  <c:v>0.96306674747273824</c:v>
                </c:pt>
                <c:pt idx="949">
                  <c:v>0.85167920280459408</c:v>
                </c:pt>
                <c:pt idx="950">
                  <c:v>0.66817819143931179</c:v>
                </c:pt>
                <c:pt idx="951">
                  <c:v>0.12606103239967981</c:v>
                </c:pt>
                <c:pt idx="952">
                  <c:v>2.6894314723192259E-2</c:v>
                </c:pt>
                <c:pt idx="953">
                  <c:v>0.99139927657621352</c:v>
                </c:pt>
                <c:pt idx="954">
                  <c:v>1.9912027573166458E-2</c:v>
                </c:pt>
                <c:pt idx="955">
                  <c:v>0.60746206662372804</c:v>
                </c:pt>
                <c:pt idx="956">
                  <c:v>0.45954372025729751</c:v>
                </c:pt>
                <c:pt idx="957">
                  <c:v>1.0223072533911082E-2</c:v>
                </c:pt>
                <c:pt idx="958">
                  <c:v>0.82861880751993111</c:v>
                </c:pt>
                <c:pt idx="959">
                  <c:v>0.95999762579704451</c:v>
                </c:pt>
                <c:pt idx="960">
                  <c:v>0.96309097149463041</c:v>
                </c:pt>
                <c:pt idx="961">
                  <c:v>0.85328455908673151</c:v>
                </c:pt>
                <c:pt idx="962">
                  <c:v>0.84264353611053577</c:v>
                </c:pt>
                <c:pt idx="963">
                  <c:v>0.24387005329690914</c:v>
                </c:pt>
                <c:pt idx="964">
                  <c:v>0.56345871029705374</c:v>
                </c:pt>
                <c:pt idx="965">
                  <c:v>0.34896092833413372</c:v>
                </c:pt>
                <c:pt idx="966">
                  <c:v>0.52420593658754255</c:v>
                </c:pt>
                <c:pt idx="967">
                  <c:v>0.71265890300504764</c:v>
                </c:pt>
                <c:pt idx="968">
                  <c:v>0.78336762619909772</c:v>
                </c:pt>
                <c:pt idx="969">
                  <c:v>0.27740441925848258</c:v>
                </c:pt>
                <c:pt idx="970">
                  <c:v>0.35172243708899931</c:v>
                </c:pt>
                <c:pt idx="971">
                  <c:v>0.55476365576247522</c:v>
                </c:pt>
                <c:pt idx="972">
                  <c:v>0.25246538159689502</c:v>
                </c:pt>
                <c:pt idx="973">
                  <c:v>0.45257385495750369</c:v>
                </c:pt>
                <c:pt idx="974">
                  <c:v>0.49305990035934033</c:v>
                </c:pt>
                <c:pt idx="975">
                  <c:v>0.37372713968623106</c:v>
                </c:pt>
                <c:pt idx="976">
                  <c:v>8.8122468761109296E-3</c:v>
                </c:pt>
                <c:pt idx="977">
                  <c:v>0.51575411713941599</c:v>
                </c:pt>
                <c:pt idx="978">
                  <c:v>0.77235407820685875</c:v>
                </c:pt>
                <c:pt idx="979">
                  <c:v>0.39580060221115998</c:v>
                </c:pt>
                <c:pt idx="980">
                  <c:v>0.8661004683844078</c:v>
                </c:pt>
                <c:pt idx="981">
                  <c:v>0.22566881922970183</c:v>
                </c:pt>
                <c:pt idx="982">
                  <c:v>0.18474461907979711</c:v>
                </c:pt>
                <c:pt idx="983">
                  <c:v>0.43303052554313914</c:v>
                </c:pt>
                <c:pt idx="984">
                  <c:v>0.85735782230916235</c:v>
                </c:pt>
                <c:pt idx="985">
                  <c:v>0.41448336754974113</c:v>
                </c:pt>
                <c:pt idx="986">
                  <c:v>0.72051962161082561</c:v>
                </c:pt>
                <c:pt idx="987">
                  <c:v>0.83433118961074249</c:v>
                </c:pt>
                <c:pt idx="988">
                  <c:v>0.17891715411378961</c:v>
                </c:pt>
                <c:pt idx="989">
                  <c:v>0.76310666789118264</c:v>
                </c:pt>
                <c:pt idx="990">
                  <c:v>0.20016765091311384</c:v>
                </c:pt>
                <c:pt idx="991">
                  <c:v>0.29999030103741375</c:v>
                </c:pt>
                <c:pt idx="992">
                  <c:v>0.24393026190443079</c:v>
                </c:pt>
                <c:pt idx="993">
                  <c:v>0.94510414939352216</c:v>
                </c:pt>
                <c:pt idx="994">
                  <c:v>0.84117063136163728</c:v>
                </c:pt>
                <c:pt idx="995">
                  <c:v>0.16973094476562989</c:v>
                </c:pt>
                <c:pt idx="996">
                  <c:v>0.77081809430054371</c:v>
                </c:pt>
                <c:pt idx="997">
                  <c:v>0.24160004880099484</c:v>
                </c:pt>
                <c:pt idx="998">
                  <c:v>0.58177503203804637</c:v>
                </c:pt>
                <c:pt idx="999">
                  <c:v>0.31002577809173881</c:v>
                </c:pt>
              </c:numCache>
            </c:numRef>
          </c:xVal>
          <c:yVal>
            <c:numRef>
              <c:f>Munka3!$E$8:$E$1007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25-42BE-9D02-512FE11C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508304"/>
        <c:axId val="415738520"/>
      </c:scatterChart>
      <c:valAx>
        <c:axId val="4135083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738520"/>
        <c:crosses val="autoZero"/>
        <c:crossBetween val="midCat"/>
        <c:majorUnit val="0.1"/>
      </c:valAx>
      <c:valAx>
        <c:axId val="415738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3508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492673</xdr:colOff>
      <xdr:row>0</xdr:row>
      <xdr:rowOff>98534</xdr:rowOff>
    </xdr:from>
    <xdr:to>
      <xdr:col>12</xdr:col>
      <xdr:colOff>505810</xdr:colOff>
      <xdr:row>6</xdr:row>
      <xdr:rowOff>78827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9F5E99B-770D-4687-BA39-3EFC8B10C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492673</xdr:colOff>
      <xdr:row>0</xdr:row>
      <xdr:rowOff>98534</xdr:rowOff>
    </xdr:from>
    <xdr:to>
      <xdr:col>12</xdr:col>
      <xdr:colOff>505810</xdr:colOff>
      <xdr:row>6</xdr:row>
      <xdr:rowOff>78827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369484E-8E0E-4CA3-B24E-FB6724A5F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38FE-840C-4B7A-8B0D-1D4624A16B5A}">
  <dimension ref="C4:D6"/>
  <sheetViews>
    <sheetView zoomScale="160" zoomScaleNormal="160" workbookViewId="0">
      <selection activeCell="C6" sqref="C6"/>
    </sheetView>
  </sheetViews>
  <sheetFormatPr defaultRowHeight="15" x14ac:dyDescent="0.25"/>
  <sheetData>
    <row r="4" spans="3:4" x14ac:dyDescent="0.25">
      <c r="C4" s="1" t="s">
        <v>0</v>
      </c>
    </row>
    <row r="6" spans="3:4" x14ac:dyDescent="0.25">
      <c r="C6" s="2">
        <f ca="1">RAND()</f>
        <v>0.25789966405036568</v>
      </c>
      <c r="D6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A5E1-7EE3-46F5-9C52-ECABBED3B3B2}">
  <dimension ref="C8:E13"/>
  <sheetViews>
    <sheetView zoomScale="145" zoomScaleNormal="145" workbookViewId="0">
      <selection sqref="A1:XFD1048576"/>
    </sheetView>
  </sheetViews>
  <sheetFormatPr defaultRowHeight="15" x14ac:dyDescent="0.25"/>
  <sheetData>
    <row r="8" spans="3:5" x14ac:dyDescent="0.25">
      <c r="C8">
        <v>1</v>
      </c>
      <c r="D8">
        <f ca="1">RAND()</f>
        <v>0.56013985657544374</v>
      </c>
      <c r="E8">
        <f>C8/6</f>
        <v>0.16666666666666666</v>
      </c>
    </row>
    <row r="9" spans="3:5" x14ac:dyDescent="0.25">
      <c r="C9">
        <v>2</v>
      </c>
      <c r="D9">
        <f t="shared" ref="D9:D13" ca="1" si="0">RAND()</f>
        <v>0.54333351556526943</v>
      </c>
      <c r="E9">
        <f t="shared" ref="E9:E13" si="1">C9/6</f>
        <v>0.33333333333333331</v>
      </c>
    </row>
    <row r="10" spans="3:5" x14ac:dyDescent="0.25">
      <c r="C10">
        <v>3</v>
      </c>
      <c r="D10">
        <f t="shared" ca="1" si="0"/>
        <v>0.46740251893170881</v>
      </c>
      <c r="E10">
        <f t="shared" si="1"/>
        <v>0.5</v>
      </c>
    </row>
    <row r="11" spans="3:5" x14ac:dyDescent="0.25">
      <c r="C11">
        <v>4</v>
      </c>
      <c r="D11">
        <f t="shared" ca="1" si="0"/>
        <v>0.67034904378857196</v>
      </c>
      <c r="E11">
        <f t="shared" si="1"/>
        <v>0.66666666666666663</v>
      </c>
    </row>
    <row r="12" spans="3:5" x14ac:dyDescent="0.25">
      <c r="C12">
        <v>5</v>
      </c>
      <c r="D12">
        <f t="shared" ca="1" si="0"/>
        <v>0.72497629464205038</v>
      </c>
      <c r="E12">
        <f t="shared" si="1"/>
        <v>0.83333333333333337</v>
      </c>
    </row>
    <row r="13" spans="3:5" x14ac:dyDescent="0.25">
      <c r="C13">
        <v>6</v>
      </c>
      <c r="D13">
        <f t="shared" ca="1" si="0"/>
        <v>0.34159275265449318</v>
      </c>
      <c r="E13">
        <f t="shared" si="1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F6AC-110B-418B-9903-C4BC0C57FEAA}">
  <dimension ref="C8:Q1007"/>
  <sheetViews>
    <sheetView tabSelected="1" workbookViewId="0"/>
  </sheetViews>
  <sheetFormatPr defaultRowHeight="15" x14ac:dyDescent="0.25"/>
  <sheetData>
    <row r="8" spans="3:17" x14ac:dyDescent="0.25">
      <c r="C8">
        <v>1</v>
      </c>
      <c r="D8">
        <f ca="1">RAND()</f>
        <v>0.50664467924247492</v>
      </c>
      <c r="E8">
        <f>C8/1000</f>
        <v>1E-3</v>
      </c>
    </row>
    <row r="9" spans="3:17" x14ac:dyDescent="0.25">
      <c r="C9">
        <v>2</v>
      </c>
      <c r="D9">
        <f t="shared" ref="D9:D72" ca="1" si="0">RAND()</f>
        <v>0.72733905730056758</v>
      </c>
      <c r="E9">
        <f>C9/1000</f>
        <v>2E-3</v>
      </c>
    </row>
    <row r="10" spans="3:17" x14ac:dyDescent="0.25">
      <c r="C10">
        <v>3</v>
      </c>
      <c r="D10">
        <f t="shared" ca="1" si="0"/>
        <v>0.16776289051425142</v>
      </c>
      <c r="E10">
        <f t="shared" ref="E10:E73" si="1">C10/1000</f>
        <v>3.0000000000000001E-3</v>
      </c>
      <c r="H10" t="s">
        <v>2</v>
      </c>
    </row>
    <row r="11" spans="3:17" x14ac:dyDescent="0.25">
      <c r="C11">
        <v>4</v>
      </c>
      <c r="D11">
        <f t="shared" ca="1" si="0"/>
        <v>0.19573983436743414</v>
      </c>
      <c r="E11">
        <f t="shared" si="1"/>
        <v>4.0000000000000001E-3</v>
      </c>
      <c r="H11" t="s">
        <v>4</v>
      </c>
    </row>
    <row r="12" spans="3:17" ht="26.25" x14ac:dyDescent="0.4">
      <c r="C12">
        <v>5</v>
      </c>
      <c r="D12">
        <f t="shared" ca="1" si="0"/>
        <v>0.29044077627068376</v>
      </c>
      <c r="E12">
        <f t="shared" si="1"/>
        <v>5.0000000000000001E-3</v>
      </c>
      <c r="H12" s="3" t="s">
        <v>3</v>
      </c>
    </row>
    <row r="13" spans="3:17" x14ac:dyDescent="0.25">
      <c r="C13">
        <v>6</v>
      </c>
      <c r="D13">
        <f t="shared" ca="1" si="0"/>
        <v>0.65384609449122921</v>
      </c>
      <c r="E13">
        <f t="shared" si="1"/>
        <v>6.0000000000000001E-3</v>
      </c>
    </row>
    <row r="14" spans="3:17" ht="21" x14ac:dyDescent="0.35">
      <c r="C14">
        <v>7</v>
      </c>
      <c r="D14">
        <f t="shared" ca="1" si="0"/>
        <v>0.9825186861008528</v>
      </c>
      <c r="E14">
        <f t="shared" si="1"/>
        <v>7.0000000000000001E-3</v>
      </c>
      <c r="H14" s="4" t="s">
        <v>5</v>
      </c>
      <c r="I14" s="2"/>
      <c r="J14" s="2"/>
      <c r="K14" s="2"/>
      <c r="L14" s="2"/>
      <c r="M14" s="2"/>
      <c r="N14" s="2"/>
      <c r="O14" s="2"/>
      <c r="P14" s="2"/>
      <c r="Q14" s="2"/>
    </row>
    <row r="15" spans="3:17" ht="21" x14ac:dyDescent="0.35">
      <c r="C15">
        <v>8</v>
      </c>
      <c r="D15">
        <f t="shared" ca="1" si="0"/>
        <v>0.37553703946064831</v>
      </c>
      <c r="E15">
        <f t="shared" si="1"/>
        <v>8.0000000000000002E-3</v>
      </c>
      <c r="H15" s="4" t="s">
        <v>6</v>
      </c>
      <c r="I15" s="2"/>
      <c r="J15" s="2"/>
      <c r="K15" s="2"/>
      <c r="L15" s="2"/>
      <c r="M15" s="2"/>
      <c r="N15" s="2"/>
      <c r="O15" s="2"/>
      <c r="P15" s="2"/>
      <c r="Q15" s="2"/>
    </row>
    <row r="16" spans="3:17" x14ac:dyDescent="0.25">
      <c r="C16">
        <v>9</v>
      </c>
      <c r="D16">
        <f t="shared" ca="1" si="0"/>
        <v>0.33699287710838477</v>
      </c>
      <c r="E16">
        <f t="shared" si="1"/>
        <v>8.9999999999999993E-3</v>
      </c>
    </row>
    <row r="17" spans="3:5" x14ac:dyDescent="0.25">
      <c r="C17">
        <v>10</v>
      </c>
      <c r="D17">
        <f t="shared" ca="1" si="0"/>
        <v>1.194620038154881E-2</v>
      </c>
      <c r="E17">
        <f t="shared" si="1"/>
        <v>0.01</v>
      </c>
    </row>
    <row r="18" spans="3:5" x14ac:dyDescent="0.25">
      <c r="C18">
        <v>11</v>
      </c>
      <c r="D18">
        <f t="shared" ca="1" si="0"/>
        <v>0.2653430936081671</v>
      </c>
      <c r="E18">
        <f t="shared" si="1"/>
        <v>1.0999999999999999E-2</v>
      </c>
    </row>
    <row r="19" spans="3:5" x14ac:dyDescent="0.25">
      <c r="C19">
        <v>12</v>
      </c>
      <c r="D19">
        <f t="shared" ca="1" si="0"/>
        <v>3.9278469562640361E-2</v>
      </c>
      <c r="E19">
        <f t="shared" si="1"/>
        <v>1.2E-2</v>
      </c>
    </row>
    <row r="20" spans="3:5" x14ac:dyDescent="0.25">
      <c r="C20">
        <v>13</v>
      </c>
      <c r="D20">
        <f t="shared" ca="1" si="0"/>
        <v>0.24469687878315727</v>
      </c>
      <c r="E20">
        <f t="shared" si="1"/>
        <v>1.2999999999999999E-2</v>
      </c>
    </row>
    <row r="21" spans="3:5" x14ac:dyDescent="0.25">
      <c r="C21">
        <v>14</v>
      </c>
      <c r="D21">
        <f t="shared" ca="1" si="0"/>
        <v>0.74607735035197398</v>
      </c>
      <c r="E21">
        <f t="shared" si="1"/>
        <v>1.4E-2</v>
      </c>
    </row>
    <row r="22" spans="3:5" x14ac:dyDescent="0.25">
      <c r="C22">
        <v>15</v>
      </c>
      <c r="D22">
        <f t="shared" ca="1" si="0"/>
        <v>0.40414652269213147</v>
      </c>
      <c r="E22">
        <f t="shared" si="1"/>
        <v>1.4999999999999999E-2</v>
      </c>
    </row>
    <row r="23" spans="3:5" x14ac:dyDescent="0.25">
      <c r="C23">
        <v>16</v>
      </c>
      <c r="D23">
        <f t="shared" ca="1" si="0"/>
        <v>0.16319884785727035</v>
      </c>
      <c r="E23">
        <f t="shared" si="1"/>
        <v>1.6E-2</v>
      </c>
    </row>
    <row r="24" spans="3:5" x14ac:dyDescent="0.25">
      <c r="C24">
        <v>17</v>
      </c>
      <c r="D24">
        <f t="shared" ca="1" si="0"/>
        <v>0.76449518843848385</v>
      </c>
      <c r="E24">
        <f t="shared" si="1"/>
        <v>1.7000000000000001E-2</v>
      </c>
    </row>
    <row r="25" spans="3:5" x14ac:dyDescent="0.25">
      <c r="C25">
        <v>18</v>
      </c>
      <c r="D25">
        <f t="shared" ca="1" si="0"/>
        <v>0.40890436727906909</v>
      </c>
      <c r="E25">
        <f t="shared" si="1"/>
        <v>1.7999999999999999E-2</v>
      </c>
    </row>
    <row r="26" spans="3:5" x14ac:dyDescent="0.25">
      <c r="C26">
        <v>19</v>
      </c>
      <c r="D26">
        <f t="shared" ca="1" si="0"/>
        <v>0.2008756063524304</v>
      </c>
      <c r="E26">
        <f t="shared" si="1"/>
        <v>1.9E-2</v>
      </c>
    </row>
    <row r="27" spans="3:5" x14ac:dyDescent="0.25">
      <c r="C27">
        <v>20</v>
      </c>
      <c r="D27">
        <f t="shared" ca="1" si="0"/>
        <v>0.43724112255652692</v>
      </c>
      <c r="E27">
        <f t="shared" si="1"/>
        <v>0.02</v>
      </c>
    </row>
    <row r="28" spans="3:5" x14ac:dyDescent="0.25">
      <c r="C28">
        <v>21</v>
      </c>
      <c r="D28">
        <f t="shared" ca="1" si="0"/>
        <v>0.95541667148271248</v>
      </c>
      <c r="E28">
        <f t="shared" si="1"/>
        <v>2.1000000000000001E-2</v>
      </c>
    </row>
    <row r="29" spans="3:5" x14ac:dyDescent="0.25">
      <c r="C29">
        <v>22</v>
      </c>
      <c r="D29">
        <f t="shared" ca="1" si="0"/>
        <v>0.62986501765842662</v>
      </c>
      <c r="E29">
        <f t="shared" si="1"/>
        <v>2.1999999999999999E-2</v>
      </c>
    </row>
    <row r="30" spans="3:5" x14ac:dyDescent="0.25">
      <c r="C30">
        <v>23</v>
      </c>
      <c r="D30">
        <f t="shared" ca="1" si="0"/>
        <v>8.4258609200611456E-2</v>
      </c>
      <c r="E30">
        <f t="shared" si="1"/>
        <v>2.3E-2</v>
      </c>
    </row>
    <row r="31" spans="3:5" x14ac:dyDescent="0.25">
      <c r="C31">
        <v>24</v>
      </c>
      <c r="D31">
        <f t="shared" ca="1" si="0"/>
        <v>0.29832700291544911</v>
      </c>
      <c r="E31">
        <f t="shared" si="1"/>
        <v>2.4E-2</v>
      </c>
    </row>
    <row r="32" spans="3:5" x14ac:dyDescent="0.25">
      <c r="C32">
        <v>25</v>
      </c>
      <c r="D32">
        <f t="shared" ca="1" si="0"/>
        <v>0.14890320591030903</v>
      </c>
      <c r="E32">
        <f t="shared" si="1"/>
        <v>2.5000000000000001E-2</v>
      </c>
    </row>
    <row r="33" spans="3:5" x14ac:dyDescent="0.25">
      <c r="C33">
        <v>26</v>
      </c>
      <c r="D33">
        <f t="shared" ca="1" si="0"/>
        <v>0.25006997696131061</v>
      </c>
      <c r="E33">
        <f t="shared" si="1"/>
        <v>2.5999999999999999E-2</v>
      </c>
    </row>
    <row r="34" spans="3:5" x14ac:dyDescent="0.25">
      <c r="C34">
        <v>27</v>
      </c>
      <c r="D34">
        <f t="shared" ca="1" si="0"/>
        <v>0.52503349351011086</v>
      </c>
      <c r="E34">
        <f t="shared" si="1"/>
        <v>2.7E-2</v>
      </c>
    </row>
    <row r="35" spans="3:5" x14ac:dyDescent="0.25">
      <c r="C35">
        <v>28</v>
      </c>
      <c r="D35">
        <f t="shared" ca="1" si="0"/>
        <v>0.15013411242525554</v>
      </c>
      <c r="E35">
        <f t="shared" si="1"/>
        <v>2.8000000000000001E-2</v>
      </c>
    </row>
    <row r="36" spans="3:5" x14ac:dyDescent="0.25">
      <c r="C36">
        <v>29</v>
      </c>
      <c r="D36">
        <f t="shared" ca="1" si="0"/>
        <v>0.60389171950475351</v>
      </c>
      <c r="E36">
        <f t="shared" si="1"/>
        <v>2.9000000000000001E-2</v>
      </c>
    </row>
    <row r="37" spans="3:5" x14ac:dyDescent="0.25">
      <c r="C37">
        <v>30</v>
      </c>
      <c r="D37">
        <f t="shared" ca="1" si="0"/>
        <v>0.28146809001917672</v>
      </c>
      <c r="E37">
        <f t="shared" si="1"/>
        <v>0.03</v>
      </c>
    </row>
    <row r="38" spans="3:5" x14ac:dyDescent="0.25">
      <c r="C38">
        <v>31</v>
      </c>
      <c r="D38">
        <f t="shared" ca="1" si="0"/>
        <v>0.83102060231503172</v>
      </c>
      <c r="E38">
        <f t="shared" si="1"/>
        <v>3.1E-2</v>
      </c>
    </row>
    <row r="39" spans="3:5" x14ac:dyDescent="0.25">
      <c r="C39">
        <v>32</v>
      </c>
      <c r="D39">
        <f t="shared" ca="1" si="0"/>
        <v>0.24759962955820736</v>
      </c>
      <c r="E39">
        <f t="shared" si="1"/>
        <v>3.2000000000000001E-2</v>
      </c>
    </row>
    <row r="40" spans="3:5" x14ac:dyDescent="0.25">
      <c r="C40">
        <v>33</v>
      </c>
      <c r="D40">
        <f t="shared" ca="1" si="0"/>
        <v>0.14331621828558905</v>
      </c>
      <c r="E40">
        <f t="shared" si="1"/>
        <v>3.3000000000000002E-2</v>
      </c>
    </row>
    <row r="41" spans="3:5" x14ac:dyDescent="0.25">
      <c r="C41">
        <v>34</v>
      </c>
      <c r="D41">
        <f t="shared" ca="1" si="0"/>
        <v>0.9601874281692051</v>
      </c>
      <c r="E41">
        <f t="shared" si="1"/>
        <v>3.4000000000000002E-2</v>
      </c>
    </row>
    <row r="42" spans="3:5" x14ac:dyDescent="0.25">
      <c r="C42">
        <v>35</v>
      </c>
      <c r="D42">
        <f t="shared" ca="1" si="0"/>
        <v>0.87862231968550386</v>
      </c>
      <c r="E42">
        <f t="shared" si="1"/>
        <v>3.5000000000000003E-2</v>
      </c>
    </row>
    <row r="43" spans="3:5" x14ac:dyDescent="0.25">
      <c r="C43">
        <v>36</v>
      </c>
      <c r="D43">
        <f t="shared" ca="1" si="0"/>
        <v>0.2297935473833338</v>
      </c>
      <c r="E43">
        <f t="shared" si="1"/>
        <v>3.5999999999999997E-2</v>
      </c>
    </row>
    <row r="44" spans="3:5" x14ac:dyDescent="0.25">
      <c r="C44">
        <v>37</v>
      </c>
      <c r="D44">
        <f t="shared" ca="1" si="0"/>
        <v>0.12766905821185981</v>
      </c>
      <c r="E44">
        <f t="shared" si="1"/>
        <v>3.6999999999999998E-2</v>
      </c>
    </row>
    <row r="45" spans="3:5" x14ac:dyDescent="0.25">
      <c r="C45">
        <v>38</v>
      </c>
      <c r="D45">
        <f t="shared" ca="1" si="0"/>
        <v>0.40849363384227866</v>
      </c>
      <c r="E45">
        <f t="shared" si="1"/>
        <v>3.7999999999999999E-2</v>
      </c>
    </row>
    <row r="46" spans="3:5" x14ac:dyDescent="0.25">
      <c r="C46">
        <v>39</v>
      </c>
      <c r="D46">
        <f t="shared" ca="1" si="0"/>
        <v>0.38779549427072124</v>
      </c>
      <c r="E46">
        <f t="shared" si="1"/>
        <v>3.9E-2</v>
      </c>
    </row>
    <row r="47" spans="3:5" x14ac:dyDescent="0.25">
      <c r="C47">
        <v>40</v>
      </c>
      <c r="D47">
        <f t="shared" ca="1" si="0"/>
        <v>0.4062977833347422</v>
      </c>
      <c r="E47">
        <f t="shared" si="1"/>
        <v>0.04</v>
      </c>
    </row>
    <row r="48" spans="3:5" x14ac:dyDescent="0.25">
      <c r="C48">
        <v>41</v>
      </c>
      <c r="D48">
        <f t="shared" ca="1" si="0"/>
        <v>0.76630901963329223</v>
      </c>
      <c r="E48">
        <f t="shared" si="1"/>
        <v>4.1000000000000002E-2</v>
      </c>
    </row>
    <row r="49" spans="3:5" x14ac:dyDescent="0.25">
      <c r="C49">
        <v>42</v>
      </c>
      <c r="D49">
        <f t="shared" ca="1" si="0"/>
        <v>0.75814453980094054</v>
      </c>
      <c r="E49">
        <f t="shared" si="1"/>
        <v>4.2000000000000003E-2</v>
      </c>
    </row>
    <row r="50" spans="3:5" x14ac:dyDescent="0.25">
      <c r="C50">
        <v>43</v>
      </c>
      <c r="D50">
        <f t="shared" ca="1" si="0"/>
        <v>0.76522506840377713</v>
      </c>
      <c r="E50">
        <f t="shared" si="1"/>
        <v>4.2999999999999997E-2</v>
      </c>
    </row>
    <row r="51" spans="3:5" x14ac:dyDescent="0.25">
      <c r="C51">
        <v>44</v>
      </c>
      <c r="D51">
        <f t="shared" ca="1" si="0"/>
        <v>0.99417570809832945</v>
      </c>
      <c r="E51">
        <f t="shared" si="1"/>
        <v>4.3999999999999997E-2</v>
      </c>
    </row>
    <row r="52" spans="3:5" x14ac:dyDescent="0.25">
      <c r="C52">
        <v>45</v>
      </c>
      <c r="D52">
        <f t="shared" ca="1" si="0"/>
        <v>0.14359523446993061</v>
      </c>
      <c r="E52">
        <f t="shared" si="1"/>
        <v>4.4999999999999998E-2</v>
      </c>
    </row>
    <row r="53" spans="3:5" x14ac:dyDescent="0.25">
      <c r="C53">
        <v>46</v>
      </c>
      <c r="D53">
        <f t="shared" ca="1" si="0"/>
        <v>0.30968935304764267</v>
      </c>
      <c r="E53">
        <f t="shared" si="1"/>
        <v>4.5999999999999999E-2</v>
      </c>
    </row>
    <row r="54" spans="3:5" x14ac:dyDescent="0.25">
      <c r="C54">
        <v>47</v>
      </c>
      <c r="D54">
        <f t="shared" ca="1" si="0"/>
        <v>0.31484541788683973</v>
      </c>
      <c r="E54">
        <f t="shared" si="1"/>
        <v>4.7E-2</v>
      </c>
    </row>
    <row r="55" spans="3:5" x14ac:dyDescent="0.25">
      <c r="C55">
        <v>48</v>
      </c>
      <c r="D55">
        <f t="shared" ca="1" si="0"/>
        <v>0.6811626801923677</v>
      </c>
      <c r="E55">
        <f t="shared" si="1"/>
        <v>4.8000000000000001E-2</v>
      </c>
    </row>
    <row r="56" spans="3:5" x14ac:dyDescent="0.25">
      <c r="C56">
        <v>49</v>
      </c>
      <c r="D56">
        <f t="shared" ca="1" si="0"/>
        <v>0.93207454203884221</v>
      </c>
      <c r="E56">
        <f t="shared" si="1"/>
        <v>4.9000000000000002E-2</v>
      </c>
    </row>
    <row r="57" spans="3:5" x14ac:dyDescent="0.25">
      <c r="C57">
        <v>50</v>
      </c>
      <c r="D57">
        <f t="shared" ca="1" si="0"/>
        <v>0.68172753831793398</v>
      </c>
      <c r="E57">
        <f t="shared" si="1"/>
        <v>0.05</v>
      </c>
    </row>
    <row r="58" spans="3:5" x14ac:dyDescent="0.25">
      <c r="C58">
        <v>51</v>
      </c>
      <c r="D58">
        <f t="shared" ca="1" si="0"/>
        <v>0.99821689280254233</v>
      </c>
      <c r="E58">
        <f t="shared" si="1"/>
        <v>5.0999999999999997E-2</v>
      </c>
    </row>
    <row r="59" spans="3:5" x14ac:dyDescent="0.25">
      <c r="C59">
        <v>52</v>
      </c>
      <c r="D59">
        <f t="shared" ca="1" si="0"/>
        <v>0.96846723033606563</v>
      </c>
      <c r="E59">
        <f t="shared" si="1"/>
        <v>5.1999999999999998E-2</v>
      </c>
    </row>
    <row r="60" spans="3:5" x14ac:dyDescent="0.25">
      <c r="C60">
        <v>53</v>
      </c>
      <c r="D60">
        <f t="shared" ca="1" si="0"/>
        <v>0.10945854293022284</v>
      </c>
      <c r="E60">
        <f t="shared" si="1"/>
        <v>5.2999999999999999E-2</v>
      </c>
    </row>
    <row r="61" spans="3:5" x14ac:dyDescent="0.25">
      <c r="C61">
        <v>54</v>
      </c>
      <c r="D61">
        <f t="shared" ca="1" si="0"/>
        <v>0.92086555627888245</v>
      </c>
      <c r="E61">
        <f t="shared" si="1"/>
        <v>5.3999999999999999E-2</v>
      </c>
    </row>
    <row r="62" spans="3:5" x14ac:dyDescent="0.25">
      <c r="C62">
        <v>55</v>
      </c>
      <c r="D62">
        <f t="shared" ca="1" si="0"/>
        <v>0.68641115184558343</v>
      </c>
      <c r="E62">
        <f t="shared" si="1"/>
        <v>5.5E-2</v>
      </c>
    </row>
    <row r="63" spans="3:5" x14ac:dyDescent="0.25">
      <c r="C63">
        <v>56</v>
      </c>
      <c r="D63">
        <f t="shared" ca="1" si="0"/>
        <v>0.74933462060575873</v>
      </c>
      <c r="E63">
        <f t="shared" si="1"/>
        <v>5.6000000000000001E-2</v>
      </c>
    </row>
    <row r="64" spans="3:5" x14ac:dyDescent="0.25">
      <c r="C64">
        <v>57</v>
      </c>
      <c r="D64">
        <f t="shared" ca="1" si="0"/>
        <v>0.34902540901316481</v>
      </c>
      <c r="E64">
        <f t="shared" si="1"/>
        <v>5.7000000000000002E-2</v>
      </c>
    </row>
    <row r="65" spans="3:5" x14ac:dyDescent="0.25">
      <c r="C65">
        <v>58</v>
      </c>
      <c r="D65">
        <f t="shared" ca="1" si="0"/>
        <v>0.50566819198268598</v>
      </c>
      <c r="E65">
        <f t="shared" si="1"/>
        <v>5.8000000000000003E-2</v>
      </c>
    </row>
    <row r="66" spans="3:5" x14ac:dyDescent="0.25">
      <c r="C66">
        <v>59</v>
      </c>
      <c r="D66">
        <f t="shared" ca="1" si="0"/>
        <v>0.9295750750005789</v>
      </c>
      <c r="E66">
        <f t="shared" si="1"/>
        <v>5.8999999999999997E-2</v>
      </c>
    </row>
    <row r="67" spans="3:5" x14ac:dyDescent="0.25">
      <c r="C67">
        <v>60</v>
      </c>
      <c r="D67">
        <f t="shared" ca="1" si="0"/>
        <v>0.45414590903095786</v>
      </c>
      <c r="E67">
        <f t="shared" si="1"/>
        <v>0.06</v>
      </c>
    </row>
    <row r="68" spans="3:5" x14ac:dyDescent="0.25">
      <c r="C68">
        <v>61</v>
      </c>
      <c r="D68">
        <f t="shared" ca="1" si="0"/>
        <v>0.68393811658114634</v>
      </c>
      <c r="E68">
        <f t="shared" si="1"/>
        <v>6.0999999999999999E-2</v>
      </c>
    </row>
    <row r="69" spans="3:5" x14ac:dyDescent="0.25">
      <c r="C69">
        <v>62</v>
      </c>
      <c r="D69">
        <f t="shared" ca="1" si="0"/>
        <v>0.62671600998427046</v>
      </c>
      <c r="E69">
        <f t="shared" si="1"/>
        <v>6.2E-2</v>
      </c>
    </row>
    <row r="70" spans="3:5" x14ac:dyDescent="0.25">
      <c r="C70">
        <v>63</v>
      </c>
      <c r="D70">
        <f t="shared" ca="1" si="0"/>
        <v>1.8685048588916731E-3</v>
      </c>
      <c r="E70">
        <f t="shared" si="1"/>
        <v>6.3E-2</v>
      </c>
    </row>
    <row r="71" spans="3:5" x14ac:dyDescent="0.25">
      <c r="C71">
        <v>64</v>
      </c>
      <c r="D71">
        <f t="shared" ca="1" si="0"/>
        <v>0.75390171723457311</v>
      </c>
      <c r="E71">
        <f t="shared" si="1"/>
        <v>6.4000000000000001E-2</v>
      </c>
    </row>
    <row r="72" spans="3:5" x14ac:dyDescent="0.25">
      <c r="C72">
        <v>65</v>
      </c>
      <c r="D72">
        <f t="shared" ca="1" si="0"/>
        <v>0.53508908800303334</v>
      </c>
      <c r="E72">
        <f t="shared" si="1"/>
        <v>6.5000000000000002E-2</v>
      </c>
    </row>
    <row r="73" spans="3:5" x14ac:dyDescent="0.25">
      <c r="C73">
        <v>66</v>
      </c>
      <c r="D73">
        <f t="shared" ref="D73:D136" ca="1" si="2">RAND()</f>
        <v>0.21001184879752699</v>
      </c>
      <c r="E73">
        <f t="shared" si="1"/>
        <v>6.6000000000000003E-2</v>
      </c>
    </row>
    <row r="74" spans="3:5" x14ac:dyDescent="0.25">
      <c r="C74">
        <v>67</v>
      </c>
      <c r="D74">
        <f t="shared" ca="1" si="2"/>
        <v>0.27146671039300196</v>
      </c>
      <c r="E74">
        <f t="shared" ref="E74:E137" si="3">C74/1000</f>
        <v>6.7000000000000004E-2</v>
      </c>
    </row>
    <row r="75" spans="3:5" x14ac:dyDescent="0.25">
      <c r="C75">
        <v>68</v>
      </c>
      <c r="D75">
        <f t="shared" ca="1" si="2"/>
        <v>0.40237011536257916</v>
      </c>
      <c r="E75">
        <f t="shared" si="3"/>
        <v>6.8000000000000005E-2</v>
      </c>
    </row>
    <row r="76" spans="3:5" x14ac:dyDescent="0.25">
      <c r="C76">
        <v>69</v>
      </c>
      <c r="D76">
        <f t="shared" ca="1" si="2"/>
        <v>0.23190699428273653</v>
      </c>
      <c r="E76">
        <f t="shared" si="3"/>
        <v>6.9000000000000006E-2</v>
      </c>
    </row>
    <row r="77" spans="3:5" x14ac:dyDescent="0.25">
      <c r="C77">
        <v>70</v>
      </c>
      <c r="D77">
        <f t="shared" ca="1" si="2"/>
        <v>0.18523156138287011</v>
      </c>
      <c r="E77">
        <f t="shared" si="3"/>
        <v>7.0000000000000007E-2</v>
      </c>
    </row>
    <row r="78" spans="3:5" x14ac:dyDescent="0.25">
      <c r="C78">
        <v>71</v>
      </c>
      <c r="D78">
        <f t="shared" ca="1" si="2"/>
        <v>0.73231372788500171</v>
      </c>
      <c r="E78">
        <f t="shared" si="3"/>
        <v>7.0999999999999994E-2</v>
      </c>
    </row>
    <row r="79" spans="3:5" x14ac:dyDescent="0.25">
      <c r="C79">
        <v>72</v>
      </c>
      <c r="D79">
        <f t="shared" ca="1" si="2"/>
        <v>0.45161089247890729</v>
      </c>
      <c r="E79">
        <f t="shared" si="3"/>
        <v>7.1999999999999995E-2</v>
      </c>
    </row>
    <row r="80" spans="3:5" x14ac:dyDescent="0.25">
      <c r="C80">
        <v>73</v>
      </c>
      <c r="D80">
        <f t="shared" ca="1" si="2"/>
        <v>0.13840816620710217</v>
      </c>
      <c r="E80">
        <f t="shared" si="3"/>
        <v>7.2999999999999995E-2</v>
      </c>
    </row>
    <row r="81" spans="3:5" x14ac:dyDescent="0.25">
      <c r="C81">
        <v>74</v>
      </c>
      <c r="D81">
        <f t="shared" ca="1" si="2"/>
        <v>4.1768326306982129E-2</v>
      </c>
      <c r="E81">
        <f t="shared" si="3"/>
        <v>7.3999999999999996E-2</v>
      </c>
    </row>
    <row r="82" spans="3:5" x14ac:dyDescent="0.25">
      <c r="C82">
        <v>75</v>
      </c>
      <c r="D82">
        <f t="shared" ca="1" si="2"/>
        <v>0.48592455643939203</v>
      </c>
      <c r="E82">
        <f t="shared" si="3"/>
        <v>7.4999999999999997E-2</v>
      </c>
    </row>
    <row r="83" spans="3:5" x14ac:dyDescent="0.25">
      <c r="C83">
        <v>76</v>
      </c>
      <c r="D83">
        <f t="shared" ca="1" si="2"/>
        <v>0.52927646227210468</v>
      </c>
      <c r="E83">
        <f t="shared" si="3"/>
        <v>7.5999999999999998E-2</v>
      </c>
    </row>
    <row r="84" spans="3:5" x14ac:dyDescent="0.25">
      <c r="C84">
        <v>77</v>
      </c>
      <c r="D84">
        <f t="shared" ca="1" si="2"/>
        <v>0.72004537613328534</v>
      </c>
      <c r="E84">
        <f t="shared" si="3"/>
        <v>7.6999999999999999E-2</v>
      </c>
    </row>
    <row r="85" spans="3:5" x14ac:dyDescent="0.25">
      <c r="C85">
        <v>78</v>
      </c>
      <c r="D85">
        <f t="shared" ca="1" si="2"/>
        <v>0.10723330296901679</v>
      </c>
      <c r="E85">
        <f t="shared" si="3"/>
        <v>7.8E-2</v>
      </c>
    </row>
    <row r="86" spans="3:5" x14ac:dyDescent="0.25">
      <c r="C86">
        <v>79</v>
      </c>
      <c r="D86">
        <f t="shared" ca="1" si="2"/>
        <v>0.90743430156156557</v>
      </c>
      <c r="E86">
        <f t="shared" si="3"/>
        <v>7.9000000000000001E-2</v>
      </c>
    </row>
    <row r="87" spans="3:5" x14ac:dyDescent="0.25">
      <c r="C87">
        <v>80</v>
      </c>
      <c r="D87">
        <f t="shared" ca="1" si="2"/>
        <v>0.32391550002540737</v>
      </c>
      <c r="E87">
        <f t="shared" si="3"/>
        <v>0.08</v>
      </c>
    </row>
    <row r="88" spans="3:5" x14ac:dyDescent="0.25">
      <c r="C88">
        <v>81</v>
      </c>
      <c r="D88">
        <f t="shared" ca="1" si="2"/>
        <v>0.24330402518836081</v>
      </c>
      <c r="E88">
        <f t="shared" si="3"/>
        <v>8.1000000000000003E-2</v>
      </c>
    </row>
    <row r="89" spans="3:5" x14ac:dyDescent="0.25">
      <c r="C89">
        <v>82</v>
      </c>
      <c r="D89">
        <f t="shared" ca="1" si="2"/>
        <v>0.55711598275887309</v>
      </c>
      <c r="E89">
        <f t="shared" si="3"/>
        <v>8.2000000000000003E-2</v>
      </c>
    </row>
    <row r="90" spans="3:5" x14ac:dyDescent="0.25">
      <c r="C90">
        <v>83</v>
      </c>
      <c r="D90">
        <f t="shared" ca="1" si="2"/>
        <v>0.96066877031242903</v>
      </c>
      <c r="E90">
        <f t="shared" si="3"/>
        <v>8.3000000000000004E-2</v>
      </c>
    </row>
    <row r="91" spans="3:5" x14ac:dyDescent="0.25">
      <c r="C91">
        <v>84</v>
      </c>
      <c r="D91">
        <f t="shared" ca="1" si="2"/>
        <v>0.85827427852476001</v>
      </c>
      <c r="E91">
        <f t="shared" si="3"/>
        <v>8.4000000000000005E-2</v>
      </c>
    </row>
    <row r="92" spans="3:5" x14ac:dyDescent="0.25">
      <c r="C92">
        <v>85</v>
      </c>
      <c r="D92">
        <f t="shared" ca="1" si="2"/>
        <v>0.59675176677476049</v>
      </c>
      <c r="E92">
        <f t="shared" si="3"/>
        <v>8.5000000000000006E-2</v>
      </c>
    </row>
    <row r="93" spans="3:5" x14ac:dyDescent="0.25">
      <c r="C93">
        <v>86</v>
      </c>
      <c r="D93">
        <f t="shared" ca="1" si="2"/>
        <v>4.7013241061460209E-2</v>
      </c>
      <c r="E93">
        <f t="shared" si="3"/>
        <v>8.5999999999999993E-2</v>
      </c>
    </row>
    <row r="94" spans="3:5" x14ac:dyDescent="0.25">
      <c r="C94">
        <v>87</v>
      </c>
      <c r="D94">
        <f t="shared" ca="1" si="2"/>
        <v>0.63306565429053496</v>
      </c>
      <c r="E94">
        <f t="shared" si="3"/>
        <v>8.6999999999999994E-2</v>
      </c>
    </row>
    <row r="95" spans="3:5" x14ac:dyDescent="0.25">
      <c r="C95">
        <v>88</v>
      </c>
      <c r="D95">
        <f t="shared" ca="1" si="2"/>
        <v>0.4501860503261651</v>
      </c>
      <c r="E95">
        <f t="shared" si="3"/>
        <v>8.7999999999999995E-2</v>
      </c>
    </row>
    <row r="96" spans="3:5" x14ac:dyDescent="0.25">
      <c r="C96">
        <v>89</v>
      </c>
      <c r="D96">
        <f t="shared" ca="1" si="2"/>
        <v>0.46397568945079692</v>
      </c>
      <c r="E96">
        <f t="shared" si="3"/>
        <v>8.8999999999999996E-2</v>
      </c>
    </row>
    <row r="97" spans="3:5" x14ac:dyDescent="0.25">
      <c r="C97">
        <v>90</v>
      </c>
      <c r="D97">
        <f t="shared" ca="1" si="2"/>
        <v>0.86622471775883025</v>
      </c>
      <c r="E97">
        <f t="shared" si="3"/>
        <v>0.09</v>
      </c>
    </row>
    <row r="98" spans="3:5" x14ac:dyDescent="0.25">
      <c r="C98">
        <v>91</v>
      </c>
      <c r="D98">
        <f t="shared" ca="1" si="2"/>
        <v>0.337540017594683</v>
      </c>
      <c r="E98">
        <f t="shared" si="3"/>
        <v>9.0999999999999998E-2</v>
      </c>
    </row>
    <row r="99" spans="3:5" x14ac:dyDescent="0.25">
      <c r="C99">
        <v>92</v>
      </c>
      <c r="D99">
        <f t="shared" ca="1" si="2"/>
        <v>0.67570942145837509</v>
      </c>
      <c r="E99">
        <f t="shared" si="3"/>
        <v>9.1999999999999998E-2</v>
      </c>
    </row>
    <row r="100" spans="3:5" x14ac:dyDescent="0.25">
      <c r="C100">
        <v>93</v>
      </c>
      <c r="D100">
        <f t="shared" ca="1" si="2"/>
        <v>0.48202335819765774</v>
      </c>
      <c r="E100">
        <f t="shared" si="3"/>
        <v>9.2999999999999999E-2</v>
      </c>
    </row>
    <row r="101" spans="3:5" x14ac:dyDescent="0.25">
      <c r="C101">
        <v>94</v>
      </c>
      <c r="D101">
        <f t="shared" ca="1" si="2"/>
        <v>0.23013587788506018</v>
      </c>
      <c r="E101">
        <f t="shared" si="3"/>
        <v>9.4E-2</v>
      </c>
    </row>
    <row r="102" spans="3:5" x14ac:dyDescent="0.25">
      <c r="C102">
        <v>95</v>
      </c>
      <c r="D102">
        <f t="shared" ca="1" si="2"/>
        <v>0.49821351323179286</v>
      </c>
      <c r="E102">
        <f t="shared" si="3"/>
        <v>9.5000000000000001E-2</v>
      </c>
    </row>
    <row r="103" spans="3:5" x14ac:dyDescent="0.25">
      <c r="C103">
        <v>96</v>
      </c>
      <c r="D103">
        <f t="shared" ca="1" si="2"/>
        <v>0.69544774708426649</v>
      </c>
      <c r="E103">
        <f t="shared" si="3"/>
        <v>9.6000000000000002E-2</v>
      </c>
    </row>
    <row r="104" spans="3:5" x14ac:dyDescent="0.25">
      <c r="C104">
        <v>97</v>
      </c>
      <c r="D104">
        <f t="shared" ca="1" si="2"/>
        <v>0.7738396002152772</v>
      </c>
      <c r="E104">
        <f t="shared" si="3"/>
        <v>9.7000000000000003E-2</v>
      </c>
    </row>
    <row r="105" spans="3:5" x14ac:dyDescent="0.25">
      <c r="C105">
        <v>98</v>
      </c>
      <c r="D105">
        <f t="shared" ca="1" si="2"/>
        <v>0.63383583891057771</v>
      </c>
      <c r="E105">
        <f t="shared" si="3"/>
        <v>9.8000000000000004E-2</v>
      </c>
    </row>
    <row r="106" spans="3:5" x14ac:dyDescent="0.25">
      <c r="C106">
        <v>99</v>
      </c>
      <c r="D106">
        <f t="shared" ca="1" si="2"/>
        <v>0.74046118876894063</v>
      </c>
      <c r="E106">
        <f t="shared" si="3"/>
        <v>9.9000000000000005E-2</v>
      </c>
    </row>
    <row r="107" spans="3:5" x14ac:dyDescent="0.25">
      <c r="C107">
        <v>100</v>
      </c>
      <c r="D107">
        <f t="shared" ca="1" si="2"/>
        <v>0.54548607536343019</v>
      </c>
      <c r="E107">
        <f t="shared" si="3"/>
        <v>0.1</v>
      </c>
    </row>
    <row r="108" spans="3:5" x14ac:dyDescent="0.25">
      <c r="C108">
        <v>101</v>
      </c>
      <c r="D108">
        <f t="shared" ca="1" si="2"/>
        <v>0.68365717479710253</v>
      </c>
      <c r="E108">
        <f t="shared" si="3"/>
        <v>0.10100000000000001</v>
      </c>
    </row>
    <row r="109" spans="3:5" x14ac:dyDescent="0.25">
      <c r="C109">
        <v>102</v>
      </c>
      <c r="D109">
        <f t="shared" ca="1" si="2"/>
        <v>0.71592783070204691</v>
      </c>
      <c r="E109">
        <f t="shared" si="3"/>
        <v>0.10199999999999999</v>
      </c>
    </row>
    <row r="110" spans="3:5" x14ac:dyDescent="0.25">
      <c r="C110">
        <v>103</v>
      </c>
      <c r="D110">
        <f t="shared" ca="1" si="2"/>
        <v>0.98674266101854269</v>
      </c>
      <c r="E110">
        <f t="shared" si="3"/>
        <v>0.10299999999999999</v>
      </c>
    </row>
    <row r="111" spans="3:5" x14ac:dyDescent="0.25">
      <c r="C111">
        <v>104</v>
      </c>
      <c r="D111">
        <f t="shared" ca="1" si="2"/>
        <v>7.1775762620225669E-2</v>
      </c>
      <c r="E111">
        <f t="shared" si="3"/>
        <v>0.104</v>
      </c>
    </row>
    <row r="112" spans="3:5" x14ac:dyDescent="0.25">
      <c r="C112">
        <v>105</v>
      </c>
      <c r="D112">
        <f t="shared" ca="1" si="2"/>
        <v>0.47127859558223761</v>
      </c>
      <c r="E112">
        <f t="shared" si="3"/>
        <v>0.105</v>
      </c>
    </row>
    <row r="113" spans="3:5" x14ac:dyDescent="0.25">
      <c r="C113">
        <v>106</v>
      </c>
      <c r="D113">
        <f t="shared" ca="1" si="2"/>
        <v>0.2814252874871509</v>
      </c>
      <c r="E113">
        <f t="shared" si="3"/>
        <v>0.106</v>
      </c>
    </row>
    <row r="114" spans="3:5" x14ac:dyDescent="0.25">
      <c r="C114">
        <v>107</v>
      </c>
      <c r="D114">
        <f t="shared" ca="1" si="2"/>
        <v>0.17472905914089398</v>
      </c>
      <c r="E114">
        <f t="shared" si="3"/>
        <v>0.107</v>
      </c>
    </row>
    <row r="115" spans="3:5" x14ac:dyDescent="0.25">
      <c r="C115">
        <v>108</v>
      </c>
      <c r="D115">
        <f t="shared" ca="1" si="2"/>
        <v>0.44476772845468016</v>
      </c>
      <c r="E115">
        <f t="shared" si="3"/>
        <v>0.108</v>
      </c>
    </row>
    <row r="116" spans="3:5" x14ac:dyDescent="0.25">
      <c r="C116">
        <v>109</v>
      </c>
      <c r="D116">
        <f t="shared" ca="1" si="2"/>
        <v>0.98426356874669807</v>
      </c>
      <c r="E116">
        <f t="shared" si="3"/>
        <v>0.109</v>
      </c>
    </row>
    <row r="117" spans="3:5" x14ac:dyDescent="0.25">
      <c r="C117">
        <v>110</v>
      </c>
      <c r="D117">
        <f t="shared" ca="1" si="2"/>
        <v>0.40646540025405153</v>
      </c>
      <c r="E117">
        <f t="shared" si="3"/>
        <v>0.11</v>
      </c>
    </row>
    <row r="118" spans="3:5" x14ac:dyDescent="0.25">
      <c r="C118">
        <v>111</v>
      </c>
      <c r="D118">
        <f t="shared" ca="1" si="2"/>
        <v>0.68154160207761383</v>
      </c>
      <c r="E118">
        <f t="shared" si="3"/>
        <v>0.111</v>
      </c>
    </row>
    <row r="119" spans="3:5" x14ac:dyDescent="0.25">
      <c r="C119">
        <v>112</v>
      </c>
      <c r="D119">
        <f t="shared" ca="1" si="2"/>
        <v>0.78666162857473743</v>
      </c>
      <c r="E119">
        <f t="shared" si="3"/>
        <v>0.112</v>
      </c>
    </row>
    <row r="120" spans="3:5" x14ac:dyDescent="0.25">
      <c r="C120">
        <v>113</v>
      </c>
      <c r="D120">
        <f t="shared" ca="1" si="2"/>
        <v>0.4963366398540644</v>
      </c>
      <c r="E120">
        <f t="shared" si="3"/>
        <v>0.113</v>
      </c>
    </row>
    <row r="121" spans="3:5" x14ac:dyDescent="0.25">
      <c r="C121">
        <v>114</v>
      </c>
      <c r="D121">
        <f t="shared" ca="1" si="2"/>
        <v>0.58609079366901895</v>
      </c>
      <c r="E121">
        <f t="shared" si="3"/>
        <v>0.114</v>
      </c>
    </row>
    <row r="122" spans="3:5" x14ac:dyDescent="0.25">
      <c r="C122">
        <v>115</v>
      </c>
      <c r="D122">
        <f t="shared" ca="1" si="2"/>
        <v>7.1358530771144957E-2</v>
      </c>
      <c r="E122">
        <f t="shared" si="3"/>
        <v>0.115</v>
      </c>
    </row>
    <row r="123" spans="3:5" x14ac:dyDescent="0.25">
      <c r="C123">
        <v>116</v>
      </c>
      <c r="D123">
        <f t="shared" ca="1" si="2"/>
        <v>0.74269157723760038</v>
      </c>
      <c r="E123">
        <f t="shared" si="3"/>
        <v>0.11600000000000001</v>
      </c>
    </row>
    <row r="124" spans="3:5" x14ac:dyDescent="0.25">
      <c r="C124">
        <v>117</v>
      </c>
      <c r="D124">
        <f t="shared" ca="1" si="2"/>
        <v>7.5563430384635311E-3</v>
      </c>
      <c r="E124">
        <f t="shared" si="3"/>
        <v>0.11700000000000001</v>
      </c>
    </row>
    <row r="125" spans="3:5" x14ac:dyDescent="0.25">
      <c r="C125">
        <v>118</v>
      </c>
      <c r="D125">
        <f t="shared" ca="1" si="2"/>
        <v>0.61333097452483798</v>
      </c>
      <c r="E125">
        <f t="shared" si="3"/>
        <v>0.11799999999999999</v>
      </c>
    </row>
    <row r="126" spans="3:5" x14ac:dyDescent="0.25">
      <c r="C126">
        <v>119</v>
      </c>
      <c r="D126">
        <f t="shared" ca="1" si="2"/>
        <v>0.55166265230368028</v>
      </c>
      <c r="E126">
        <f t="shared" si="3"/>
        <v>0.11899999999999999</v>
      </c>
    </row>
    <row r="127" spans="3:5" x14ac:dyDescent="0.25">
      <c r="C127">
        <v>120</v>
      </c>
      <c r="D127">
        <f t="shared" ca="1" si="2"/>
        <v>0.17163072117110567</v>
      </c>
      <c r="E127">
        <f t="shared" si="3"/>
        <v>0.12</v>
      </c>
    </row>
    <row r="128" spans="3:5" x14ac:dyDescent="0.25">
      <c r="C128">
        <v>121</v>
      </c>
      <c r="D128">
        <f t="shared" ca="1" si="2"/>
        <v>0.50194317850406445</v>
      </c>
      <c r="E128">
        <f t="shared" si="3"/>
        <v>0.121</v>
      </c>
    </row>
    <row r="129" spans="3:5" x14ac:dyDescent="0.25">
      <c r="C129">
        <v>122</v>
      </c>
      <c r="D129">
        <f t="shared" ca="1" si="2"/>
        <v>0.18712211110612864</v>
      </c>
      <c r="E129">
        <f t="shared" si="3"/>
        <v>0.122</v>
      </c>
    </row>
    <row r="130" spans="3:5" x14ac:dyDescent="0.25">
      <c r="C130">
        <v>123</v>
      </c>
      <c r="D130">
        <f t="shared" ca="1" si="2"/>
        <v>0.81023428209541248</v>
      </c>
      <c r="E130">
        <f t="shared" si="3"/>
        <v>0.123</v>
      </c>
    </row>
    <row r="131" spans="3:5" x14ac:dyDescent="0.25">
      <c r="C131">
        <v>124</v>
      </c>
      <c r="D131">
        <f t="shared" ca="1" si="2"/>
        <v>0.2412313967484927</v>
      </c>
      <c r="E131">
        <f t="shared" si="3"/>
        <v>0.124</v>
      </c>
    </row>
    <row r="132" spans="3:5" x14ac:dyDescent="0.25">
      <c r="C132">
        <v>125</v>
      </c>
      <c r="D132">
        <f t="shared" ca="1" si="2"/>
        <v>0.92650967780698712</v>
      </c>
      <c r="E132">
        <f t="shared" si="3"/>
        <v>0.125</v>
      </c>
    </row>
    <row r="133" spans="3:5" x14ac:dyDescent="0.25">
      <c r="C133">
        <v>126</v>
      </c>
      <c r="D133">
        <f t="shared" ca="1" si="2"/>
        <v>6.2859669426175491E-2</v>
      </c>
      <c r="E133">
        <f t="shared" si="3"/>
        <v>0.126</v>
      </c>
    </row>
    <row r="134" spans="3:5" x14ac:dyDescent="0.25">
      <c r="C134">
        <v>127</v>
      </c>
      <c r="D134">
        <f t="shared" ca="1" si="2"/>
        <v>0.67462410084722213</v>
      </c>
      <c r="E134">
        <f t="shared" si="3"/>
        <v>0.127</v>
      </c>
    </row>
    <row r="135" spans="3:5" x14ac:dyDescent="0.25">
      <c r="C135">
        <v>128</v>
      </c>
      <c r="D135">
        <f t="shared" ca="1" si="2"/>
        <v>0.35497160644935477</v>
      </c>
      <c r="E135">
        <f t="shared" si="3"/>
        <v>0.128</v>
      </c>
    </row>
    <row r="136" spans="3:5" x14ac:dyDescent="0.25">
      <c r="C136">
        <v>129</v>
      </c>
      <c r="D136">
        <f t="shared" ca="1" si="2"/>
        <v>0.32079027652970737</v>
      </c>
      <c r="E136">
        <f t="shared" si="3"/>
        <v>0.129</v>
      </c>
    </row>
    <row r="137" spans="3:5" x14ac:dyDescent="0.25">
      <c r="C137">
        <v>130</v>
      </c>
      <c r="D137">
        <f t="shared" ref="D137:D200" ca="1" si="4">RAND()</f>
        <v>0.37179267001185523</v>
      </c>
      <c r="E137">
        <f t="shared" si="3"/>
        <v>0.13</v>
      </c>
    </row>
    <row r="138" spans="3:5" x14ac:dyDescent="0.25">
      <c r="C138">
        <v>131</v>
      </c>
      <c r="D138">
        <f t="shared" ca="1" si="4"/>
        <v>0.4120032878512333</v>
      </c>
      <c r="E138">
        <f t="shared" ref="E138:E201" si="5">C138/1000</f>
        <v>0.13100000000000001</v>
      </c>
    </row>
    <row r="139" spans="3:5" x14ac:dyDescent="0.25">
      <c r="C139">
        <v>132</v>
      </c>
      <c r="D139">
        <f t="shared" ca="1" si="4"/>
        <v>0.48305721678366087</v>
      </c>
      <c r="E139">
        <f t="shared" si="5"/>
        <v>0.13200000000000001</v>
      </c>
    </row>
    <row r="140" spans="3:5" x14ac:dyDescent="0.25">
      <c r="C140">
        <v>133</v>
      </c>
      <c r="D140">
        <f t="shared" ca="1" si="4"/>
        <v>0.87849246061280373</v>
      </c>
      <c r="E140">
        <f t="shared" si="5"/>
        <v>0.13300000000000001</v>
      </c>
    </row>
    <row r="141" spans="3:5" x14ac:dyDescent="0.25">
      <c r="C141">
        <v>134</v>
      </c>
      <c r="D141">
        <f t="shared" ca="1" si="4"/>
        <v>0.98953999899964651</v>
      </c>
      <c r="E141">
        <f t="shared" si="5"/>
        <v>0.13400000000000001</v>
      </c>
    </row>
    <row r="142" spans="3:5" x14ac:dyDescent="0.25">
      <c r="C142">
        <v>135</v>
      </c>
      <c r="D142">
        <f t="shared" ca="1" si="4"/>
        <v>0.25211005203152892</v>
      </c>
      <c r="E142">
        <f t="shared" si="5"/>
        <v>0.13500000000000001</v>
      </c>
    </row>
    <row r="143" spans="3:5" x14ac:dyDescent="0.25">
      <c r="C143">
        <v>136</v>
      </c>
      <c r="D143">
        <f t="shared" ca="1" si="4"/>
        <v>0.94286017815113699</v>
      </c>
      <c r="E143">
        <f t="shared" si="5"/>
        <v>0.13600000000000001</v>
      </c>
    </row>
    <row r="144" spans="3:5" x14ac:dyDescent="0.25">
      <c r="C144">
        <v>137</v>
      </c>
      <c r="D144">
        <f t="shared" ca="1" si="4"/>
        <v>0.57509115889969253</v>
      </c>
      <c r="E144">
        <f t="shared" si="5"/>
        <v>0.13700000000000001</v>
      </c>
    </row>
    <row r="145" spans="3:5" x14ac:dyDescent="0.25">
      <c r="C145">
        <v>138</v>
      </c>
      <c r="D145">
        <f t="shared" ca="1" si="4"/>
        <v>0.81145409928276269</v>
      </c>
      <c r="E145">
        <f t="shared" si="5"/>
        <v>0.13800000000000001</v>
      </c>
    </row>
    <row r="146" spans="3:5" x14ac:dyDescent="0.25">
      <c r="C146">
        <v>139</v>
      </c>
      <c r="D146">
        <f t="shared" ca="1" si="4"/>
        <v>0.86490628980152862</v>
      </c>
      <c r="E146">
        <f t="shared" si="5"/>
        <v>0.13900000000000001</v>
      </c>
    </row>
    <row r="147" spans="3:5" x14ac:dyDescent="0.25">
      <c r="C147">
        <v>140</v>
      </c>
      <c r="D147">
        <f t="shared" ca="1" si="4"/>
        <v>0.51557183177378585</v>
      </c>
      <c r="E147">
        <f t="shared" si="5"/>
        <v>0.14000000000000001</v>
      </c>
    </row>
    <row r="148" spans="3:5" x14ac:dyDescent="0.25">
      <c r="C148">
        <v>141</v>
      </c>
      <c r="D148">
        <f t="shared" ca="1" si="4"/>
        <v>0.33438760726540373</v>
      </c>
      <c r="E148">
        <f t="shared" si="5"/>
        <v>0.14099999999999999</v>
      </c>
    </row>
    <row r="149" spans="3:5" x14ac:dyDescent="0.25">
      <c r="C149">
        <v>142</v>
      </c>
      <c r="D149">
        <f t="shared" ca="1" si="4"/>
        <v>0.58189785765360813</v>
      </c>
      <c r="E149">
        <f t="shared" si="5"/>
        <v>0.14199999999999999</v>
      </c>
    </row>
    <row r="150" spans="3:5" x14ac:dyDescent="0.25">
      <c r="C150">
        <v>143</v>
      </c>
      <c r="D150">
        <f t="shared" ca="1" si="4"/>
        <v>0.61368982793319959</v>
      </c>
      <c r="E150">
        <f t="shared" si="5"/>
        <v>0.14299999999999999</v>
      </c>
    </row>
    <row r="151" spans="3:5" x14ac:dyDescent="0.25">
      <c r="C151">
        <v>144</v>
      </c>
      <c r="D151">
        <f t="shared" ca="1" si="4"/>
        <v>0.750943592186474</v>
      </c>
      <c r="E151">
        <f t="shared" si="5"/>
        <v>0.14399999999999999</v>
      </c>
    </row>
    <row r="152" spans="3:5" x14ac:dyDescent="0.25">
      <c r="C152">
        <v>145</v>
      </c>
      <c r="D152">
        <f t="shared" ca="1" si="4"/>
        <v>0.12723735789064161</v>
      </c>
      <c r="E152">
        <f t="shared" si="5"/>
        <v>0.14499999999999999</v>
      </c>
    </row>
    <row r="153" spans="3:5" x14ac:dyDescent="0.25">
      <c r="C153">
        <v>146</v>
      </c>
      <c r="D153">
        <f t="shared" ca="1" si="4"/>
        <v>0.89408665453844516</v>
      </c>
      <c r="E153">
        <f t="shared" si="5"/>
        <v>0.14599999999999999</v>
      </c>
    </row>
    <row r="154" spans="3:5" x14ac:dyDescent="0.25">
      <c r="C154">
        <v>147</v>
      </c>
      <c r="D154">
        <f t="shared" ca="1" si="4"/>
        <v>0.80422987430952497</v>
      </c>
      <c r="E154">
        <f t="shared" si="5"/>
        <v>0.14699999999999999</v>
      </c>
    </row>
    <row r="155" spans="3:5" x14ac:dyDescent="0.25">
      <c r="C155">
        <v>148</v>
      </c>
      <c r="D155">
        <f t="shared" ca="1" si="4"/>
        <v>0.42591316590142747</v>
      </c>
      <c r="E155">
        <f t="shared" si="5"/>
        <v>0.14799999999999999</v>
      </c>
    </row>
    <row r="156" spans="3:5" x14ac:dyDescent="0.25">
      <c r="C156">
        <v>149</v>
      </c>
      <c r="D156">
        <f t="shared" ca="1" si="4"/>
        <v>0.43404503386161697</v>
      </c>
      <c r="E156">
        <f t="shared" si="5"/>
        <v>0.14899999999999999</v>
      </c>
    </row>
    <row r="157" spans="3:5" x14ac:dyDescent="0.25">
      <c r="C157">
        <v>150</v>
      </c>
      <c r="D157">
        <f t="shared" ca="1" si="4"/>
        <v>8.5441916554339969E-2</v>
      </c>
      <c r="E157">
        <f t="shared" si="5"/>
        <v>0.15</v>
      </c>
    </row>
    <row r="158" spans="3:5" x14ac:dyDescent="0.25">
      <c r="C158">
        <v>151</v>
      </c>
      <c r="D158">
        <f t="shared" ca="1" si="4"/>
        <v>4.6960072830833921E-2</v>
      </c>
      <c r="E158">
        <f t="shared" si="5"/>
        <v>0.151</v>
      </c>
    </row>
    <row r="159" spans="3:5" x14ac:dyDescent="0.25">
      <c r="C159">
        <v>152</v>
      </c>
      <c r="D159">
        <f t="shared" ca="1" si="4"/>
        <v>0.19343872847261678</v>
      </c>
      <c r="E159">
        <f t="shared" si="5"/>
        <v>0.152</v>
      </c>
    </row>
    <row r="160" spans="3:5" x14ac:dyDescent="0.25">
      <c r="C160">
        <v>153</v>
      </c>
      <c r="D160">
        <f t="shared" ca="1" si="4"/>
        <v>0.6040043836877006</v>
      </c>
      <c r="E160">
        <f t="shared" si="5"/>
        <v>0.153</v>
      </c>
    </row>
    <row r="161" spans="3:5" x14ac:dyDescent="0.25">
      <c r="C161">
        <v>154</v>
      </c>
      <c r="D161">
        <f t="shared" ca="1" si="4"/>
        <v>0.11993906018542522</v>
      </c>
      <c r="E161">
        <f t="shared" si="5"/>
        <v>0.154</v>
      </c>
    </row>
    <row r="162" spans="3:5" x14ac:dyDescent="0.25">
      <c r="C162">
        <v>155</v>
      </c>
      <c r="D162">
        <f t="shared" ca="1" si="4"/>
        <v>0.34458138866570387</v>
      </c>
      <c r="E162">
        <f t="shared" si="5"/>
        <v>0.155</v>
      </c>
    </row>
    <row r="163" spans="3:5" x14ac:dyDescent="0.25">
      <c r="C163">
        <v>156</v>
      </c>
      <c r="D163">
        <f t="shared" ca="1" si="4"/>
        <v>0.15122878641881565</v>
      </c>
      <c r="E163">
        <f t="shared" si="5"/>
        <v>0.156</v>
      </c>
    </row>
    <row r="164" spans="3:5" x14ac:dyDescent="0.25">
      <c r="C164">
        <v>157</v>
      </c>
      <c r="D164">
        <f t="shared" ca="1" si="4"/>
        <v>0.93315817049273553</v>
      </c>
      <c r="E164">
        <f t="shared" si="5"/>
        <v>0.157</v>
      </c>
    </row>
    <row r="165" spans="3:5" x14ac:dyDescent="0.25">
      <c r="C165">
        <v>158</v>
      </c>
      <c r="D165">
        <f t="shared" ca="1" si="4"/>
        <v>0.32197307523152374</v>
      </c>
      <c r="E165">
        <f t="shared" si="5"/>
        <v>0.158</v>
      </c>
    </row>
    <row r="166" spans="3:5" x14ac:dyDescent="0.25">
      <c r="C166">
        <v>159</v>
      </c>
      <c r="D166">
        <f t="shared" ca="1" si="4"/>
        <v>0.67428401371815683</v>
      </c>
      <c r="E166">
        <f t="shared" si="5"/>
        <v>0.159</v>
      </c>
    </row>
    <row r="167" spans="3:5" x14ac:dyDescent="0.25">
      <c r="C167">
        <v>160</v>
      </c>
      <c r="D167">
        <f t="shared" ca="1" si="4"/>
        <v>0.24739693596285572</v>
      </c>
      <c r="E167">
        <f t="shared" si="5"/>
        <v>0.16</v>
      </c>
    </row>
    <row r="168" spans="3:5" x14ac:dyDescent="0.25">
      <c r="C168">
        <v>161</v>
      </c>
      <c r="D168">
        <f t="shared" ca="1" si="4"/>
        <v>0.2859453511533846</v>
      </c>
      <c r="E168">
        <f t="shared" si="5"/>
        <v>0.161</v>
      </c>
    </row>
    <row r="169" spans="3:5" x14ac:dyDescent="0.25">
      <c r="C169">
        <v>162</v>
      </c>
      <c r="D169">
        <f t="shared" ca="1" si="4"/>
        <v>0.71684770367130035</v>
      </c>
      <c r="E169">
        <f t="shared" si="5"/>
        <v>0.16200000000000001</v>
      </c>
    </row>
    <row r="170" spans="3:5" x14ac:dyDescent="0.25">
      <c r="C170">
        <v>163</v>
      </c>
      <c r="D170">
        <f t="shared" ca="1" si="4"/>
        <v>1.9258967987505371E-2</v>
      </c>
      <c r="E170">
        <f t="shared" si="5"/>
        <v>0.16300000000000001</v>
      </c>
    </row>
    <row r="171" spans="3:5" x14ac:dyDescent="0.25">
      <c r="C171">
        <v>164</v>
      </c>
      <c r="D171">
        <f t="shared" ca="1" si="4"/>
        <v>0.37048662441958558</v>
      </c>
      <c r="E171">
        <f t="shared" si="5"/>
        <v>0.16400000000000001</v>
      </c>
    </row>
    <row r="172" spans="3:5" x14ac:dyDescent="0.25">
      <c r="C172">
        <v>165</v>
      </c>
      <c r="D172">
        <f t="shared" ca="1" si="4"/>
        <v>0.39566008669159181</v>
      </c>
      <c r="E172">
        <f t="shared" si="5"/>
        <v>0.16500000000000001</v>
      </c>
    </row>
    <row r="173" spans="3:5" x14ac:dyDescent="0.25">
      <c r="C173">
        <v>166</v>
      </c>
      <c r="D173">
        <f t="shared" ca="1" si="4"/>
        <v>0.59499857089681696</v>
      </c>
      <c r="E173">
        <f t="shared" si="5"/>
        <v>0.16600000000000001</v>
      </c>
    </row>
    <row r="174" spans="3:5" x14ac:dyDescent="0.25">
      <c r="C174">
        <v>167</v>
      </c>
      <c r="D174">
        <f t="shared" ca="1" si="4"/>
        <v>0.6296578300003991</v>
      </c>
      <c r="E174">
        <f t="shared" si="5"/>
        <v>0.16700000000000001</v>
      </c>
    </row>
    <row r="175" spans="3:5" x14ac:dyDescent="0.25">
      <c r="C175">
        <v>168</v>
      </c>
      <c r="D175">
        <f t="shared" ca="1" si="4"/>
        <v>0.17124044176084019</v>
      </c>
      <c r="E175">
        <f t="shared" si="5"/>
        <v>0.16800000000000001</v>
      </c>
    </row>
    <row r="176" spans="3:5" x14ac:dyDescent="0.25">
      <c r="C176">
        <v>169</v>
      </c>
      <c r="D176">
        <f t="shared" ca="1" si="4"/>
        <v>0.1520776758373229</v>
      </c>
      <c r="E176">
        <f t="shared" si="5"/>
        <v>0.16900000000000001</v>
      </c>
    </row>
    <row r="177" spans="3:5" x14ac:dyDescent="0.25">
      <c r="C177">
        <v>170</v>
      </c>
      <c r="D177">
        <f t="shared" ca="1" si="4"/>
        <v>0.18379822052206662</v>
      </c>
      <c r="E177">
        <f t="shared" si="5"/>
        <v>0.17</v>
      </c>
    </row>
    <row r="178" spans="3:5" x14ac:dyDescent="0.25">
      <c r="C178">
        <v>171</v>
      </c>
      <c r="D178">
        <f t="shared" ca="1" si="4"/>
        <v>0.48884921285463645</v>
      </c>
      <c r="E178">
        <f t="shared" si="5"/>
        <v>0.17100000000000001</v>
      </c>
    </row>
    <row r="179" spans="3:5" x14ac:dyDescent="0.25">
      <c r="C179">
        <v>172</v>
      </c>
      <c r="D179">
        <f t="shared" ca="1" si="4"/>
        <v>0.95229677890792552</v>
      </c>
      <c r="E179">
        <f t="shared" si="5"/>
        <v>0.17199999999999999</v>
      </c>
    </row>
    <row r="180" spans="3:5" x14ac:dyDescent="0.25">
      <c r="C180">
        <v>173</v>
      </c>
      <c r="D180">
        <f t="shared" ca="1" si="4"/>
        <v>0.26020614020575439</v>
      </c>
      <c r="E180">
        <f t="shared" si="5"/>
        <v>0.17299999999999999</v>
      </c>
    </row>
    <row r="181" spans="3:5" x14ac:dyDescent="0.25">
      <c r="C181">
        <v>174</v>
      </c>
      <c r="D181">
        <f t="shared" ca="1" si="4"/>
        <v>0.14006478800804789</v>
      </c>
      <c r="E181">
        <f t="shared" si="5"/>
        <v>0.17399999999999999</v>
      </c>
    </row>
    <row r="182" spans="3:5" x14ac:dyDescent="0.25">
      <c r="C182">
        <v>175</v>
      </c>
      <c r="D182">
        <f t="shared" ca="1" si="4"/>
        <v>0.38240179762762883</v>
      </c>
      <c r="E182">
        <f t="shared" si="5"/>
        <v>0.17499999999999999</v>
      </c>
    </row>
    <row r="183" spans="3:5" x14ac:dyDescent="0.25">
      <c r="C183">
        <v>176</v>
      </c>
      <c r="D183">
        <f t="shared" ca="1" si="4"/>
        <v>0.59332105654995249</v>
      </c>
      <c r="E183">
        <f t="shared" si="5"/>
        <v>0.17599999999999999</v>
      </c>
    </row>
    <row r="184" spans="3:5" x14ac:dyDescent="0.25">
      <c r="C184">
        <v>177</v>
      </c>
      <c r="D184">
        <f t="shared" ca="1" si="4"/>
        <v>0.88524760924043866</v>
      </c>
      <c r="E184">
        <f t="shared" si="5"/>
        <v>0.17699999999999999</v>
      </c>
    </row>
    <row r="185" spans="3:5" x14ac:dyDescent="0.25">
      <c r="C185">
        <v>178</v>
      </c>
      <c r="D185">
        <f t="shared" ca="1" si="4"/>
        <v>0.28428494951463756</v>
      </c>
      <c r="E185">
        <f t="shared" si="5"/>
        <v>0.17799999999999999</v>
      </c>
    </row>
    <row r="186" spans="3:5" x14ac:dyDescent="0.25">
      <c r="C186">
        <v>179</v>
      </c>
      <c r="D186">
        <f t="shared" ca="1" si="4"/>
        <v>0.17852444796546463</v>
      </c>
      <c r="E186">
        <f t="shared" si="5"/>
        <v>0.17899999999999999</v>
      </c>
    </row>
    <row r="187" spans="3:5" x14ac:dyDescent="0.25">
      <c r="C187">
        <v>180</v>
      </c>
      <c r="D187">
        <f t="shared" ca="1" si="4"/>
        <v>0.68775917718780866</v>
      </c>
      <c r="E187">
        <f t="shared" si="5"/>
        <v>0.18</v>
      </c>
    </row>
    <row r="188" spans="3:5" x14ac:dyDescent="0.25">
      <c r="C188">
        <v>181</v>
      </c>
      <c r="D188">
        <f t="shared" ca="1" si="4"/>
        <v>0.81873177264307706</v>
      </c>
      <c r="E188">
        <f t="shared" si="5"/>
        <v>0.18099999999999999</v>
      </c>
    </row>
    <row r="189" spans="3:5" x14ac:dyDescent="0.25">
      <c r="C189">
        <v>182</v>
      </c>
      <c r="D189">
        <f t="shared" ca="1" si="4"/>
        <v>0.1153081889796036</v>
      </c>
      <c r="E189">
        <f t="shared" si="5"/>
        <v>0.182</v>
      </c>
    </row>
    <row r="190" spans="3:5" x14ac:dyDescent="0.25">
      <c r="C190">
        <v>183</v>
      </c>
      <c r="D190">
        <f t="shared" ca="1" si="4"/>
        <v>0.52201202451350237</v>
      </c>
      <c r="E190">
        <f t="shared" si="5"/>
        <v>0.183</v>
      </c>
    </row>
    <row r="191" spans="3:5" x14ac:dyDescent="0.25">
      <c r="C191">
        <v>184</v>
      </c>
      <c r="D191">
        <f t="shared" ca="1" si="4"/>
        <v>0.86897727375228517</v>
      </c>
      <c r="E191">
        <f t="shared" si="5"/>
        <v>0.184</v>
      </c>
    </row>
    <row r="192" spans="3:5" x14ac:dyDescent="0.25">
      <c r="C192">
        <v>185</v>
      </c>
      <c r="D192">
        <f t="shared" ca="1" si="4"/>
        <v>0.67158076848630988</v>
      </c>
      <c r="E192">
        <f t="shared" si="5"/>
        <v>0.185</v>
      </c>
    </row>
    <row r="193" spans="3:5" x14ac:dyDescent="0.25">
      <c r="C193">
        <v>186</v>
      </c>
      <c r="D193">
        <f t="shared" ca="1" si="4"/>
        <v>0.46883740464889789</v>
      </c>
      <c r="E193">
        <f t="shared" si="5"/>
        <v>0.186</v>
      </c>
    </row>
    <row r="194" spans="3:5" x14ac:dyDescent="0.25">
      <c r="C194">
        <v>187</v>
      </c>
      <c r="D194">
        <f t="shared" ca="1" si="4"/>
        <v>0.59088158486641329</v>
      </c>
      <c r="E194">
        <f t="shared" si="5"/>
        <v>0.187</v>
      </c>
    </row>
    <row r="195" spans="3:5" x14ac:dyDescent="0.25">
      <c r="C195">
        <v>188</v>
      </c>
      <c r="D195">
        <f t="shared" ca="1" si="4"/>
        <v>0.98780030457509815</v>
      </c>
      <c r="E195">
        <f t="shared" si="5"/>
        <v>0.188</v>
      </c>
    </row>
    <row r="196" spans="3:5" x14ac:dyDescent="0.25">
      <c r="C196">
        <v>189</v>
      </c>
      <c r="D196">
        <f t="shared" ca="1" si="4"/>
        <v>0.11355861888170882</v>
      </c>
      <c r="E196">
        <f t="shared" si="5"/>
        <v>0.189</v>
      </c>
    </row>
    <row r="197" spans="3:5" x14ac:dyDescent="0.25">
      <c r="C197">
        <v>190</v>
      </c>
      <c r="D197">
        <f t="shared" ca="1" si="4"/>
        <v>0.70896384214218</v>
      </c>
      <c r="E197">
        <f t="shared" si="5"/>
        <v>0.19</v>
      </c>
    </row>
    <row r="198" spans="3:5" x14ac:dyDescent="0.25">
      <c r="C198">
        <v>191</v>
      </c>
      <c r="D198">
        <f t="shared" ca="1" si="4"/>
        <v>0.81383283511097837</v>
      </c>
      <c r="E198">
        <f t="shared" si="5"/>
        <v>0.191</v>
      </c>
    </row>
    <row r="199" spans="3:5" x14ac:dyDescent="0.25">
      <c r="C199">
        <v>192</v>
      </c>
      <c r="D199">
        <f t="shared" ca="1" si="4"/>
        <v>6.2725126305993251E-2</v>
      </c>
      <c r="E199">
        <f t="shared" si="5"/>
        <v>0.192</v>
      </c>
    </row>
    <row r="200" spans="3:5" x14ac:dyDescent="0.25">
      <c r="C200">
        <v>193</v>
      </c>
      <c r="D200">
        <f t="shared" ca="1" si="4"/>
        <v>0.30725301568074914</v>
      </c>
      <c r="E200">
        <f t="shared" si="5"/>
        <v>0.193</v>
      </c>
    </row>
    <row r="201" spans="3:5" x14ac:dyDescent="0.25">
      <c r="C201">
        <v>194</v>
      </c>
      <c r="D201">
        <f t="shared" ref="D201:D264" ca="1" si="6">RAND()</f>
        <v>0.43511042206924622</v>
      </c>
      <c r="E201">
        <f t="shared" si="5"/>
        <v>0.19400000000000001</v>
      </c>
    </row>
    <row r="202" spans="3:5" x14ac:dyDescent="0.25">
      <c r="C202">
        <v>195</v>
      </c>
      <c r="D202">
        <f t="shared" ca="1" si="6"/>
        <v>0.20838528188316263</v>
      </c>
      <c r="E202">
        <f t="shared" ref="E202:E265" si="7">C202/1000</f>
        <v>0.19500000000000001</v>
      </c>
    </row>
    <row r="203" spans="3:5" x14ac:dyDescent="0.25">
      <c r="C203">
        <v>196</v>
      </c>
      <c r="D203">
        <f t="shared" ca="1" si="6"/>
        <v>0.663755923534183</v>
      </c>
      <c r="E203">
        <f t="shared" si="7"/>
        <v>0.19600000000000001</v>
      </c>
    </row>
    <row r="204" spans="3:5" x14ac:dyDescent="0.25">
      <c r="C204">
        <v>197</v>
      </c>
      <c r="D204">
        <f t="shared" ca="1" si="6"/>
        <v>0.96274952058408403</v>
      </c>
      <c r="E204">
        <f t="shared" si="7"/>
        <v>0.19700000000000001</v>
      </c>
    </row>
    <row r="205" spans="3:5" x14ac:dyDescent="0.25">
      <c r="C205">
        <v>198</v>
      </c>
      <c r="D205">
        <f t="shared" ca="1" si="6"/>
        <v>0.45788233173377846</v>
      </c>
      <c r="E205">
        <f t="shared" si="7"/>
        <v>0.19800000000000001</v>
      </c>
    </row>
    <row r="206" spans="3:5" x14ac:dyDescent="0.25">
      <c r="C206">
        <v>199</v>
      </c>
      <c r="D206">
        <f t="shared" ca="1" si="6"/>
        <v>0.92704934453391286</v>
      </c>
      <c r="E206">
        <f t="shared" si="7"/>
        <v>0.19900000000000001</v>
      </c>
    </row>
    <row r="207" spans="3:5" x14ac:dyDescent="0.25">
      <c r="C207">
        <v>200</v>
      </c>
      <c r="D207">
        <f t="shared" ca="1" si="6"/>
        <v>0.73333360230770805</v>
      </c>
      <c r="E207">
        <f t="shared" si="7"/>
        <v>0.2</v>
      </c>
    </row>
    <row r="208" spans="3:5" x14ac:dyDescent="0.25">
      <c r="C208">
        <v>201</v>
      </c>
      <c r="D208">
        <f t="shared" ca="1" si="6"/>
        <v>0.8350410933890694</v>
      </c>
      <c r="E208">
        <f t="shared" si="7"/>
        <v>0.20100000000000001</v>
      </c>
    </row>
    <row r="209" spans="3:5" x14ac:dyDescent="0.25">
      <c r="C209">
        <v>202</v>
      </c>
      <c r="D209">
        <f t="shared" ca="1" si="6"/>
        <v>0.80056504570242093</v>
      </c>
      <c r="E209">
        <f t="shared" si="7"/>
        <v>0.20200000000000001</v>
      </c>
    </row>
    <row r="210" spans="3:5" x14ac:dyDescent="0.25">
      <c r="C210">
        <v>203</v>
      </c>
      <c r="D210">
        <f t="shared" ca="1" si="6"/>
        <v>0.23660153309460541</v>
      </c>
      <c r="E210">
        <f t="shared" si="7"/>
        <v>0.20300000000000001</v>
      </c>
    </row>
    <row r="211" spans="3:5" x14ac:dyDescent="0.25">
      <c r="C211">
        <v>204</v>
      </c>
      <c r="D211">
        <f t="shared" ca="1" si="6"/>
        <v>0.18103554403813849</v>
      </c>
      <c r="E211">
        <f t="shared" si="7"/>
        <v>0.20399999999999999</v>
      </c>
    </row>
    <row r="212" spans="3:5" x14ac:dyDescent="0.25">
      <c r="C212">
        <v>205</v>
      </c>
      <c r="D212">
        <f t="shared" ca="1" si="6"/>
        <v>0.18097473054322921</v>
      </c>
      <c r="E212">
        <f t="shared" si="7"/>
        <v>0.20499999999999999</v>
      </c>
    </row>
    <row r="213" spans="3:5" x14ac:dyDescent="0.25">
      <c r="C213">
        <v>206</v>
      </c>
      <c r="D213">
        <f t="shared" ca="1" si="6"/>
        <v>0.92211450185747712</v>
      </c>
      <c r="E213">
        <f t="shared" si="7"/>
        <v>0.20599999999999999</v>
      </c>
    </row>
    <row r="214" spans="3:5" x14ac:dyDescent="0.25">
      <c r="C214">
        <v>207</v>
      </c>
      <c r="D214">
        <f t="shared" ca="1" si="6"/>
        <v>0.69699116283280582</v>
      </c>
      <c r="E214">
        <f t="shared" si="7"/>
        <v>0.20699999999999999</v>
      </c>
    </row>
    <row r="215" spans="3:5" x14ac:dyDescent="0.25">
      <c r="C215">
        <v>208</v>
      </c>
      <c r="D215">
        <f t="shared" ca="1" si="6"/>
        <v>0.51094772571063252</v>
      </c>
      <c r="E215">
        <f t="shared" si="7"/>
        <v>0.20799999999999999</v>
      </c>
    </row>
    <row r="216" spans="3:5" x14ac:dyDescent="0.25">
      <c r="C216">
        <v>209</v>
      </c>
      <c r="D216">
        <f t="shared" ca="1" si="6"/>
        <v>6.1569410516785994E-2</v>
      </c>
      <c r="E216">
        <f t="shared" si="7"/>
        <v>0.20899999999999999</v>
      </c>
    </row>
    <row r="217" spans="3:5" x14ac:dyDescent="0.25">
      <c r="C217">
        <v>210</v>
      </c>
      <c r="D217">
        <f t="shared" ca="1" si="6"/>
        <v>0.20646960958938487</v>
      </c>
      <c r="E217">
        <f t="shared" si="7"/>
        <v>0.21</v>
      </c>
    </row>
    <row r="218" spans="3:5" x14ac:dyDescent="0.25">
      <c r="C218">
        <v>211</v>
      </c>
      <c r="D218">
        <f t="shared" ca="1" si="6"/>
        <v>0.57002285606883496</v>
      </c>
      <c r="E218">
        <f t="shared" si="7"/>
        <v>0.21099999999999999</v>
      </c>
    </row>
    <row r="219" spans="3:5" x14ac:dyDescent="0.25">
      <c r="C219">
        <v>212</v>
      </c>
      <c r="D219">
        <f t="shared" ca="1" si="6"/>
        <v>0.8624011761005338</v>
      </c>
      <c r="E219">
        <f t="shared" si="7"/>
        <v>0.21199999999999999</v>
      </c>
    </row>
    <row r="220" spans="3:5" x14ac:dyDescent="0.25">
      <c r="C220">
        <v>213</v>
      </c>
      <c r="D220">
        <f t="shared" ca="1" si="6"/>
        <v>0.16443454305522209</v>
      </c>
      <c r="E220">
        <f t="shared" si="7"/>
        <v>0.21299999999999999</v>
      </c>
    </row>
    <row r="221" spans="3:5" x14ac:dyDescent="0.25">
      <c r="C221">
        <v>214</v>
      </c>
      <c r="D221">
        <f t="shared" ca="1" si="6"/>
        <v>0.78134408983528192</v>
      </c>
      <c r="E221">
        <f t="shared" si="7"/>
        <v>0.214</v>
      </c>
    </row>
    <row r="222" spans="3:5" x14ac:dyDescent="0.25">
      <c r="C222">
        <v>215</v>
      </c>
      <c r="D222">
        <f t="shared" ca="1" si="6"/>
        <v>0.33545369919358625</v>
      </c>
      <c r="E222">
        <f t="shared" si="7"/>
        <v>0.215</v>
      </c>
    </row>
    <row r="223" spans="3:5" x14ac:dyDescent="0.25">
      <c r="C223">
        <v>216</v>
      </c>
      <c r="D223">
        <f t="shared" ca="1" si="6"/>
        <v>0.62073322595724145</v>
      </c>
      <c r="E223">
        <f t="shared" si="7"/>
        <v>0.216</v>
      </c>
    </row>
    <row r="224" spans="3:5" x14ac:dyDescent="0.25">
      <c r="C224">
        <v>217</v>
      </c>
      <c r="D224">
        <f t="shared" ca="1" si="6"/>
        <v>0.91472962894393905</v>
      </c>
      <c r="E224">
        <f t="shared" si="7"/>
        <v>0.217</v>
      </c>
    </row>
    <row r="225" spans="3:5" x14ac:dyDescent="0.25">
      <c r="C225">
        <v>218</v>
      </c>
      <c r="D225">
        <f t="shared" ca="1" si="6"/>
        <v>0.53417173251195715</v>
      </c>
      <c r="E225">
        <f t="shared" si="7"/>
        <v>0.218</v>
      </c>
    </row>
    <row r="226" spans="3:5" x14ac:dyDescent="0.25">
      <c r="C226">
        <v>219</v>
      </c>
      <c r="D226">
        <f t="shared" ca="1" si="6"/>
        <v>0.78892290074563587</v>
      </c>
      <c r="E226">
        <f t="shared" si="7"/>
        <v>0.219</v>
      </c>
    </row>
    <row r="227" spans="3:5" x14ac:dyDescent="0.25">
      <c r="C227">
        <v>220</v>
      </c>
      <c r="D227">
        <f t="shared" ca="1" si="6"/>
        <v>5.9639400105673701E-2</v>
      </c>
      <c r="E227">
        <f t="shared" si="7"/>
        <v>0.22</v>
      </c>
    </row>
    <row r="228" spans="3:5" x14ac:dyDescent="0.25">
      <c r="C228">
        <v>221</v>
      </c>
      <c r="D228">
        <f t="shared" ca="1" si="6"/>
        <v>0.89824803435213296</v>
      </c>
      <c r="E228">
        <f t="shared" si="7"/>
        <v>0.221</v>
      </c>
    </row>
    <row r="229" spans="3:5" x14ac:dyDescent="0.25">
      <c r="C229">
        <v>222</v>
      </c>
      <c r="D229">
        <f t="shared" ca="1" si="6"/>
        <v>0.58157606742910473</v>
      </c>
      <c r="E229">
        <f t="shared" si="7"/>
        <v>0.222</v>
      </c>
    </row>
    <row r="230" spans="3:5" x14ac:dyDescent="0.25">
      <c r="C230">
        <v>223</v>
      </c>
      <c r="D230">
        <f t="shared" ca="1" si="6"/>
        <v>0.24366269713484701</v>
      </c>
      <c r="E230">
        <f t="shared" si="7"/>
        <v>0.223</v>
      </c>
    </row>
    <row r="231" spans="3:5" x14ac:dyDescent="0.25">
      <c r="C231">
        <v>224</v>
      </c>
      <c r="D231">
        <f t="shared" ca="1" si="6"/>
        <v>0.6964887699904313</v>
      </c>
      <c r="E231">
        <f t="shared" si="7"/>
        <v>0.224</v>
      </c>
    </row>
    <row r="232" spans="3:5" x14ac:dyDescent="0.25">
      <c r="C232">
        <v>225</v>
      </c>
      <c r="D232">
        <f t="shared" ca="1" si="6"/>
        <v>0.68101232520535204</v>
      </c>
      <c r="E232">
        <f t="shared" si="7"/>
        <v>0.22500000000000001</v>
      </c>
    </row>
    <row r="233" spans="3:5" x14ac:dyDescent="0.25">
      <c r="C233">
        <v>226</v>
      </c>
      <c r="D233">
        <f t="shared" ca="1" si="6"/>
        <v>0.40935244363409229</v>
      </c>
      <c r="E233">
        <f t="shared" si="7"/>
        <v>0.22600000000000001</v>
      </c>
    </row>
    <row r="234" spans="3:5" x14ac:dyDescent="0.25">
      <c r="C234">
        <v>227</v>
      </c>
      <c r="D234">
        <f t="shared" ca="1" si="6"/>
        <v>0.52893942648031356</v>
      </c>
      <c r="E234">
        <f t="shared" si="7"/>
        <v>0.22700000000000001</v>
      </c>
    </row>
    <row r="235" spans="3:5" x14ac:dyDescent="0.25">
      <c r="C235">
        <v>228</v>
      </c>
      <c r="D235">
        <f t="shared" ca="1" si="6"/>
        <v>0.56129493331403191</v>
      </c>
      <c r="E235">
        <f t="shared" si="7"/>
        <v>0.22800000000000001</v>
      </c>
    </row>
    <row r="236" spans="3:5" x14ac:dyDescent="0.25">
      <c r="C236">
        <v>229</v>
      </c>
      <c r="D236">
        <f t="shared" ca="1" si="6"/>
        <v>0.63035741263365019</v>
      </c>
      <c r="E236">
        <f t="shared" si="7"/>
        <v>0.22900000000000001</v>
      </c>
    </row>
    <row r="237" spans="3:5" x14ac:dyDescent="0.25">
      <c r="C237">
        <v>230</v>
      </c>
      <c r="D237">
        <f t="shared" ca="1" si="6"/>
        <v>0.19143523304159593</v>
      </c>
      <c r="E237">
        <f t="shared" si="7"/>
        <v>0.23</v>
      </c>
    </row>
    <row r="238" spans="3:5" x14ac:dyDescent="0.25">
      <c r="C238">
        <v>231</v>
      </c>
      <c r="D238">
        <f t="shared" ca="1" si="6"/>
        <v>0.70480096637989154</v>
      </c>
      <c r="E238">
        <f t="shared" si="7"/>
        <v>0.23100000000000001</v>
      </c>
    </row>
    <row r="239" spans="3:5" x14ac:dyDescent="0.25">
      <c r="C239">
        <v>232</v>
      </c>
      <c r="D239">
        <f t="shared" ca="1" si="6"/>
        <v>0.77132312271244174</v>
      </c>
      <c r="E239">
        <f t="shared" si="7"/>
        <v>0.23200000000000001</v>
      </c>
    </row>
    <row r="240" spans="3:5" x14ac:dyDescent="0.25">
      <c r="C240">
        <v>233</v>
      </c>
      <c r="D240">
        <f t="shared" ca="1" si="6"/>
        <v>0.17933531638225375</v>
      </c>
      <c r="E240">
        <f t="shared" si="7"/>
        <v>0.23300000000000001</v>
      </c>
    </row>
    <row r="241" spans="3:5" x14ac:dyDescent="0.25">
      <c r="C241">
        <v>234</v>
      </c>
      <c r="D241">
        <f t="shared" ca="1" si="6"/>
        <v>0.15168973777805339</v>
      </c>
      <c r="E241">
        <f t="shared" si="7"/>
        <v>0.23400000000000001</v>
      </c>
    </row>
    <row r="242" spans="3:5" x14ac:dyDescent="0.25">
      <c r="C242">
        <v>235</v>
      </c>
      <c r="D242">
        <f t="shared" ca="1" si="6"/>
        <v>3.2553593693781524E-2</v>
      </c>
      <c r="E242">
        <f t="shared" si="7"/>
        <v>0.23499999999999999</v>
      </c>
    </row>
    <row r="243" spans="3:5" x14ac:dyDescent="0.25">
      <c r="C243">
        <v>236</v>
      </c>
      <c r="D243">
        <f t="shared" ca="1" si="6"/>
        <v>0.64190751419741721</v>
      </c>
      <c r="E243">
        <f t="shared" si="7"/>
        <v>0.23599999999999999</v>
      </c>
    </row>
    <row r="244" spans="3:5" x14ac:dyDescent="0.25">
      <c r="C244">
        <v>237</v>
      </c>
      <c r="D244">
        <f t="shared" ca="1" si="6"/>
        <v>0.84407007419293856</v>
      </c>
      <c r="E244">
        <f t="shared" si="7"/>
        <v>0.23699999999999999</v>
      </c>
    </row>
    <row r="245" spans="3:5" x14ac:dyDescent="0.25">
      <c r="C245">
        <v>238</v>
      </c>
      <c r="D245">
        <f t="shared" ca="1" si="6"/>
        <v>0.24143406039186011</v>
      </c>
      <c r="E245">
        <f t="shared" si="7"/>
        <v>0.23799999999999999</v>
      </c>
    </row>
    <row r="246" spans="3:5" x14ac:dyDescent="0.25">
      <c r="C246">
        <v>239</v>
      </c>
      <c r="D246">
        <f t="shared" ca="1" si="6"/>
        <v>0.34089673232256412</v>
      </c>
      <c r="E246">
        <f t="shared" si="7"/>
        <v>0.23899999999999999</v>
      </c>
    </row>
    <row r="247" spans="3:5" x14ac:dyDescent="0.25">
      <c r="C247">
        <v>240</v>
      </c>
      <c r="D247">
        <f t="shared" ca="1" si="6"/>
        <v>1.4287832474959683E-2</v>
      </c>
      <c r="E247">
        <f t="shared" si="7"/>
        <v>0.24</v>
      </c>
    </row>
    <row r="248" spans="3:5" x14ac:dyDescent="0.25">
      <c r="C248">
        <v>241</v>
      </c>
      <c r="D248">
        <f t="shared" ca="1" si="6"/>
        <v>0.60810331156720265</v>
      </c>
      <c r="E248">
        <f t="shared" si="7"/>
        <v>0.24099999999999999</v>
      </c>
    </row>
    <row r="249" spans="3:5" x14ac:dyDescent="0.25">
      <c r="C249">
        <v>242</v>
      </c>
      <c r="D249">
        <f t="shared" ca="1" si="6"/>
        <v>0.56917714875259551</v>
      </c>
      <c r="E249">
        <f t="shared" si="7"/>
        <v>0.24199999999999999</v>
      </c>
    </row>
    <row r="250" spans="3:5" x14ac:dyDescent="0.25">
      <c r="C250">
        <v>243</v>
      </c>
      <c r="D250">
        <f t="shared" ca="1" si="6"/>
        <v>0.950081062320698</v>
      </c>
      <c r="E250">
        <f t="shared" si="7"/>
        <v>0.24299999999999999</v>
      </c>
    </row>
    <row r="251" spans="3:5" x14ac:dyDescent="0.25">
      <c r="C251">
        <v>244</v>
      </c>
      <c r="D251">
        <f t="shared" ca="1" si="6"/>
        <v>0.59198366056509533</v>
      </c>
      <c r="E251">
        <f t="shared" si="7"/>
        <v>0.24399999999999999</v>
      </c>
    </row>
    <row r="252" spans="3:5" x14ac:dyDescent="0.25">
      <c r="C252">
        <v>245</v>
      </c>
      <c r="D252">
        <f t="shared" ca="1" si="6"/>
        <v>0.47808729011179396</v>
      </c>
      <c r="E252">
        <f t="shared" si="7"/>
        <v>0.245</v>
      </c>
    </row>
    <row r="253" spans="3:5" x14ac:dyDescent="0.25">
      <c r="C253">
        <v>246</v>
      </c>
      <c r="D253">
        <f t="shared" ca="1" si="6"/>
        <v>0.35067770140061805</v>
      </c>
      <c r="E253">
        <f t="shared" si="7"/>
        <v>0.246</v>
      </c>
    </row>
    <row r="254" spans="3:5" x14ac:dyDescent="0.25">
      <c r="C254">
        <v>247</v>
      </c>
      <c r="D254">
        <f t="shared" ca="1" si="6"/>
        <v>0.27003927385510029</v>
      </c>
      <c r="E254">
        <f t="shared" si="7"/>
        <v>0.247</v>
      </c>
    </row>
    <row r="255" spans="3:5" x14ac:dyDescent="0.25">
      <c r="C255">
        <v>248</v>
      </c>
      <c r="D255">
        <f t="shared" ca="1" si="6"/>
        <v>0.62515967222051538</v>
      </c>
      <c r="E255">
        <f t="shared" si="7"/>
        <v>0.248</v>
      </c>
    </row>
    <row r="256" spans="3:5" x14ac:dyDescent="0.25">
      <c r="C256">
        <v>249</v>
      </c>
      <c r="D256">
        <f t="shared" ca="1" si="6"/>
        <v>0.88474654597709157</v>
      </c>
      <c r="E256">
        <f t="shared" si="7"/>
        <v>0.249</v>
      </c>
    </row>
    <row r="257" spans="3:5" x14ac:dyDescent="0.25">
      <c r="C257">
        <v>250</v>
      </c>
      <c r="D257">
        <f t="shared" ca="1" si="6"/>
        <v>0.63925561392485242</v>
      </c>
      <c r="E257">
        <f t="shared" si="7"/>
        <v>0.25</v>
      </c>
    </row>
    <row r="258" spans="3:5" x14ac:dyDescent="0.25">
      <c r="C258">
        <v>251</v>
      </c>
      <c r="D258">
        <f t="shared" ca="1" si="6"/>
        <v>8.9689759446464512E-2</v>
      </c>
      <c r="E258">
        <f t="shared" si="7"/>
        <v>0.251</v>
      </c>
    </row>
    <row r="259" spans="3:5" x14ac:dyDescent="0.25">
      <c r="C259">
        <v>252</v>
      </c>
      <c r="D259">
        <f t="shared" ca="1" si="6"/>
        <v>0.64059149668036952</v>
      </c>
      <c r="E259">
        <f t="shared" si="7"/>
        <v>0.252</v>
      </c>
    </row>
    <row r="260" spans="3:5" x14ac:dyDescent="0.25">
      <c r="C260">
        <v>253</v>
      </c>
      <c r="D260">
        <f t="shared" ca="1" si="6"/>
        <v>0.80459062338537324</v>
      </c>
      <c r="E260">
        <f t="shared" si="7"/>
        <v>0.253</v>
      </c>
    </row>
    <row r="261" spans="3:5" x14ac:dyDescent="0.25">
      <c r="C261">
        <v>254</v>
      </c>
      <c r="D261">
        <f t="shared" ca="1" si="6"/>
        <v>0.92110170310294104</v>
      </c>
      <c r="E261">
        <f t="shared" si="7"/>
        <v>0.254</v>
      </c>
    </row>
    <row r="262" spans="3:5" x14ac:dyDescent="0.25">
      <c r="C262">
        <v>255</v>
      </c>
      <c r="D262">
        <f t="shared" ca="1" si="6"/>
        <v>0.64330111561563419</v>
      </c>
      <c r="E262">
        <f t="shared" si="7"/>
        <v>0.255</v>
      </c>
    </row>
    <row r="263" spans="3:5" x14ac:dyDescent="0.25">
      <c r="C263">
        <v>256</v>
      </c>
      <c r="D263">
        <f t="shared" ca="1" si="6"/>
        <v>0.43247073897172306</v>
      </c>
      <c r="E263">
        <f t="shared" si="7"/>
        <v>0.25600000000000001</v>
      </c>
    </row>
    <row r="264" spans="3:5" x14ac:dyDescent="0.25">
      <c r="C264">
        <v>257</v>
      </c>
      <c r="D264">
        <f t="shared" ca="1" si="6"/>
        <v>0.9522201913490459</v>
      </c>
      <c r="E264">
        <f t="shared" si="7"/>
        <v>0.25700000000000001</v>
      </c>
    </row>
    <row r="265" spans="3:5" x14ac:dyDescent="0.25">
      <c r="C265">
        <v>258</v>
      </c>
      <c r="D265">
        <f t="shared" ref="D265:D328" ca="1" si="8">RAND()</f>
        <v>0.58065128721195458</v>
      </c>
      <c r="E265">
        <f t="shared" si="7"/>
        <v>0.25800000000000001</v>
      </c>
    </row>
    <row r="266" spans="3:5" x14ac:dyDescent="0.25">
      <c r="C266">
        <v>259</v>
      </c>
      <c r="D266">
        <f t="shared" ca="1" si="8"/>
        <v>0.62195159621199936</v>
      </c>
      <c r="E266">
        <f t="shared" ref="E266:E329" si="9">C266/1000</f>
        <v>0.25900000000000001</v>
      </c>
    </row>
    <row r="267" spans="3:5" x14ac:dyDescent="0.25">
      <c r="C267">
        <v>260</v>
      </c>
      <c r="D267">
        <f t="shared" ca="1" si="8"/>
        <v>0.45022915069488956</v>
      </c>
      <c r="E267">
        <f t="shared" si="9"/>
        <v>0.26</v>
      </c>
    </row>
    <row r="268" spans="3:5" x14ac:dyDescent="0.25">
      <c r="C268">
        <v>261</v>
      </c>
      <c r="D268">
        <f t="shared" ca="1" si="8"/>
        <v>0.85434537758488283</v>
      </c>
      <c r="E268">
        <f t="shared" si="9"/>
        <v>0.26100000000000001</v>
      </c>
    </row>
    <row r="269" spans="3:5" x14ac:dyDescent="0.25">
      <c r="C269">
        <v>262</v>
      </c>
      <c r="D269">
        <f t="shared" ca="1" si="8"/>
        <v>0.87724736724552277</v>
      </c>
      <c r="E269">
        <f t="shared" si="9"/>
        <v>0.26200000000000001</v>
      </c>
    </row>
    <row r="270" spans="3:5" x14ac:dyDescent="0.25">
      <c r="C270">
        <v>263</v>
      </c>
      <c r="D270">
        <f t="shared" ca="1" si="8"/>
        <v>0.76941312342988599</v>
      </c>
      <c r="E270">
        <f t="shared" si="9"/>
        <v>0.26300000000000001</v>
      </c>
    </row>
    <row r="271" spans="3:5" x14ac:dyDescent="0.25">
      <c r="C271">
        <v>264</v>
      </c>
      <c r="D271">
        <f t="shared" ca="1" si="8"/>
        <v>0.82095661141311527</v>
      </c>
      <c r="E271">
        <f t="shared" si="9"/>
        <v>0.26400000000000001</v>
      </c>
    </row>
    <row r="272" spans="3:5" x14ac:dyDescent="0.25">
      <c r="C272">
        <v>265</v>
      </c>
      <c r="D272">
        <f t="shared" ca="1" si="8"/>
        <v>0.14633286901343445</v>
      </c>
      <c r="E272">
        <f t="shared" si="9"/>
        <v>0.26500000000000001</v>
      </c>
    </row>
    <row r="273" spans="3:5" x14ac:dyDescent="0.25">
      <c r="C273">
        <v>266</v>
      </c>
      <c r="D273">
        <f t="shared" ca="1" si="8"/>
        <v>0.1195658573668652</v>
      </c>
      <c r="E273">
        <f t="shared" si="9"/>
        <v>0.26600000000000001</v>
      </c>
    </row>
    <row r="274" spans="3:5" x14ac:dyDescent="0.25">
      <c r="C274">
        <v>267</v>
      </c>
      <c r="D274">
        <f t="shared" ca="1" si="8"/>
        <v>0.45122693234186029</v>
      </c>
      <c r="E274">
        <f t="shared" si="9"/>
        <v>0.26700000000000002</v>
      </c>
    </row>
    <row r="275" spans="3:5" x14ac:dyDescent="0.25">
      <c r="C275">
        <v>268</v>
      </c>
      <c r="D275">
        <f t="shared" ca="1" si="8"/>
        <v>0.5704154062016018</v>
      </c>
      <c r="E275">
        <f t="shared" si="9"/>
        <v>0.26800000000000002</v>
      </c>
    </row>
    <row r="276" spans="3:5" x14ac:dyDescent="0.25">
      <c r="C276">
        <v>269</v>
      </c>
      <c r="D276">
        <f t="shared" ca="1" si="8"/>
        <v>0.35988230678578903</v>
      </c>
      <c r="E276">
        <f t="shared" si="9"/>
        <v>0.26900000000000002</v>
      </c>
    </row>
    <row r="277" spans="3:5" x14ac:dyDescent="0.25">
      <c r="C277">
        <v>270</v>
      </c>
      <c r="D277">
        <f t="shared" ca="1" si="8"/>
        <v>0.54654110168025904</v>
      </c>
      <c r="E277">
        <f t="shared" si="9"/>
        <v>0.27</v>
      </c>
    </row>
    <row r="278" spans="3:5" x14ac:dyDescent="0.25">
      <c r="C278">
        <v>271</v>
      </c>
      <c r="D278">
        <f t="shared" ca="1" si="8"/>
        <v>0.4209100487310875</v>
      </c>
      <c r="E278">
        <f t="shared" si="9"/>
        <v>0.27100000000000002</v>
      </c>
    </row>
    <row r="279" spans="3:5" x14ac:dyDescent="0.25">
      <c r="C279">
        <v>272</v>
      </c>
      <c r="D279">
        <f t="shared" ca="1" si="8"/>
        <v>4.7673604204268361E-2</v>
      </c>
      <c r="E279">
        <f t="shared" si="9"/>
        <v>0.27200000000000002</v>
      </c>
    </row>
    <row r="280" spans="3:5" x14ac:dyDescent="0.25">
      <c r="C280">
        <v>273</v>
      </c>
      <c r="D280">
        <f t="shared" ca="1" si="8"/>
        <v>0.94686024729570251</v>
      </c>
      <c r="E280">
        <f t="shared" si="9"/>
        <v>0.27300000000000002</v>
      </c>
    </row>
    <row r="281" spans="3:5" x14ac:dyDescent="0.25">
      <c r="C281">
        <v>274</v>
      </c>
      <c r="D281">
        <f t="shared" ca="1" si="8"/>
        <v>0.19646253762743682</v>
      </c>
      <c r="E281">
        <f t="shared" si="9"/>
        <v>0.27400000000000002</v>
      </c>
    </row>
    <row r="282" spans="3:5" x14ac:dyDescent="0.25">
      <c r="C282">
        <v>275</v>
      </c>
      <c r="D282">
        <f t="shared" ca="1" si="8"/>
        <v>0.57392190971613544</v>
      </c>
      <c r="E282">
        <f t="shared" si="9"/>
        <v>0.27500000000000002</v>
      </c>
    </row>
    <row r="283" spans="3:5" x14ac:dyDescent="0.25">
      <c r="C283">
        <v>276</v>
      </c>
      <c r="D283">
        <f t="shared" ca="1" si="8"/>
        <v>0.13977040086836456</v>
      </c>
      <c r="E283">
        <f t="shared" si="9"/>
        <v>0.27600000000000002</v>
      </c>
    </row>
    <row r="284" spans="3:5" x14ac:dyDescent="0.25">
      <c r="C284">
        <v>277</v>
      </c>
      <c r="D284">
        <f t="shared" ca="1" si="8"/>
        <v>0.47941685263915756</v>
      </c>
      <c r="E284">
        <f t="shared" si="9"/>
        <v>0.27700000000000002</v>
      </c>
    </row>
    <row r="285" spans="3:5" x14ac:dyDescent="0.25">
      <c r="C285">
        <v>278</v>
      </c>
      <c r="D285">
        <f t="shared" ca="1" si="8"/>
        <v>0.96060225701692292</v>
      </c>
      <c r="E285">
        <f t="shared" si="9"/>
        <v>0.27800000000000002</v>
      </c>
    </row>
    <row r="286" spans="3:5" x14ac:dyDescent="0.25">
      <c r="C286">
        <v>279</v>
      </c>
      <c r="D286">
        <f t="shared" ca="1" si="8"/>
        <v>0.15632462148216597</v>
      </c>
      <c r="E286">
        <f t="shared" si="9"/>
        <v>0.27900000000000003</v>
      </c>
    </row>
    <row r="287" spans="3:5" x14ac:dyDescent="0.25">
      <c r="C287">
        <v>280</v>
      </c>
      <c r="D287">
        <f t="shared" ca="1" si="8"/>
        <v>0.46010468232665669</v>
      </c>
      <c r="E287">
        <f t="shared" si="9"/>
        <v>0.28000000000000003</v>
      </c>
    </row>
    <row r="288" spans="3:5" x14ac:dyDescent="0.25">
      <c r="C288">
        <v>281</v>
      </c>
      <c r="D288">
        <f t="shared" ca="1" si="8"/>
        <v>0.91911902326421235</v>
      </c>
      <c r="E288">
        <f t="shared" si="9"/>
        <v>0.28100000000000003</v>
      </c>
    </row>
    <row r="289" spans="3:5" x14ac:dyDescent="0.25">
      <c r="C289">
        <v>282</v>
      </c>
      <c r="D289">
        <f t="shared" ca="1" si="8"/>
        <v>0.76581261546139257</v>
      </c>
      <c r="E289">
        <f t="shared" si="9"/>
        <v>0.28199999999999997</v>
      </c>
    </row>
    <row r="290" spans="3:5" x14ac:dyDescent="0.25">
      <c r="C290">
        <v>283</v>
      </c>
      <c r="D290">
        <f t="shared" ca="1" si="8"/>
        <v>0.23894341954970821</v>
      </c>
      <c r="E290">
        <f t="shared" si="9"/>
        <v>0.28299999999999997</v>
      </c>
    </row>
    <row r="291" spans="3:5" x14ac:dyDescent="0.25">
      <c r="C291">
        <v>284</v>
      </c>
      <c r="D291">
        <f t="shared" ca="1" si="8"/>
        <v>0.37844482076345876</v>
      </c>
      <c r="E291">
        <f t="shared" si="9"/>
        <v>0.28399999999999997</v>
      </c>
    </row>
    <row r="292" spans="3:5" x14ac:dyDescent="0.25">
      <c r="C292">
        <v>285</v>
      </c>
      <c r="D292">
        <f t="shared" ca="1" si="8"/>
        <v>0.44584275057780787</v>
      </c>
      <c r="E292">
        <f t="shared" si="9"/>
        <v>0.28499999999999998</v>
      </c>
    </row>
    <row r="293" spans="3:5" x14ac:dyDescent="0.25">
      <c r="C293">
        <v>286</v>
      </c>
      <c r="D293">
        <f t="shared" ca="1" si="8"/>
        <v>0.49885723816474292</v>
      </c>
      <c r="E293">
        <f t="shared" si="9"/>
        <v>0.28599999999999998</v>
      </c>
    </row>
    <row r="294" spans="3:5" x14ac:dyDescent="0.25">
      <c r="C294">
        <v>287</v>
      </c>
      <c r="D294">
        <f t="shared" ca="1" si="8"/>
        <v>0.24649715396081151</v>
      </c>
      <c r="E294">
        <f t="shared" si="9"/>
        <v>0.28699999999999998</v>
      </c>
    </row>
    <row r="295" spans="3:5" x14ac:dyDescent="0.25">
      <c r="C295">
        <v>288</v>
      </c>
      <c r="D295">
        <f t="shared" ca="1" si="8"/>
        <v>0.52620769178370408</v>
      </c>
      <c r="E295">
        <f t="shared" si="9"/>
        <v>0.28799999999999998</v>
      </c>
    </row>
    <row r="296" spans="3:5" x14ac:dyDescent="0.25">
      <c r="C296">
        <v>289</v>
      </c>
      <c r="D296">
        <f t="shared" ca="1" si="8"/>
        <v>0.89279355052204201</v>
      </c>
      <c r="E296">
        <f t="shared" si="9"/>
        <v>0.28899999999999998</v>
      </c>
    </row>
    <row r="297" spans="3:5" x14ac:dyDescent="0.25">
      <c r="C297">
        <v>290</v>
      </c>
      <c r="D297">
        <f t="shared" ca="1" si="8"/>
        <v>8.8568638031563451E-2</v>
      </c>
      <c r="E297">
        <f t="shared" si="9"/>
        <v>0.28999999999999998</v>
      </c>
    </row>
    <row r="298" spans="3:5" x14ac:dyDescent="0.25">
      <c r="C298">
        <v>291</v>
      </c>
      <c r="D298">
        <f t="shared" ca="1" si="8"/>
        <v>0.70806515356505995</v>
      </c>
      <c r="E298">
        <f t="shared" si="9"/>
        <v>0.29099999999999998</v>
      </c>
    </row>
    <row r="299" spans="3:5" x14ac:dyDescent="0.25">
      <c r="C299">
        <v>292</v>
      </c>
      <c r="D299">
        <f t="shared" ca="1" si="8"/>
        <v>0.91436582043396109</v>
      </c>
      <c r="E299">
        <f t="shared" si="9"/>
        <v>0.29199999999999998</v>
      </c>
    </row>
    <row r="300" spans="3:5" x14ac:dyDescent="0.25">
      <c r="C300">
        <v>293</v>
      </c>
      <c r="D300">
        <f t="shared" ca="1" si="8"/>
        <v>0.96217283726080483</v>
      </c>
      <c r="E300">
        <f t="shared" si="9"/>
        <v>0.29299999999999998</v>
      </c>
    </row>
    <row r="301" spans="3:5" x14ac:dyDescent="0.25">
      <c r="C301">
        <v>294</v>
      </c>
      <c r="D301">
        <f t="shared" ca="1" si="8"/>
        <v>0.99606982351115025</v>
      </c>
      <c r="E301">
        <f t="shared" si="9"/>
        <v>0.29399999999999998</v>
      </c>
    </row>
    <row r="302" spans="3:5" x14ac:dyDescent="0.25">
      <c r="C302">
        <v>295</v>
      </c>
      <c r="D302">
        <f t="shared" ca="1" si="8"/>
        <v>0.35749557488936246</v>
      </c>
      <c r="E302">
        <f t="shared" si="9"/>
        <v>0.29499999999999998</v>
      </c>
    </row>
    <row r="303" spans="3:5" x14ac:dyDescent="0.25">
      <c r="C303">
        <v>296</v>
      </c>
      <c r="D303">
        <f t="shared" ca="1" si="8"/>
        <v>7.9500771078664823E-2</v>
      </c>
      <c r="E303">
        <f t="shared" si="9"/>
        <v>0.29599999999999999</v>
      </c>
    </row>
    <row r="304" spans="3:5" x14ac:dyDescent="0.25">
      <c r="C304">
        <v>297</v>
      </c>
      <c r="D304">
        <f t="shared" ca="1" si="8"/>
        <v>6.0619794629008128E-2</v>
      </c>
      <c r="E304">
        <f t="shared" si="9"/>
        <v>0.29699999999999999</v>
      </c>
    </row>
    <row r="305" spans="3:5" x14ac:dyDescent="0.25">
      <c r="C305">
        <v>298</v>
      </c>
      <c r="D305">
        <f t="shared" ca="1" si="8"/>
        <v>0.11670403781150485</v>
      </c>
      <c r="E305">
        <f t="shared" si="9"/>
        <v>0.29799999999999999</v>
      </c>
    </row>
    <row r="306" spans="3:5" x14ac:dyDescent="0.25">
      <c r="C306">
        <v>299</v>
      </c>
      <c r="D306">
        <f t="shared" ca="1" si="8"/>
        <v>0.30455634279300292</v>
      </c>
      <c r="E306">
        <f t="shared" si="9"/>
        <v>0.29899999999999999</v>
      </c>
    </row>
    <row r="307" spans="3:5" x14ac:dyDescent="0.25">
      <c r="C307">
        <v>300</v>
      </c>
      <c r="D307">
        <f t="shared" ca="1" si="8"/>
        <v>0.12259798532788191</v>
      </c>
      <c r="E307">
        <f t="shared" si="9"/>
        <v>0.3</v>
      </c>
    </row>
    <row r="308" spans="3:5" x14ac:dyDescent="0.25">
      <c r="C308">
        <v>301</v>
      </c>
      <c r="D308">
        <f t="shared" ca="1" si="8"/>
        <v>0.72122218941340421</v>
      </c>
      <c r="E308">
        <f t="shared" si="9"/>
        <v>0.30099999999999999</v>
      </c>
    </row>
    <row r="309" spans="3:5" x14ac:dyDescent="0.25">
      <c r="C309">
        <v>302</v>
      </c>
      <c r="D309">
        <f t="shared" ca="1" si="8"/>
        <v>0.8418479505390819</v>
      </c>
      <c r="E309">
        <f t="shared" si="9"/>
        <v>0.30199999999999999</v>
      </c>
    </row>
    <row r="310" spans="3:5" x14ac:dyDescent="0.25">
      <c r="C310">
        <v>303</v>
      </c>
      <c r="D310">
        <f t="shared" ca="1" si="8"/>
        <v>0.34511009314675867</v>
      </c>
      <c r="E310">
        <f t="shared" si="9"/>
        <v>0.30299999999999999</v>
      </c>
    </row>
    <row r="311" spans="3:5" x14ac:dyDescent="0.25">
      <c r="C311">
        <v>304</v>
      </c>
      <c r="D311">
        <f t="shared" ca="1" si="8"/>
        <v>0.75660503808986657</v>
      </c>
      <c r="E311">
        <f t="shared" si="9"/>
        <v>0.30399999999999999</v>
      </c>
    </row>
    <row r="312" spans="3:5" x14ac:dyDescent="0.25">
      <c r="C312">
        <v>305</v>
      </c>
      <c r="D312">
        <f t="shared" ca="1" si="8"/>
        <v>0.45286804870895214</v>
      </c>
      <c r="E312">
        <f t="shared" si="9"/>
        <v>0.30499999999999999</v>
      </c>
    </row>
    <row r="313" spans="3:5" x14ac:dyDescent="0.25">
      <c r="C313">
        <v>306</v>
      </c>
      <c r="D313">
        <f t="shared" ca="1" si="8"/>
        <v>0.54067812780301683</v>
      </c>
      <c r="E313">
        <f t="shared" si="9"/>
        <v>0.30599999999999999</v>
      </c>
    </row>
    <row r="314" spans="3:5" x14ac:dyDescent="0.25">
      <c r="C314">
        <v>307</v>
      </c>
      <c r="D314">
        <f t="shared" ca="1" si="8"/>
        <v>0.58262435978776894</v>
      </c>
      <c r="E314">
        <f t="shared" si="9"/>
        <v>0.307</v>
      </c>
    </row>
    <row r="315" spans="3:5" x14ac:dyDescent="0.25">
      <c r="C315">
        <v>308</v>
      </c>
      <c r="D315">
        <f t="shared" ca="1" si="8"/>
        <v>0.33302082928425891</v>
      </c>
      <c r="E315">
        <f t="shared" si="9"/>
        <v>0.308</v>
      </c>
    </row>
    <row r="316" spans="3:5" x14ac:dyDescent="0.25">
      <c r="C316">
        <v>309</v>
      </c>
      <c r="D316">
        <f t="shared" ca="1" si="8"/>
        <v>0.85194386071405004</v>
      </c>
      <c r="E316">
        <f t="shared" si="9"/>
        <v>0.309</v>
      </c>
    </row>
    <row r="317" spans="3:5" x14ac:dyDescent="0.25">
      <c r="C317">
        <v>310</v>
      </c>
      <c r="D317">
        <f t="shared" ca="1" si="8"/>
        <v>0.39987058385002761</v>
      </c>
      <c r="E317">
        <f t="shared" si="9"/>
        <v>0.31</v>
      </c>
    </row>
    <row r="318" spans="3:5" x14ac:dyDescent="0.25">
      <c r="C318">
        <v>311</v>
      </c>
      <c r="D318">
        <f t="shared" ca="1" si="8"/>
        <v>0.5273628197172201</v>
      </c>
      <c r="E318">
        <f t="shared" si="9"/>
        <v>0.311</v>
      </c>
    </row>
    <row r="319" spans="3:5" x14ac:dyDescent="0.25">
      <c r="C319">
        <v>312</v>
      </c>
      <c r="D319">
        <f t="shared" ca="1" si="8"/>
        <v>0.23573183690154753</v>
      </c>
      <c r="E319">
        <f t="shared" si="9"/>
        <v>0.312</v>
      </c>
    </row>
    <row r="320" spans="3:5" x14ac:dyDescent="0.25">
      <c r="C320">
        <v>313</v>
      </c>
      <c r="D320">
        <f t="shared" ca="1" si="8"/>
        <v>0.4344744657366546</v>
      </c>
      <c r="E320">
        <f t="shared" si="9"/>
        <v>0.313</v>
      </c>
    </row>
    <row r="321" spans="3:5" x14ac:dyDescent="0.25">
      <c r="C321">
        <v>314</v>
      </c>
      <c r="D321">
        <f t="shared" ca="1" si="8"/>
        <v>4.8516895237363578E-2</v>
      </c>
      <c r="E321">
        <f t="shared" si="9"/>
        <v>0.314</v>
      </c>
    </row>
    <row r="322" spans="3:5" x14ac:dyDescent="0.25">
      <c r="C322">
        <v>315</v>
      </c>
      <c r="D322">
        <f t="shared" ca="1" si="8"/>
        <v>0.56620176005232981</v>
      </c>
      <c r="E322">
        <f t="shared" si="9"/>
        <v>0.315</v>
      </c>
    </row>
    <row r="323" spans="3:5" x14ac:dyDescent="0.25">
      <c r="C323">
        <v>316</v>
      </c>
      <c r="D323">
        <f t="shared" ca="1" si="8"/>
        <v>0.95039499838545094</v>
      </c>
      <c r="E323">
        <f t="shared" si="9"/>
        <v>0.316</v>
      </c>
    </row>
    <row r="324" spans="3:5" x14ac:dyDescent="0.25">
      <c r="C324">
        <v>317</v>
      </c>
      <c r="D324">
        <f t="shared" ca="1" si="8"/>
        <v>0.596605208253426</v>
      </c>
      <c r="E324">
        <f t="shared" si="9"/>
        <v>0.317</v>
      </c>
    </row>
    <row r="325" spans="3:5" x14ac:dyDescent="0.25">
      <c r="C325">
        <v>318</v>
      </c>
      <c r="D325">
        <f t="shared" ca="1" si="8"/>
        <v>0.20282667267578558</v>
      </c>
      <c r="E325">
        <f t="shared" si="9"/>
        <v>0.318</v>
      </c>
    </row>
    <row r="326" spans="3:5" x14ac:dyDescent="0.25">
      <c r="C326">
        <v>319</v>
      </c>
      <c r="D326">
        <f t="shared" ca="1" si="8"/>
        <v>0.56830647138168855</v>
      </c>
      <c r="E326">
        <f t="shared" si="9"/>
        <v>0.31900000000000001</v>
      </c>
    </row>
    <row r="327" spans="3:5" x14ac:dyDescent="0.25">
      <c r="C327">
        <v>320</v>
      </c>
      <c r="D327">
        <f t="shared" ca="1" si="8"/>
        <v>0.37329482558098359</v>
      </c>
      <c r="E327">
        <f t="shared" si="9"/>
        <v>0.32</v>
      </c>
    </row>
    <row r="328" spans="3:5" x14ac:dyDescent="0.25">
      <c r="C328">
        <v>321</v>
      </c>
      <c r="D328">
        <f t="shared" ca="1" si="8"/>
        <v>0.73334650142557378</v>
      </c>
      <c r="E328">
        <f t="shared" si="9"/>
        <v>0.32100000000000001</v>
      </c>
    </row>
    <row r="329" spans="3:5" x14ac:dyDescent="0.25">
      <c r="C329">
        <v>322</v>
      </c>
      <c r="D329">
        <f t="shared" ref="D329:D392" ca="1" si="10">RAND()</f>
        <v>0.77462647546535768</v>
      </c>
      <c r="E329">
        <f t="shared" si="9"/>
        <v>0.32200000000000001</v>
      </c>
    </row>
    <row r="330" spans="3:5" x14ac:dyDescent="0.25">
      <c r="C330">
        <v>323</v>
      </c>
      <c r="D330">
        <f t="shared" ca="1" si="10"/>
        <v>0.80368926689260245</v>
      </c>
      <c r="E330">
        <f t="shared" ref="E330:E393" si="11">C330/1000</f>
        <v>0.32300000000000001</v>
      </c>
    </row>
    <row r="331" spans="3:5" x14ac:dyDescent="0.25">
      <c r="C331">
        <v>324</v>
      </c>
      <c r="D331">
        <f t="shared" ca="1" si="10"/>
        <v>0.21599065243435833</v>
      </c>
      <c r="E331">
        <f t="shared" si="11"/>
        <v>0.32400000000000001</v>
      </c>
    </row>
    <row r="332" spans="3:5" x14ac:dyDescent="0.25">
      <c r="C332">
        <v>325</v>
      </c>
      <c r="D332">
        <f t="shared" ca="1" si="10"/>
        <v>0.51977105655053213</v>
      </c>
      <c r="E332">
        <f t="shared" si="11"/>
        <v>0.32500000000000001</v>
      </c>
    </row>
    <row r="333" spans="3:5" x14ac:dyDescent="0.25">
      <c r="C333">
        <v>326</v>
      </c>
      <c r="D333">
        <f t="shared" ca="1" si="10"/>
        <v>0.99140061951481928</v>
      </c>
      <c r="E333">
        <f t="shared" si="11"/>
        <v>0.32600000000000001</v>
      </c>
    </row>
    <row r="334" spans="3:5" x14ac:dyDescent="0.25">
      <c r="C334">
        <v>327</v>
      </c>
      <c r="D334">
        <f t="shared" ca="1" si="10"/>
        <v>0.42502262046447514</v>
      </c>
      <c r="E334">
        <f t="shared" si="11"/>
        <v>0.32700000000000001</v>
      </c>
    </row>
    <row r="335" spans="3:5" x14ac:dyDescent="0.25">
      <c r="C335">
        <v>328</v>
      </c>
      <c r="D335">
        <f t="shared" ca="1" si="10"/>
        <v>0.46815499099689695</v>
      </c>
      <c r="E335">
        <f t="shared" si="11"/>
        <v>0.32800000000000001</v>
      </c>
    </row>
    <row r="336" spans="3:5" x14ac:dyDescent="0.25">
      <c r="C336">
        <v>329</v>
      </c>
      <c r="D336">
        <f t="shared" ca="1" si="10"/>
        <v>0.5500569167921423</v>
      </c>
      <c r="E336">
        <f t="shared" si="11"/>
        <v>0.32900000000000001</v>
      </c>
    </row>
    <row r="337" spans="3:5" x14ac:dyDescent="0.25">
      <c r="C337">
        <v>330</v>
      </c>
      <c r="D337">
        <f t="shared" ca="1" si="10"/>
        <v>0.84880486001186251</v>
      </c>
      <c r="E337">
        <f t="shared" si="11"/>
        <v>0.33</v>
      </c>
    </row>
    <row r="338" spans="3:5" x14ac:dyDescent="0.25">
      <c r="C338">
        <v>331</v>
      </c>
      <c r="D338">
        <f t="shared" ca="1" si="10"/>
        <v>0.39799322866200471</v>
      </c>
      <c r="E338">
        <f t="shared" si="11"/>
        <v>0.33100000000000002</v>
      </c>
    </row>
    <row r="339" spans="3:5" x14ac:dyDescent="0.25">
      <c r="C339">
        <v>332</v>
      </c>
      <c r="D339">
        <f t="shared" ca="1" si="10"/>
        <v>0.36518093670884166</v>
      </c>
      <c r="E339">
        <f t="shared" si="11"/>
        <v>0.33200000000000002</v>
      </c>
    </row>
    <row r="340" spans="3:5" x14ac:dyDescent="0.25">
      <c r="C340">
        <v>333</v>
      </c>
      <c r="D340">
        <f t="shared" ca="1" si="10"/>
        <v>0.631711932076234</v>
      </c>
      <c r="E340">
        <f t="shared" si="11"/>
        <v>0.33300000000000002</v>
      </c>
    </row>
    <row r="341" spans="3:5" x14ac:dyDescent="0.25">
      <c r="C341">
        <v>334</v>
      </c>
      <c r="D341">
        <f t="shared" ca="1" si="10"/>
        <v>0.62885323311015651</v>
      </c>
      <c r="E341">
        <f t="shared" si="11"/>
        <v>0.33400000000000002</v>
      </c>
    </row>
    <row r="342" spans="3:5" x14ac:dyDescent="0.25">
      <c r="C342">
        <v>335</v>
      </c>
      <c r="D342">
        <f t="shared" ca="1" si="10"/>
        <v>0.82175888648188378</v>
      </c>
      <c r="E342">
        <f t="shared" si="11"/>
        <v>0.33500000000000002</v>
      </c>
    </row>
    <row r="343" spans="3:5" x14ac:dyDescent="0.25">
      <c r="C343">
        <v>336</v>
      </c>
      <c r="D343">
        <f t="shared" ca="1" si="10"/>
        <v>0.99321809346793599</v>
      </c>
      <c r="E343">
        <f t="shared" si="11"/>
        <v>0.33600000000000002</v>
      </c>
    </row>
    <row r="344" spans="3:5" x14ac:dyDescent="0.25">
      <c r="C344">
        <v>337</v>
      </c>
      <c r="D344">
        <f t="shared" ca="1" si="10"/>
        <v>0.48500304298128682</v>
      </c>
      <c r="E344">
        <f t="shared" si="11"/>
        <v>0.33700000000000002</v>
      </c>
    </row>
    <row r="345" spans="3:5" x14ac:dyDescent="0.25">
      <c r="C345">
        <v>338</v>
      </c>
      <c r="D345">
        <f t="shared" ca="1" si="10"/>
        <v>0.12405078749246212</v>
      </c>
      <c r="E345">
        <f t="shared" si="11"/>
        <v>0.33800000000000002</v>
      </c>
    </row>
    <row r="346" spans="3:5" x14ac:dyDescent="0.25">
      <c r="C346">
        <v>339</v>
      </c>
      <c r="D346">
        <f t="shared" ca="1" si="10"/>
        <v>0.50436875499398348</v>
      </c>
      <c r="E346">
        <f t="shared" si="11"/>
        <v>0.33900000000000002</v>
      </c>
    </row>
    <row r="347" spans="3:5" x14ac:dyDescent="0.25">
      <c r="C347">
        <v>340</v>
      </c>
      <c r="D347">
        <f t="shared" ca="1" si="10"/>
        <v>0.20760321352131483</v>
      </c>
      <c r="E347">
        <f t="shared" si="11"/>
        <v>0.34</v>
      </c>
    </row>
    <row r="348" spans="3:5" x14ac:dyDescent="0.25">
      <c r="C348">
        <v>341</v>
      </c>
      <c r="D348">
        <f t="shared" ca="1" si="10"/>
        <v>0.15390454241513341</v>
      </c>
      <c r="E348">
        <f t="shared" si="11"/>
        <v>0.34100000000000003</v>
      </c>
    </row>
    <row r="349" spans="3:5" x14ac:dyDescent="0.25">
      <c r="C349">
        <v>342</v>
      </c>
      <c r="D349">
        <f t="shared" ca="1" si="10"/>
        <v>0.44480001922601586</v>
      </c>
      <c r="E349">
        <f t="shared" si="11"/>
        <v>0.34200000000000003</v>
      </c>
    </row>
    <row r="350" spans="3:5" x14ac:dyDescent="0.25">
      <c r="C350">
        <v>343</v>
      </c>
      <c r="D350">
        <f t="shared" ca="1" si="10"/>
        <v>0.84450127498653005</v>
      </c>
      <c r="E350">
        <f t="shared" si="11"/>
        <v>0.34300000000000003</v>
      </c>
    </row>
    <row r="351" spans="3:5" x14ac:dyDescent="0.25">
      <c r="C351">
        <v>344</v>
      </c>
      <c r="D351">
        <f t="shared" ca="1" si="10"/>
        <v>0.36212133634510524</v>
      </c>
      <c r="E351">
        <f t="shared" si="11"/>
        <v>0.34399999999999997</v>
      </c>
    </row>
    <row r="352" spans="3:5" x14ac:dyDescent="0.25">
      <c r="C352">
        <v>345</v>
      </c>
      <c r="D352">
        <f t="shared" ca="1" si="10"/>
        <v>0.95686286983252788</v>
      </c>
      <c r="E352">
        <f t="shared" si="11"/>
        <v>0.34499999999999997</v>
      </c>
    </row>
    <row r="353" spans="3:5" x14ac:dyDescent="0.25">
      <c r="C353">
        <v>346</v>
      </c>
      <c r="D353">
        <f t="shared" ca="1" si="10"/>
        <v>0.96789556119147913</v>
      </c>
      <c r="E353">
        <f t="shared" si="11"/>
        <v>0.34599999999999997</v>
      </c>
    </row>
    <row r="354" spans="3:5" x14ac:dyDescent="0.25">
      <c r="C354">
        <v>347</v>
      </c>
      <c r="D354">
        <f t="shared" ca="1" si="10"/>
        <v>0.72637775370822188</v>
      </c>
      <c r="E354">
        <f t="shared" si="11"/>
        <v>0.34699999999999998</v>
      </c>
    </row>
    <row r="355" spans="3:5" x14ac:dyDescent="0.25">
      <c r="C355">
        <v>348</v>
      </c>
      <c r="D355">
        <f t="shared" ca="1" si="10"/>
        <v>0.87022540923465974</v>
      </c>
      <c r="E355">
        <f t="shared" si="11"/>
        <v>0.34799999999999998</v>
      </c>
    </row>
    <row r="356" spans="3:5" x14ac:dyDescent="0.25">
      <c r="C356">
        <v>349</v>
      </c>
      <c r="D356">
        <f t="shared" ca="1" si="10"/>
        <v>0.11836486514650013</v>
      </c>
      <c r="E356">
        <f t="shared" si="11"/>
        <v>0.34899999999999998</v>
      </c>
    </row>
    <row r="357" spans="3:5" x14ac:dyDescent="0.25">
      <c r="C357">
        <v>350</v>
      </c>
      <c r="D357">
        <f t="shared" ca="1" si="10"/>
        <v>0.46442847436865753</v>
      </c>
      <c r="E357">
        <f t="shared" si="11"/>
        <v>0.35</v>
      </c>
    </row>
    <row r="358" spans="3:5" x14ac:dyDescent="0.25">
      <c r="C358">
        <v>351</v>
      </c>
      <c r="D358">
        <f t="shared" ca="1" si="10"/>
        <v>0.83347039168919257</v>
      </c>
      <c r="E358">
        <f t="shared" si="11"/>
        <v>0.35099999999999998</v>
      </c>
    </row>
    <row r="359" spans="3:5" x14ac:dyDescent="0.25">
      <c r="C359">
        <v>352</v>
      </c>
      <c r="D359">
        <f t="shared" ca="1" si="10"/>
        <v>0.88739119609962092</v>
      </c>
      <c r="E359">
        <f t="shared" si="11"/>
        <v>0.35199999999999998</v>
      </c>
    </row>
    <row r="360" spans="3:5" x14ac:dyDescent="0.25">
      <c r="C360">
        <v>353</v>
      </c>
      <c r="D360">
        <f t="shared" ca="1" si="10"/>
        <v>0.26841919147271986</v>
      </c>
      <c r="E360">
        <f t="shared" si="11"/>
        <v>0.35299999999999998</v>
      </c>
    </row>
    <row r="361" spans="3:5" x14ac:dyDescent="0.25">
      <c r="C361">
        <v>354</v>
      </c>
      <c r="D361">
        <f t="shared" ca="1" si="10"/>
        <v>0.87881727616759631</v>
      </c>
      <c r="E361">
        <f t="shared" si="11"/>
        <v>0.35399999999999998</v>
      </c>
    </row>
    <row r="362" spans="3:5" x14ac:dyDescent="0.25">
      <c r="C362">
        <v>355</v>
      </c>
      <c r="D362">
        <f t="shared" ca="1" si="10"/>
        <v>0.78862209267034244</v>
      </c>
      <c r="E362">
        <f t="shared" si="11"/>
        <v>0.35499999999999998</v>
      </c>
    </row>
    <row r="363" spans="3:5" x14ac:dyDescent="0.25">
      <c r="C363">
        <v>356</v>
      </c>
      <c r="D363">
        <f t="shared" ca="1" si="10"/>
        <v>0.56809137581418678</v>
      </c>
      <c r="E363">
        <f t="shared" si="11"/>
        <v>0.35599999999999998</v>
      </c>
    </row>
    <row r="364" spans="3:5" x14ac:dyDescent="0.25">
      <c r="C364">
        <v>357</v>
      </c>
      <c r="D364">
        <f t="shared" ca="1" si="10"/>
        <v>0.67548020896420047</v>
      </c>
      <c r="E364">
        <f t="shared" si="11"/>
        <v>0.35699999999999998</v>
      </c>
    </row>
    <row r="365" spans="3:5" x14ac:dyDescent="0.25">
      <c r="C365">
        <v>358</v>
      </c>
      <c r="D365">
        <f t="shared" ca="1" si="10"/>
        <v>0.31391085369765992</v>
      </c>
      <c r="E365">
        <f t="shared" si="11"/>
        <v>0.35799999999999998</v>
      </c>
    </row>
    <row r="366" spans="3:5" x14ac:dyDescent="0.25">
      <c r="C366">
        <v>359</v>
      </c>
      <c r="D366">
        <f t="shared" ca="1" si="10"/>
        <v>0.17565987208567213</v>
      </c>
      <c r="E366">
        <f t="shared" si="11"/>
        <v>0.35899999999999999</v>
      </c>
    </row>
    <row r="367" spans="3:5" x14ac:dyDescent="0.25">
      <c r="C367">
        <v>360</v>
      </c>
      <c r="D367">
        <f t="shared" ca="1" si="10"/>
        <v>0.45506709994818995</v>
      </c>
      <c r="E367">
        <f t="shared" si="11"/>
        <v>0.36</v>
      </c>
    </row>
    <row r="368" spans="3:5" x14ac:dyDescent="0.25">
      <c r="C368">
        <v>361</v>
      </c>
      <c r="D368">
        <f t="shared" ca="1" si="10"/>
        <v>0.23919596136141619</v>
      </c>
      <c r="E368">
        <f t="shared" si="11"/>
        <v>0.36099999999999999</v>
      </c>
    </row>
    <row r="369" spans="3:5" x14ac:dyDescent="0.25">
      <c r="C369">
        <v>362</v>
      </c>
      <c r="D369">
        <f t="shared" ca="1" si="10"/>
        <v>0.79427551091071447</v>
      </c>
      <c r="E369">
        <f t="shared" si="11"/>
        <v>0.36199999999999999</v>
      </c>
    </row>
    <row r="370" spans="3:5" x14ac:dyDescent="0.25">
      <c r="C370">
        <v>363</v>
      </c>
      <c r="D370">
        <f t="shared" ca="1" si="10"/>
        <v>0.45250737712466282</v>
      </c>
      <c r="E370">
        <f t="shared" si="11"/>
        <v>0.36299999999999999</v>
      </c>
    </row>
    <row r="371" spans="3:5" x14ac:dyDescent="0.25">
      <c r="C371">
        <v>364</v>
      </c>
      <c r="D371">
        <f t="shared" ca="1" si="10"/>
        <v>0.45933113668657699</v>
      </c>
      <c r="E371">
        <f t="shared" si="11"/>
        <v>0.36399999999999999</v>
      </c>
    </row>
    <row r="372" spans="3:5" x14ac:dyDescent="0.25">
      <c r="C372">
        <v>365</v>
      </c>
      <c r="D372">
        <f t="shared" ca="1" si="10"/>
        <v>0.54258937839349997</v>
      </c>
      <c r="E372">
        <f t="shared" si="11"/>
        <v>0.36499999999999999</v>
      </c>
    </row>
    <row r="373" spans="3:5" x14ac:dyDescent="0.25">
      <c r="C373">
        <v>366</v>
      </c>
      <c r="D373">
        <f t="shared" ca="1" si="10"/>
        <v>0.9507018681509537</v>
      </c>
      <c r="E373">
        <f t="shared" si="11"/>
        <v>0.36599999999999999</v>
      </c>
    </row>
    <row r="374" spans="3:5" x14ac:dyDescent="0.25">
      <c r="C374">
        <v>367</v>
      </c>
      <c r="D374">
        <f t="shared" ca="1" si="10"/>
        <v>0.47633946495215074</v>
      </c>
      <c r="E374">
        <f t="shared" si="11"/>
        <v>0.36699999999999999</v>
      </c>
    </row>
    <row r="375" spans="3:5" x14ac:dyDescent="0.25">
      <c r="C375">
        <v>368</v>
      </c>
      <c r="D375">
        <f t="shared" ca="1" si="10"/>
        <v>2.6221064954848661E-2</v>
      </c>
      <c r="E375">
        <f t="shared" si="11"/>
        <v>0.36799999999999999</v>
      </c>
    </row>
    <row r="376" spans="3:5" x14ac:dyDescent="0.25">
      <c r="C376">
        <v>369</v>
      </c>
      <c r="D376">
        <f t="shared" ca="1" si="10"/>
        <v>0.78290253532425857</v>
      </c>
      <c r="E376">
        <f t="shared" si="11"/>
        <v>0.36899999999999999</v>
      </c>
    </row>
    <row r="377" spans="3:5" x14ac:dyDescent="0.25">
      <c r="C377">
        <v>370</v>
      </c>
      <c r="D377">
        <f t="shared" ca="1" si="10"/>
        <v>0.99257438180680591</v>
      </c>
      <c r="E377">
        <f t="shared" si="11"/>
        <v>0.37</v>
      </c>
    </row>
    <row r="378" spans="3:5" x14ac:dyDescent="0.25">
      <c r="C378">
        <v>371</v>
      </c>
      <c r="D378">
        <f t="shared" ca="1" si="10"/>
        <v>0.5794311765411575</v>
      </c>
      <c r="E378">
        <f t="shared" si="11"/>
        <v>0.371</v>
      </c>
    </row>
    <row r="379" spans="3:5" x14ac:dyDescent="0.25">
      <c r="C379">
        <v>372</v>
      </c>
      <c r="D379">
        <f t="shared" ca="1" si="10"/>
        <v>0.62069055601789802</v>
      </c>
      <c r="E379">
        <f t="shared" si="11"/>
        <v>0.372</v>
      </c>
    </row>
    <row r="380" spans="3:5" x14ac:dyDescent="0.25">
      <c r="C380">
        <v>373</v>
      </c>
      <c r="D380">
        <f t="shared" ca="1" si="10"/>
        <v>0.72673855141194665</v>
      </c>
      <c r="E380">
        <f t="shared" si="11"/>
        <v>0.373</v>
      </c>
    </row>
    <row r="381" spans="3:5" x14ac:dyDescent="0.25">
      <c r="C381">
        <v>374</v>
      </c>
      <c r="D381">
        <f t="shared" ca="1" si="10"/>
        <v>0.59927199184260405</v>
      </c>
      <c r="E381">
        <f t="shared" si="11"/>
        <v>0.374</v>
      </c>
    </row>
    <row r="382" spans="3:5" x14ac:dyDescent="0.25">
      <c r="C382">
        <v>375</v>
      </c>
      <c r="D382">
        <f t="shared" ca="1" si="10"/>
        <v>0.90820863000068452</v>
      </c>
      <c r="E382">
        <f t="shared" si="11"/>
        <v>0.375</v>
      </c>
    </row>
    <row r="383" spans="3:5" x14ac:dyDescent="0.25">
      <c r="C383">
        <v>376</v>
      </c>
      <c r="D383">
        <f t="shared" ca="1" si="10"/>
        <v>0.1103985387754296</v>
      </c>
      <c r="E383">
        <f t="shared" si="11"/>
        <v>0.376</v>
      </c>
    </row>
    <row r="384" spans="3:5" x14ac:dyDescent="0.25">
      <c r="C384">
        <v>377</v>
      </c>
      <c r="D384">
        <f t="shared" ca="1" si="10"/>
        <v>0.89716278305331354</v>
      </c>
      <c r="E384">
        <f t="shared" si="11"/>
        <v>0.377</v>
      </c>
    </row>
    <row r="385" spans="3:5" x14ac:dyDescent="0.25">
      <c r="C385">
        <v>378</v>
      </c>
      <c r="D385">
        <f t="shared" ca="1" si="10"/>
        <v>0.35619770007738571</v>
      </c>
      <c r="E385">
        <f t="shared" si="11"/>
        <v>0.378</v>
      </c>
    </row>
    <row r="386" spans="3:5" x14ac:dyDescent="0.25">
      <c r="C386">
        <v>379</v>
      </c>
      <c r="D386">
        <f t="shared" ca="1" si="10"/>
        <v>0.65393457594860371</v>
      </c>
      <c r="E386">
        <f t="shared" si="11"/>
        <v>0.379</v>
      </c>
    </row>
    <row r="387" spans="3:5" x14ac:dyDescent="0.25">
      <c r="C387">
        <v>380</v>
      </c>
      <c r="D387">
        <f t="shared" ca="1" si="10"/>
        <v>0.10430010258838751</v>
      </c>
      <c r="E387">
        <f t="shared" si="11"/>
        <v>0.38</v>
      </c>
    </row>
    <row r="388" spans="3:5" x14ac:dyDescent="0.25">
      <c r="C388">
        <v>381</v>
      </c>
      <c r="D388">
        <f t="shared" ca="1" si="10"/>
        <v>0.27099184518307817</v>
      </c>
      <c r="E388">
        <f t="shared" si="11"/>
        <v>0.38100000000000001</v>
      </c>
    </row>
    <row r="389" spans="3:5" x14ac:dyDescent="0.25">
      <c r="C389">
        <v>382</v>
      </c>
      <c r="D389">
        <f t="shared" ca="1" si="10"/>
        <v>0.98712118161445273</v>
      </c>
      <c r="E389">
        <f t="shared" si="11"/>
        <v>0.38200000000000001</v>
      </c>
    </row>
    <row r="390" spans="3:5" x14ac:dyDescent="0.25">
      <c r="C390">
        <v>383</v>
      </c>
      <c r="D390">
        <f t="shared" ca="1" si="10"/>
        <v>0.60077981963797578</v>
      </c>
      <c r="E390">
        <f t="shared" si="11"/>
        <v>0.38300000000000001</v>
      </c>
    </row>
    <row r="391" spans="3:5" x14ac:dyDescent="0.25">
      <c r="C391">
        <v>384</v>
      </c>
      <c r="D391">
        <f t="shared" ca="1" si="10"/>
        <v>0.11236692617642985</v>
      </c>
      <c r="E391">
        <f t="shared" si="11"/>
        <v>0.38400000000000001</v>
      </c>
    </row>
    <row r="392" spans="3:5" x14ac:dyDescent="0.25">
      <c r="C392">
        <v>385</v>
      </c>
      <c r="D392">
        <f t="shared" ca="1" si="10"/>
        <v>0.53834615110941186</v>
      </c>
      <c r="E392">
        <f t="shared" si="11"/>
        <v>0.38500000000000001</v>
      </c>
    </row>
    <row r="393" spans="3:5" x14ac:dyDescent="0.25">
      <c r="C393">
        <v>386</v>
      </c>
      <c r="D393">
        <f t="shared" ref="D393:D456" ca="1" si="12">RAND()</f>
        <v>0.33520944875256597</v>
      </c>
      <c r="E393">
        <f t="shared" si="11"/>
        <v>0.38600000000000001</v>
      </c>
    </row>
    <row r="394" spans="3:5" x14ac:dyDescent="0.25">
      <c r="C394">
        <v>387</v>
      </c>
      <c r="D394">
        <f t="shared" ca="1" si="12"/>
        <v>0.12540131995611681</v>
      </c>
      <c r="E394">
        <f t="shared" ref="E394:E457" si="13">C394/1000</f>
        <v>0.38700000000000001</v>
      </c>
    </row>
    <row r="395" spans="3:5" x14ac:dyDescent="0.25">
      <c r="C395">
        <v>388</v>
      </c>
      <c r="D395">
        <f t="shared" ca="1" si="12"/>
        <v>0.21128909309891908</v>
      </c>
      <c r="E395">
        <f t="shared" si="13"/>
        <v>0.38800000000000001</v>
      </c>
    </row>
    <row r="396" spans="3:5" x14ac:dyDescent="0.25">
      <c r="C396">
        <v>389</v>
      </c>
      <c r="D396">
        <f t="shared" ca="1" si="12"/>
        <v>0.71726136955380027</v>
      </c>
      <c r="E396">
        <f t="shared" si="13"/>
        <v>0.38900000000000001</v>
      </c>
    </row>
    <row r="397" spans="3:5" x14ac:dyDescent="0.25">
      <c r="C397">
        <v>390</v>
      </c>
      <c r="D397">
        <f t="shared" ca="1" si="12"/>
        <v>0.56360439591366307</v>
      </c>
      <c r="E397">
        <f t="shared" si="13"/>
        <v>0.39</v>
      </c>
    </row>
    <row r="398" spans="3:5" x14ac:dyDescent="0.25">
      <c r="C398">
        <v>391</v>
      </c>
      <c r="D398">
        <f t="shared" ca="1" si="12"/>
        <v>0.81157537511030708</v>
      </c>
      <c r="E398">
        <f t="shared" si="13"/>
        <v>0.39100000000000001</v>
      </c>
    </row>
    <row r="399" spans="3:5" x14ac:dyDescent="0.25">
      <c r="C399">
        <v>392</v>
      </c>
      <c r="D399">
        <f t="shared" ca="1" si="12"/>
        <v>0.32370503920134497</v>
      </c>
      <c r="E399">
        <f t="shared" si="13"/>
        <v>0.39200000000000002</v>
      </c>
    </row>
    <row r="400" spans="3:5" x14ac:dyDescent="0.25">
      <c r="C400">
        <v>393</v>
      </c>
      <c r="D400">
        <f t="shared" ca="1" si="12"/>
        <v>0.10938295902384276</v>
      </c>
      <c r="E400">
        <f t="shared" si="13"/>
        <v>0.39300000000000002</v>
      </c>
    </row>
    <row r="401" spans="3:5" x14ac:dyDescent="0.25">
      <c r="C401">
        <v>394</v>
      </c>
      <c r="D401">
        <f t="shared" ca="1" si="12"/>
        <v>0.18449656456134012</v>
      </c>
      <c r="E401">
        <f t="shared" si="13"/>
        <v>0.39400000000000002</v>
      </c>
    </row>
    <row r="402" spans="3:5" x14ac:dyDescent="0.25">
      <c r="C402">
        <v>395</v>
      </c>
      <c r="D402">
        <f t="shared" ca="1" si="12"/>
        <v>2.1502578598551647E-2</v>
      </c>
      <c r="E402">
        <f t="shared" si="13"/>
        <v>0.39500000000000002</v>
      </c>
    </row>
    <row r="403" spans="3:5" x14ac:dyDescent="0.25">
      <c r="C403">
        <v>396</v>
      </c>
      <c r="D403">
        <f t="shared" ca="1" si="12"/>
        <v>0.45939662215822064</v>
      </c>
      <c r="E403">
        <f t="shared" si="13"/>
        <v>0.39600000000000002</v>
      </c>
    </row>
    <row r="404" spans="3:5" x14ac:dyDescent="0.25">
      <c r="C404">
        <v>397</v>
      </c>
      <c r="D404">
        <f t="shared" ca="1" si="12"/>
        <v>0.69692203896673954</v>
      </c>
      <c r="E404">
        <f t="shared" si="13"/>
        <v>0.39700000000000002</v>
      </c>
    </row>
    <row r="405" spans="3:5" x14ac:dyDescent="0.25">
      <c r="C405">
        <v>398</v>
      </c>
      <c r="D405">
        <f t="shared" ca="1" si="12"/>
        <v>0.31246817460254372</v>
      </c>
      <c r="E405">
        <f t="shared" si="13"/>
        <v>0.39800000000000002</v>
      </c>
    </row>
    <row r="406" spans="3:5" x14ac:dyDescent="0.25">
      <c r="C406">
        <v>399</v>
      </c>
      <c r="D406">
        <f t="shared" ca="1" si="12"/>
        <v>0.86663127012466978</v>
      </c>
      <c r="E406">
        <f t="shared" si="13"/>
        <v>0.39900000000000002</v>
      </c>
    </row>
    <row r="407" spans="3:5" x14ac:dyDescent="0.25">
      <c r="C407">
        <v>400</v>
      </c>
      <c r="D407">
        <f t="shared" ca="1" si="12"/>
        <v>9.6716898790414008E-2</v>
      </c>
      <c r="E407">
        <f t="shared" si="13"/>
        <v>0.4</v>
      </c>
    </row>
    <row r="408" spans="3:5" x14ac:dyDescent="0.25">
      <c r="C408">
        <v>401</v>
      </c>
      <c r="D408">
        <f t="shared" ca="1" si="12"/>
        <v>0.63009506669160464</v>
      </c>
      <c r="E408">
        <f t="shared" si="13"/>
        <v>0.40100000000000002</v>
      </c>
    </row>
    <row r="409" spans="3:5" x14ac:dyDescent="0.25">
      <c r="C409">
        <v>402</v>
      </c>
      <c r="D409">
        <f t="shared" ca="1" si="12"/>
        <v>0.45048813288614287</v>
      </c>
      <c r="E409">
        <f t="shared" si="13"/>
        <v>0.40200000000000002</v>
      </c>
    </row>
    <row r="410" spans="3:5" x14ac:dyDescent="0.25">
      <c r="C410">
        <v>403</v>
      </c>
      <c r="D410">
        <f t="shared" ca="1" si="12"/>
        <v>0.70080717523759539</v>
      </c>
      <c r="E410">
        <f t="shared" si="13"/>
        <v>0.40300000000000002</v>
      </c>
    </row>
    <row r="411" spans="3:5" x14ac:dyDescent="0.25">
      <c r="C411">
        <v>404</v>
      </c>
      <c r="D411">
        <f t="shared" ca="1" si="12"/>
        <v>0.77087827650619356</v>
      </c>
      <c r="E411">
        <f t="shared" si="13"/>
        <v>0.40400000000000003</v>
      </c>
    </row>
    <row r="412" spans="3:5" x14ac:dyDescent="0.25">
      <c r="C412">
        <v>405</v>
      </c>
      <c r="D412">
        <f t="shared" ca="1" si="12"/>
        <v>0.29309593666858003</v>
      </c>
      <c r="E412">
        <f t="shared" si="13"/>
        <v>0.40500000000000003</v>
      </c>
    </row>
    <row r="413" spans="3:5" x14ac:dyDescent="0.25">
      <c r="C413">
        <v>406</v>
      </c>
      <c r="D413">
        <f t="shared" ca="1" si="12"/>
        <v>0.52269655620950495</v>
      </c>
      <c r="E413">
        <f t="shared" si="13"/>
        <v>0.40600000000000003</v>
      </c>
    </row>
    <row r="414" spans="3:5" x14ac:dyDescent="0.25">
      <c r="C414">
        <v>407</v>
      </c>
      <c r="D414">
        <f t="shared" ca="1" si="12"/>
        <v>0.95528621284763982</v>
      </c>
      <c r="E414">
        <f t="shared" si="13"/>
        <v>0.40699999999999997</v>
      </c>
    </row>
    <row r="415" spans="3:5" x14ac:dyDescent="0.25">
      <c r="C415">
        <v>408</v>
      </c>
      <c r="D415">
        <f t="shared" ca="1" si="12"/>
        <v>0.19037639836591169</v>
      </c>
      <c r="E415">
        <f t="shared" si="13"/>
        <v>0.40799999999999997</v>
      </c>
    </row>
    <row r="416" spans="3:5" x14ac:dyDescent="0.25">
      <c r="C416">
        <v>409</v>
      </c>
      <c r="D416">
        <f t="shared" ca="1" si="12"/>
        <v>0.50028045903952956</v>
      </c>
      <c r="E416">
        <f t="shared" si="13"/>
        <v>0.40899999999999997</v>
      </c>
    </row>
    <row r="417" spans="3:5" x14ac:dyDescent="0.25">
      <c r="C417">
        <v>410</v>
      </c>
      <c r="D417">
        <f t="shared" ca="1" si="12"/>
        <v>0.9426982081996127</v>
      </c>
      <c r="E417">
        <f t="shared" si="13"/>
        <v>0.41</v>
      </c>
    </row>
    <row r="418" spans="3:5" x14ac:dyDescent="0.25">
      <c r="C418">
        <v>411</v>
      </c>
      <c r="D418">
        <f t="shared" ca="1" si="12"/>
        <v>0.66069384648725205</v>
      </c>
      <c r="E418">
        <f t="shared" si="13"/>
        <v>0.41099999999999998</v>
      </c>
    </row>
    <row r="419" spans="3:5" x14ac:dyDescent="0.25">
      <c r="C419">
        <v>412</v>
      </c>
      <c r="D419">
        <f t="shared" ca="1" si="12"/>
        <v>0.13043840567751053</v>
      </c>
      <c r="E419">
        <f t="shared" si="13"/>
        <v>0.41199999999999998</v>
      </c>
    </row>
    <row r="420" spans="3:5" x14ac:dyDescent="0.25">
      <c r="C420">
        <v>413</v>
      </c>
      <c r="D420">
        <f t="shared" ca="1" si="12"/>
        <v>0.94732792331073468</v>
      </c>
      <c r="E420">
        <f t="shared" si="13"/>
        <v>0.41299999999999998</v>
      </c>
    </row>
    <row r="421" spans="3:5" x14ac:dyDescent="0.25">
      <c r="C421">
        <v>414</v>
      </c>
      <c r="D421">
        <f t="shared" ca="1" si="12"/>
        <v>0.50083889990947572</v>
      </c>
      <c r="E421">
        <f t="shared" si="13"/>
        <v>0.41399999999999998</v>
      </c>
    </row>
    <row r="422" spans="3:5" x14ac:dyDescent="0.25">
      <c r="C422">
        <v>415</v>
      </c>
      <c r="D422">
        <f t="shared" ca="1" si="12"/>
        <v>0.46933229660598141</v>
      </c>
      <c r="E422">
        <f t="shared" si="13"/>
        <v>0.41499999999999998</v>
      </c>
    </row>
    <row r="423" spans="3:5" x14ac:dyDescent="0.25">
      <c r="C423">
        <v>416</v>
      </c>
      <c r="D423">
        <f t="shared" ca="1" si="12"/>
        <v>0.71193517275471307</v>
      </c>
      <c r="E423">
        <f t="shared" si="13"/>
        <v>0.41599999999999998</v>
      </c>
    </row>
    <row r="424" spans="3:5" x14ac:dyDescent="0.25">
      <c r="C424">
        <v>417</v>
      </c>
      <c r="D424">
        <f t="shared" ca="1" si="12"/>
        <v>0.16943689327192391</v>
      </c>
      <c r="E424">
        <f t="shared" si="13"/>
        <v>0.41699999999999998</v>
      </c>
    </row>
    <row r="425" spans="3:5" x14ac:dyDescent="0.25">
      <c r="C425">
        <v>418</v>
      </c>
      <c r="D425">
        <f t="shared" ca="1" si="12"/>
        <v>0.98520902520901921</v>
      </c>
      <c r="E425">
        <f t="shared" si="13"/>
        <v>0.41799999999999998</v>
      </c>
    </row>
    <row r="426" spans="3:5" x14ac:dyDescent="0.25">
      <c r="C426">
        <v>419</v>
      </c>
      <c r="D426">
        <f t="shared" ca="1" si="12"/>
        <v>0.89934292149847395</v>
      </c>
      <c r="E426">
        <f t="shared" si="13"/>
        <v>0.41899999999999998</v>
      </c>
    </row>
    <row r="427" spans="3:5" x14ac:dyDescent="0.25">
      <c r="C427">
        <v>420</v>
      </c>
      <c r="D427">
        <f t="shared" ca="1" si="12"/>
        <v>0.58726326886452451</v>
      </c>
      <c r="E427">
        <f t="shared" si="13"/>
        <v>0.42</v>
      </c>
    </row>
    <row r="428" spans="3:5" x14ac:dyDescent="0.25">
      <c r="C428">
        <v>421</v>
      </c>
      <c r="D428">
        <f t="shared" ca="1" si="12"/>
        <v>0.37868613087954395</v>
      </c>
      <c r="E428">
        <f t="shared" si="13"/>
        <v>0.42099999999999999</v>
      </c>
    </row>
    <row r="429" spans="3:5" x14ac:dyDescent="0.25">
      <c r="C429">
        <v>422</v>
      </c>
      <c r="D429">
        <f t="shared" ca="1" si="12"/>
        <v>0.87707665602554008</v>
      </c>
      <c r="E429">
        <f t="shared" si="13"/>
        <v>0.42199999999999999</v>
      </c>
    </row>
    <row r="430" spans="3:5" x14ac:dyDescent="0.25">
      <c r="C430">
        <v>423</v>
      </c>
      <c r="D430">
        <f t="shared" ca="1" si="12"/>
        <v>0.42698973358548142</v>
      </c>
      <c r="E430">
        <f t="shared" si="13"/>
        <v>0.42299999999999999</v>
      </c>
    </row>
    <row r="431" spans="3:5" x14ac:dyDescent="0.25">
      <c r="C431">
        <v>424</v>
      </c>
      <c r="D431">
        <f t="shared" ca="1" si="12"/>
        <v>0.24032351279643394</v>
      </c>
      <c r="E431">
        <f t="shared" si="13"/>
        <v>0.42399999999999999</v>
      </c>
    </row>
    <row r="432" spans="3:5" x14ac:dyDescent="0.25">
      <c r="C432">
        <v>425</v>
      </c>
      <c r="D432">
        <f t="shared" ca="1" si="12"/>
        <v>0.24900490179464974</v>
      </c>
      <c r="E432">
        <f t="shared" si="13"/>
        <v>0.42499999999999999</v>
      </c>
    </row>
    <row r="433" spans="3:5" x14ac:dyDescent="0.25">
      <c r="C433">
        <v>426</v>
      </c>
      <c r="D433">
        <f t="shared" ca="1" si="12"/>
        <v>0.1957935349456118</v>
      </c>
      <c r="E433">
        <f t="shared" si="13"/>
        <v>0.42599999999999999</v>
      </c>
    </row>
    <row r="434" spans="3:5" x14ac:dyDescent="0.25">
      <c r="C434">
        <v>427</v>
      </c>
      <c r="D434">
        <f t="shared" ca="1" si="12"/>
        <v>0.25101728238048993</v>
      </c>
      <c r="E434">
        <f t="shared" si="13"/>
        <v>0.42699999999999999</v>
      </c>
    </row>
    <row r="435" spans="3:5" x14ac:dyDescent="0.25">
      <c r="C435">
        <v>428</v>
      </c>
      <c r="D435">
        <f t="shared" ca="1" si="12"/>
        <v>0.16272473736093518</v>
      </c>
      <c r="E435">
        <f t="shared" si="13"/>
        <v>0.42799999999999999</v>
      </c>
    </row>
    <row r="436" spans="3:5" x14ac:dyDescent="0.25">
      <c r="C436">
        <v>429</v>
      </c>
      <c r="D436">
        <f t="shared" ca="1" si="12"/>
        <v>0.71378393195057666</v>
      </c>
      <c r="E436">
        <f t="shared" si="13"/>
        <v>0.42899999999999999</v>
      </c>
    </row>
    <row r="437" spans="3:5" x14ac:dyDescent="0.25">
      <c r="C437">
        <v>430</v>
      </c>
      <c r="D437">
        <f t="shared" ca="1" si="12"/>
        <v>0.20495921350201063</v>
      </c>
      <c r="E437">
        <f t="shared" si="13"/>
        <v>0.43</v>
      </c>
    </row>
    <row r="438" spans="3:5" x14ac:dyDescent="0.25">
      <c r="C438">
        <v>431</v>
      </c>
      <c r="D438">
        <f t="shared" ca="1" si="12"/>
        <v>0.16937937220266075</v>
      </c>
      <c r="E438">
        <f t="shared" si="13"/>
        <v>0.43099999999999999</v>
      </c>
    </row>
    <row r="439" spans="3:5" x14ac:dyDescent="0.25">
      <c r="C439">
        <v>432</v>
      </c>
      <c r="D439">
        <f t="shared" ca="1" si="12"/>
        <v>9.8643106267328418E-2</v>
      </c>
      <c r="E439">
        <f t="shared" si="13"/>
        <v>0.432</v>
      </c>
    </row>
    <row r="440" spans="3:5" x14ac:dyDescent="0.25">
      <c r="C440">
        <v>433</v>
      </c>
      <c r="D440">
        <f t="shared" ca="1" si="12"/>
        <v>0.70104567141356933</v>
      </c>
      <c r="E440">
        <f t="shared" si="13"/>
        <v>0.433</v>
      </c>
    </row>
    <row r="441" spans="3:5" x14ac:dyDescent="0.25">
      <c r="C441">
        <v>434</v>
      </c>
      <c r="D441">
        <f t="shared" ca="1" si="12"/>
        <v>0.91735703199810847</v>
      </c>
      <c r="E441">
        <f t="shared" si="13"/>
        <v>0.434</v>
      </c>
    </row>
    <row r="442" spans="3:5" x14ac:dyDescent="0.25">
      <c r="C442">
        <v>435</v>
      </c>
      <c r="D442">
        <f t="shared" ca="1" si="12"/>
        <v>9.6556640812992089E-2</v>
      </c>
      <c r="E442">
        <f t="shared" si="13"/>
        <v>0.435</v>
      </c>
    </row>
    <row r="443" spans="3:5" x14ac:dyDescent="0.25">
      <c r="C443">
        <v>436</v>
      </c>
      <c r="D443">
        <f t="shared" ca="1" si="12"/>
        <v>0.87196244188554739</v>
      </c>
      <c r="E443">
        <f t="shared" si="13"/>
        <v>0.436</v>
      </c>
    </row>
    <row r="444" spans="3:5" x14ac:dyDescent="0.25">
      <c r="C444">
        <v>437</v>
      </c>
      <c r="D444">
        <f t="shared" ca="1" si="12"/>
        <v>0.45351885570544004</v>
      </c>
      <c r="E444">
        <f t="shared" si="13"/>
        <v>0.437</v>
      </c>
    </row>
    <row r="445" spans="3:5" x14ac:dyDescent="0.25">
      <c r="C445">
        <v>438</v>
      </c>
      <c r="D445">
        <f t="shared" ca="1" si="12"/>
        <v>0.71160316973814819</v>
      </c>
      <c r="E445">
        <f t="shared" si="13"/>
        <v>0.438</v>
      </c>
    </row>
    <row r="446" spans="3:5" x14ac:dyDescent="0.25">
      <c r="C446">
        <v>439</v>
      </c>
      <c r="D446">
        <f t="shared" ca="1" si="12"/>
        <v>0.89194651241593148</v>
      </c>
      <c r="E446">
        <f t="shared" si="13"/>
        <v>0.439</v>
      </c>
    </row>
    <row r="447" spans="3:5" x14ac:dyDescent="0.25">
      <c r="C447">
        <v>440</v>
      </c>
      <c r="D447">
        <f t="shared" ca="1" si="12"/>
        <v>0.9739628781039924</v>
      </c>
      <c r="E447">
        <f t="shared" si="13"/>
        <v>0.44</v>
      </c>
    </row>
    <row r="448" spans="3:5" x14ac:dyDescent="0.25">
      <c r="C448">
        <v>441</v>
      </c>
      <c r="D448">
        <f t="shared" ca="1" si="12"/>
        <v>0.52778421248588336</v>
      </c>
      <c r="E448">
        <f t="shared" si="13"/>
        <v>0.441</v>
      </c>
    </row>
    <row r="449" spans="3:5" x14ac:dyDescent="0.25">
      <c r="C449">
        <v>442</v>
      </c>
      <c r="D449">
        <f t="shared" ca="1" si="12"/>
        <v>0.2546983301195348</v>
      </c>
      <c r="E449">
        <f t="shared" si="13"/>
        <v>0.442</v>
      </c>
    </row>
    <row r="450" spans="3:5" x14ac:dyDescent="0.25">
      <c r="C450">
        <v>443</v>
      </c>
      <c r="D450">
        <f t="shared" ca="1" si="12"/>
        <v>0.59450312108650094</v>
      </c>
      <c r="E450">
        <f t="shared" si="13"/>
        <v>0.443</v>
      </c>
    </row>
    <row r="451" spans="3:5" x14ac:dyDescent="0.25">
      <c r="C451">
        <v>444</v>
      </c>
      <c r="D451">
        <f t="shared" ca="1" si="12"/>
        <v>0.28157089795834456</v>
      </c>
      <c r="E451">
        <f t="shared" si="13"/>
        <v>0.44400000000000001</v>
      </c>
    </row>
    <row r="452" spans="3:5" x14ac:dyDescent="0.25">
      <c r="C452">
        <v>445</v>
      </c>
      <c r="D452">
        <f t="shared" ca="1" si="12"/>
        <v>0.45061498549572698</v>
      </c>
      <c r="E452">
        <f t="shared" si="13"/>
        <v>0.44500000000000001</v>
      </c>
    </row>
    <row r="453" spans="3:5" x14ac:dyDescent="0.25">
      <c r="C453">
        <v>446</v>
      </c>
      <c r="D453">
        <f t="shared" ca="1" si="12"/>
        <v>0.25900657681168815</v>
      </c>
      <c r="E453">
        <f t="shared" si="13"/>
        <v>0.44600000000000001</v>
      </c>
    </row>
    <row r="454" spans="3:5" x14ac:dyDescent="0.25">
      <c r="C454">
        <v>447</v>
      </c>
      <c r="D454">
        <f t="shared" ca="1" si="12"/>
        <v>0.69711548938919288</v>
      </c>
      <c r="E454">
        <f t="shared" si="13"/>
        <v>0.44700000000000001</v>
      </c>
    </row>
    <row r="455" spans="3:5" x14ac:dyDescent="0.25">
      <c r="C455">
        <v>448</v>
      </c>
      <c r="D455">
        <f t="shared" ca="1" si="12"/>
        <v>0.24103926868667991</v>
      </c>
      <c r="E455">
        <f t="shared" si="13"/>
        <v>0.44800000000000001</v>
      </c>
    </row>
    <row r="456" spans="3:5" x14ac:dyDescent="0.25">
      <c r="C456">
        <v>449</v>
      </c>
      <c r="D456">
        <f t="shared" ca="1" si="12"/>
        <v>0.89771087616236589</v>
      </c>
      <c r="E456">
        <f t="shared" si="13"/>
        <v>0.44900000000000001</v>
      </c>
    </row>
    <row r="457" spans="3:5" x14ac:dyDescent="0.25">
      <c r="C457">
        <v>450</v>
      </c>
      <c r="D457">
        <f t="shared" ref="D457:D520" ca="1" si="14">RAND()</f>
        <v>0.71560033178814808</v>
      </c>
      <c r="E457">
        <f t="shared" si="13"/>
        <v>0.45</v>
      </c>
    </row>
    <row r="458" spans="3:5" x14ac:dyDescent="0.25">
      <c r="C458">
        <v>451</v>
      </c>
      <c r="D458">
        <f t="shared" ca="1" si="14"/>
        <v>0.17478491229459903</v>
      </c>
      <c r="E458">
        <f t="shared" ref="E458:E521" si="15">C458/1000</f>
        <v>0.45100000000000001</v>
      </c>
    </row>
    <row r="459" spans="3:5" x14ac:dyDescent="0.25">
      <c r="C459">
        <v>452</v>
      </c>
      <c r="D459">
        <f t="shared" ca="1" si="14"/>
        <v>0.28764575085421495</v>
      </c>
      <c r="E459">
        <f t="shared" si="15"/>
        <v>0.45200000000000001</v>
      </c>
    </row>
    <row r="460" spans="3:5" x14ac:dyDescent="0.25">
      <c r="C460">
        <v>453</v>
      </c>
      <c r="D460">
        <f t="shared" ca="1" si="14"/>
        <v>0.15910328885588698</v>
      </c>
      <c r="E460">
        <f t="shared" si="15"/>
        <v>0.45300000000000001</v>
      </c>
    </row>
    <row r="461" spans="3:5" x14ac:dyDescent="0.25">
      <c r="C461">
        <v>454</v>
      </c>
      <c r="D461">
        <f t="shared" ca="1" si="14"/>
        <v>0.32350779570928689</v>
      </c>
      <c r="E461">
        <f t="shared" si="15"/>
        <v>0.45400000000000001</v>
      </c>
    </row>
    <row r="462" spans="3:5" x14ac:dyDescent="0.25">
      <c r="C462">
        <v>455</v>
      </c>
      <c r="D462">
        <f t="shared" ca="1" si="14"/>
        <v>0.32007900610046502</v>
      </c>
      <c r="E462">
        <f t="shared" si="15"/>
        <v>0.45500000000000002</v>
      </c>
    </row>
    <row r="463" spans="3:5" x14ac:dyDescent="0.25">
      <c r="C463">
        <v>456</v>
      </c>
      <c r="D463">
        <f t="shared" ca="1" si="14"/>
        <v>0.1048508875564077</v>
      </c>
      <c r="E463">
        <f t="shared" si="15"/>
        <v>0.45600000000000002</v>
      </c>
    </row>
    <row r="464" spans="3:5" x14ac:dyDescent="0.25">
      <c r="C464">
        <v>457</v>
      </c>
      <c r="D464">
        <f t="shared" ca="1" si="14"/>
        <v>0.6677021468547899</v>
      </c>
      <c r="E464">
        <f t="shared" si="15"/>
        <v>0.45700000000000002</v>
      </c>
    </row>
    <row r="465" spans="3:5" x14ac:dyDescent="0.25">
      <c r="C465">
        <v>458</v>
      </c>
      <c r="D465">
        <f t="shared" ca="1" si="14"/>
        <v>0.82674400969312045</v>
      </c>
      <c r="E465">
        <f t="shared" si="15"/>
        <v>0.45800000000000002</v>
      </c>
    </row>
    <row r="466" spans="3:5" x14ac:dyDescent="0.25">
      <c r="C466">
        <v>459</v>
      </c>
      <c r="D466">
        <f t="shared" ca="1" si="14"/>
        <v>0.46427904642507312</v>
      </c>
      <c r="E466">
        <f t="shared" si="15"/>
        <v>0.45900000000000002</v>
      </c>
    </row>
    <row r="467" spans="3:5" x14ac:dyDescent="0.25">
      <c r="C467">
        <v>460</v>
      </c>
      <c r="D467">
        <f t="shared" ca="1" si="14"/>
        <v>0.68256683989020561</v>
      </c>
      <c r="E467">
        <f t="shared" si="15"/>
        <v>0.46</v>
      </c>
    </row>
    <row r="468" spans="3:5" x14ac:dyDescent="0.25">
      <c r="C468">
        <v>461</v>
      </c>
      <c r="D468">
        <f t="shared" ca="1" si="14"/>
        <v>0.51061504394281054</v>
      </c>
      <c r="E468">
        <f t="shared" si="15"/>
        <v>0.46100000000000002</v>
      </c>
    </row>
    <row r="469" spans="3:5" x14ac:dyDescent="0.25">
      <c r="C469">
        <v>462</v>
      </c>
      <c r="D469">
        <f t="shared" ca="1" si="14"/>
        <v>0.42364453953377479</v>
      </c>
      <c r="E469">
        <f t="shared" si="15"/>
        <v>0.46200000000000002</v>
      </c>
    </row>
    <row r="470" spans="3:5" x14ac:dyDescent="0.25">
      <c r="C470">
        <v>463</v>
      </c>
      <c r="D470">
        <f t="shared" ca="1" si="14"/>
        <v>0.85121341546673257</v>
      </c>
      <c r="E470">
        <f t="shared" si="15"/>
        <v>0.46300000000000002</v>
      </c>
    </row>
    <row r="471" spans="3:5" x14ac:dyDescent="0.25">
      <c r="C471">
        <v>464</v>
      </c>
      <c r="D471">
        <f t="shared" ca="1" si="14"/>
        <v>0.11057598100304655</v>
      </c>
      <c r="E471">
        <f t="shared" si="15"/>
        <v>0.46400000000000002</v>
      </c>
    </row>
    <row r="472" spans="3:5" x14ac:dyDescent="0.25">
      <c r="C472">
        <v>465</v>
      </c>
      <c r="D472">
        <f t="shared" ca="1" si="14"/>
        <v>0.66629085118906739</v>
      </c>
      <c r="E472">
        <f t="shared" si="15"/>
        <v>0.46500000000000002</v>
      </c>
    </row>
    <row r="473" spans="3:5" x14ac:dyDescent="0.25">
      <c r="C473">
        <v>466</v>
      </c>
      <c r="D473">
        <f t="shared" ca="1" si="14"/>
        <v>0.58384074979805256</v>
      </c>
      <c r="E473">
        <f t="shared" si="15"/>
        <v>0.46600000000000003</v>
      </c>
    </row>
    <row r="474" spans="3:5" x14ac:dyDescent="0.25">
      <c r="C474">
        <v>467</v>
      </c>
      <c r="D474">
        <f t="shared" ca="1" si="14"/>
        <v>0.47736434818498141</v>
      </c>
      <c r="E474">
        <f t="shared" si="15"/>
        <v>0.46700000000000003</v>
      </c>
    </row>
    <row r="475" spans="3:5" x14ac:dyDescent="0.25">
      <c r="C475">
        <v>468</v>
      </c>
      <c r="D475">
        <f t="shared" ca="1" si="14"/>
        <v>0.95741905263785643</v>
      </c>
      <c r="E475">
        <f t="shared" si="15"/>
        <v>0.46800000000000003</v>
      </c>
    </row>
    <row r="476" spans="3:5" x14ac:dyDescent="0.25">
      <c r="C476">
        <v>469</v>
      </c>
      <c r="D476">
        <f t="shared" ca="1" si="14"/>
        <v>4.6316167617961423E-2</v>
      </c>
      <c r="E476">
        <f t="shared" si="15"/>
        <v>0.46899999999999997</v>
      </c>
    </row>
    <row r="477" spans="3:5" x14ac:dyDescent="0.25">
      <c r="C477">
        <v>470</v>
      </c>
      <c r="D477">
        <f t="shared" ca="1" si="14"/>
        <v>0.22089294938481263</v>
      </c>
      <c r="E477">
        <f t="shared" si="15"/>
        <v>0.47</v>
      </c>
    </row>
    <row r="478" spans="3:5" x14ac:dyDescent="0.25">
      <c r="C478">
        <v>471</v>
      </c>
      <c r="D478">
        <f t="shared" ca="1" si="14"/>
        <v>0.65289620254976466</v>
      </c>
      <c r="E478">
        <f t="shared" si="15"/>
        <v>0.47099999999999997</v>
      </c>
    </row>
    <row r="479" spans="3:5" x14ac:dyDescent="0.25">
      <c r="C479">
        <v>472</v>
      </c>
      <c r="D479">
        <f t="shared" ca="1" si="14"/>
        <v>0.92160548234232142</v>
      </c>
      <c r="E479">
        <f t="shared" si="15"/>
        <v>0.47199999999999998</v>
      </c>
    </row>
    <row r="480" spans="3:5" x14ac:dyDescent="0.25">
      <c r="C480">
        <v>473</v>
      </c>
      <c r="D480">
        <f t="shared" ca="1" si="14"/>
        <v>0.84046779694278106</v>
      </c>
      <c r="E480">
        <f t="shared" si="15"/>
        <v>0.47299999999999998</v>
      </c>
    </row>
    <row r="481" spans="3:5" x14ac:dyDescent="0.25">
      <c r="C481">
        <v>474</v>
      </c>
      <c r="D481">
        <f t="shared" ca="1" si="14"/>
        <v>0.25358234802549173</v>
      </c>
      <c r="E481">
        <f t="shared" si="15"/>
        <v>0.47399999999999998</v>
      </c>
    </row>
    <row r="482" spans="3:5" x14ac:dyDescent="0.25">
      <c r="C482">
        <v>475</v>
      </c>
      <c r="D482">
        <f t="shared" ca="1" si="14"/>
        <v>0.10853351393526844</v>
      </c>
      <c r="E482">
        <f t="shared" si="15"/>
        <v>0.47499999999999998</v>
      </c>
    </row>
    <row r="483" spans="3:5" x14ac:dyDescent="0.25">
      <c r="C483">
        <v>476</v>
      </c>
      <c r="D483">
        <f t="shared" ca="1" si="14"/>
        <v>0.65772819761296997</v>
      </c>
      <c r="E483">
        <f t="shared" si="15"/>
        <v>0.47599999999999998</v>
      </c>
    </row>
    <row r="484" spans="3:5" x14ac:dyDescent="0.25">
      <c r="C484">
        <v>477</v>
      </c>
      <c r="D484">
        <f t="shared" ca="1" si="14"/>
        <v>0.37926296615194688</v>
      </c>
      <c r="E484">
        <f t="shared" si="15"/>
        <v>0.47699999999999998</v>
      </c>
    </row>
    <row r="485" spans="3:5" x14ac:dyDescent="0.25">
      <c r="C485">
        <v>478</v>
      </c>
      <c r="D485">
        <f t="shared" ca="1" si="14"/>
        <v>0.59713264346262418</v>
      </c>
      <c r="E485">
        <f t="shared" si="15"/>
        <v>0.47799999999999998</v>
      </c>
    </row>
    <row r="486" spans="3:5" x14ac:dyDescent="0.25">
      <c r="C486">
        <v>479</v>
      </c>
      <c r="D486">
        <f t="shared" ca="1" si="14"/>
        <v>5.8331115063837147E-2</v>
      </c>
      <c r="E486">
        <f t="shared" si="15"/>
        <v>0.47899999999999998</v>
      </c>
    </row>
    <row r="487" spans="3:5" x14ac:dyDescent="0.25">
      <c r="C487">
        <v>480</v>
      </c>
      <c r="D487">
        <f t="shared" ca="1" si="14"/>
        <v>0.8075235650103707</v>
      </c>
      <c r="E487">
        <f t="shared" si="15"/>
        <v>0.48</v>
      </c>
    </row>
    <row r="488" spans="3:5" x14ac:dyDescent="0.25">
      <c r="C488">
        <v>481</v>
      </c>
      <c r="D488">
        <f t="shared" ca="1" si="14"/>
        <v>0.4023549229476715</v>
      </c>
      <c r="E488">
        <f t="shared" si="15"/>
        <v>0.48099999999999998</v>
      </c>
    </row>
    <row r="489" spans="3:5" x14ac:dyDescent="0.25">
      <c r="C489">
        <v>482</v>
      </c>
      <c r="D489">
        <f t="shared" ca="1" si="14"/>
        <v>0.92076391350659226</v>
      </c>
      <c r="E489">
        <f t="shared" si="15"/>
        <v>0.48199999999999998</v>
      </c>
    </row>
    <row r="490" spans="3:5" x14ac:dyDescent="0.25">
      <c r="C490">
        <v>483</v>
      </c>
      <c r="D490">
        <f t="shared" ca="1" si="14"/>
        <v>0.85554549497181442</v>
      </c>
      <c r="E490">
        <f t="shared" si="15"/>
        <v>0.48299999999999998</v>
      </c>
    </row>
    <row r="491" spans="3:5" x14ac:dyDescent="0.25">
      <c r="C491">
        <v>484</v>
      </c>
      <c r="D491">
        <f t="shared" ca="1" si="14"/>
        <v>0.80759420841357255</v>
      </c>
      <c r="E491">
        <f t="shared" si="15"/>
        <v>0.48399999999999999</v>
      </c>
    </row>
    <row r="492" spans="3:5" x14ac:dyDescent="0.25">
      <c r="C492">
        <v>485</v>
      </c>
      <c r="D492">
        <f t="shared" ca="1" si="14"/>
        <v>0.84316906761459398</v>
      </c>
      <c r="E492">
        <f t="shared" si="15"/>
        <v>0.48499999999999999</v>
      </c>
    </row>
    <row r="493" spans="3:5" x14ac:dyDescent="0.25">
      <c r="C493">
        <v>486</v>
      </c>
      <c r="D493">
        <f t="shared" ca="1" si="14"/>
        <v>0.28419012257319409</v>
      </c>
      <c r="E493">
        <f t="shared" si="15"/>
        <v>0.48599999999999999</v>
      </c>
    </row>
    <row r="494" spans="3:5" x14ac:dyDescent="0.25">
      <c r="C494">
        <v>487</v>
      </c>
      <c r="D494">
        <f t="shared" ca="1" si="14"/>
        <v>0.9982704377965762</v>
      </c>
      <c r="E494">
        <f t="shared" si="15"/>
        <v>0.48699999999999999</v>
      </c>
    </row>
    <row r="495" spans="3:5" x14ac:dyDescent="0.25">
      <c r="C495">
        <v>488</v>
      </c>
      <c r="D495">
        <f t="shared" ca="1" si="14"/>
        <v>0.79860763511928767</v>
      </c>
      <c r="E495">
        <f t="shared" si="15"/>
        <v>0.48799999999999999</v>
      </c>
    </row>
    <row r="496" spans="3:5" x14ac:dyDescent="0.25">
      <c r="C496">
        <v>489</v>
      </c>
      <c r="D496">
        <f t="shared" ca="1" si="14"/>
        <v>0.39126970294228292</v>
      </c>
      <c r="E496">
        <f t="shared" si="15"/>
        <v>0.48899999999999999</v>
      </c>
    </row>
    <row r="497" spans="3:5" x14ac:dyDescent="0.25">
      <c r="C497">
        <v>490</v>
      </c>
      <c r="D497">
        <f t="shared" ca="1" si="14"/>
        <v>0.92791689982259618</v>
      </c>
      <c r="E497">
        <f t="shared" si="15"/>
        <v>0.49</v>
      </c>
    </row>
    <row r="498" spans="3:5" x14ac:dyDescent="0.25">
      <c r="C498">
        <v>491</v>
      </c>
      <c r="D498">
        <f t="shared" ca="1" si="14"/>
        <v>0.81183224799579679</v>
      </c>
      <c r="E498">
        <f t="shared" si="15"/>
        <v>0.49099999999999999</v>
      </c>
    </row>
    <row r="499" spans="3:5" x14ac:dyDescent="0.25">
      <c r="C499">
        <v>492</v>
      </c>
      <c r="D499">
        <f t="shared" ca="1" si="14"/>
        <v>0.8388984326532466</v>
      </c>
      <c r="E499">
        <f t="shared" si="15"/>
        <v>0.49199999999999999</v>
      </c>
    </row>
    <row r="500" spans="3:5" x14ac:dyDescent="0.25">
      <c r="C500">
        <v>493</v>
      </c>
      <c r="D500">
        <f t="shared" ca="1" si="14"/>
        <v>0.20478675468379559</v>
      </c>
      <c r="E500">
        <f t="shared" si="15"/>
        <v>0.49299999999999999</v>
      </c>
    </row>
    <row r="501" spans="3:5" x14ac:dyDescent="0.25">
      <c r="C501">
        <v>494</v>
      </c>
      <c r="D501">
        <f t="shared" ca="1" si="14"/>
        <v>0.10986579415154996</v>
      </c>
      <c r="E501">
        <f t="shared" si="15"/>
        <v>0.49399999999999999</v>
      </c>
    </row>
    <row r="502" spans="3:5" x14ac:dyDescent="0.25">
      <c r="C502">
        <v>495</v>
      </c>
      <c r="D502">
        <f t="shared" ca="1" si="14"/>
        <v>0.28183123543906929</v>
      </c>
      <c r="E502">
        <f t="shared" si="15"/>
        <v>0.495</v>
      </c>
    </row>
    <row r="503" spans="3:5" x14ac:dyDescent="0.25">
      <c r="C503">
        <v>496</v>
      </c>
      <c r="D503">
        <f t="shared" ca="1" si="14"/>
        <v>0.94042756289699814</v>
      </c>
      <c r="E503">
        <f t="shared" si="15"/>
        <v>0.496</v>
      </c>
    </row>
    <row r="504" spans="3:5" x14ac:dyDescent="0.25">
      <c r="C504">
        <v>497</v>
      </c>
      <c r="D504">
        <f t="shared" ca="1" si="14"/>
        <v>0.55994491574312688</v>
      </c>
      <c r="E504">
        <f t="shared" si="15"/>
        <v>0.497</v>
      </c>
    </row>
    <row r="505" spans="3:5" x14ac:dyDescent="0.25">
      <c r="C505">
        <v>498</v>
      </c>
      <c r="D505">
        <f t="shared" ca="1" si="14"/>
        <v>0.37292464849916107</v>
      </c>
      <c r="E505">
        <f t="shared" si="15"/>
        <v>0.498</v>
      </c>
    </row>
    <row r="506" spans="3:5" x14ac:dyDescent="0.25">
      <c r="C506">
        <v>499</v>
      </c>
      <c r="D506">
        <f t="shared" ca="1" si="14"/>
        <v>9.8817673452076704E-2</v>
      </c>
      <c r="E506">
        <f t="shared" si="15"/>
        <v>0.499</v>
      </c>
    </row>
    <row r="507" spans="3:5" x14ac:dyDescent="0.25">
      <c r="C507">
        <v>500</v>
      </c>
      <c r="D507">
        <f t="shared" ca="1" si="14"/>
        <v>0.70006399335243419</v>
      </c>
      <c r="E507">
        <f t="shared" si="15"/>
        <v>0.5</v>
      </c>
    </row>
    <row r="508" spans="3:5" x14ac:dyDescent="0.25">
      <c r="C508">
        <v>501</v>
      </c>
      <c r="D508">
        <f t="shared" ca="1" si="14"/>
        <v>0.51043663952966178</v>
      </c>
      <c r="E508">
        <f t="shared" si="15"/>
        <v>0.501</v>
      </c>
    </row>
    <row r="509" spans="3:5" x14ac:dyDescent="0.25">
      <c r="C509">
        <v>502</v>
      </c>
      <c r="D509">
        <f t="shared" ca="1" si="14"/>
        <v>0.21794060781143565</v>
      </c>
      <c r="E509">
        <f t="shared" si="15"/>
        <v>0.502</v>
      </c>
    </row>
    <row r="510" spans="3:5" x14ac:dyDescent="0.25">
      <c r="C510">
        <v>503</v>
      </c>
      <c r="D510">
        <f t="shared" ca="1" si="14"/>
        <v>0.51082848919826229</v>
      </c>
      <c r="E510">
        <f t="shared" si="15"/>
        <v>0.503</v>
      </c>
    </row>
    <row r="511" spans="3:5" x14ac:dyDescent="0.25">
      <c r="C511">
        <v>504</v>
      </c>
      <c r="D511">
        <f t="shared" ca="1" si="14"/>
        <v>0.75189505152491121</v>
      </c>
      <c r="E511">
        <f t="shared" si="15"/>
        <v>0.504</v>
      </c>
    </row>
    <row r="512" spans="3:5" x14ac:dyDescent="0.25">
      <c r="C512">
        <v>505</v>
      </c>
      <c r="D512">
        <f t="shared" ca="1" si="14"/>
        <v>0.98582612528514324</v>
      </c>
      <c r="E512">
        <f t="shared" si="15"/>
        <v>0.505</v>
      </c>
    </row>
    <row r="513" spans="3:5" x14ac:dyDescent="0.25">
      <c r="C513">
        <v>506</v>
      </c>
      <c r="D513">
        <f t="shared" ca="1" si="14"/>
        <v>0.76968931849673528</v>
      </c>
      <c r="E513">
        <f t="shared" si="15"/>
        <v>0.50600000000000001</v>
      </c>
    </row>
    <row r="514" spans="3:5" x14ac:dyDescent="0.25">
      <c r="C514">
        <v>507</v>
      </c>
      <c r="D514">
        <f t="shared" ca="1" si="14"/>
        <v>0.6038216495060218</v>
      </c>
      <c r="E514">
        <f t="shared" si="15"/>
        <v>0.50700000000000001</v>
      </c>
    </row>
    <row r="515" spans="3:5" x14ac:dyDescent="0.25">
      <c r="C515">
        <v>508</v>
      </c>
      <c r="D515">
        <f t="shared" ca="1" si="14"/>
        <v>0.61282744465598182</v>
      </c>
      <c r="E515">
        <f t="shared" si="15"/>
        <v>0.50800000000000001</v>
      </c>
    </row>
    <row r="516" spans="3:5" x14ac:dyDescent="0.25">
      <c r="C516">
        <v>509</v>
      </c>
      <c r="D516">
        <f t="shared" ca="1" si="14"/>
        <v>0.44450976703223177</v>
      </c>
      <c r="E516">
        <f t="shared" si="15"/>
        <v>0.50900000000000001</v>
      </c>
    </row>
    <row r="517" spans="3:5" x14ac:dyDescent="0.25">
      <c r="C517">
        <v>510</v>
      </c>
      <c r="D517">
        <f t="shared" ca="1" si="14"/>
        <v>0.65149155266973824</v>
      </c>
      <c r="E517">
        <f t="shared" si="15"/>
        <v>0.51</v>
      </c>
    </row>
    <row r="518" spans="3:5" x14ac:dyDescent="0.25">
      <c r="C518">
        <v>511</v>
      </c>
      <c r="D518">
        <f t="shared" ca="1" si="14"/>
        <v>0.13783398659747059</v>
      </c>
      <c r="E518">
        <f t="shared" si="15"/>
        <v>0.51100000000000001</v>
      </c>
    </row>
    <row r="519" spans="3:5" x14ac:dyDescent="0.25">
      <c r="C519">
        <v>512</v>
      </c>
      <c r="D519">
        <f t="shared" ca="1" si="14"/>
        <v>0.2149666439021013</v>
      </c>
      <c r="E519">
        <f t="shared" si="15"/>
        <v>0.51200000000000001</v>
      </c>
    </row>
    <row r="520" spans="3:5" x14ac:dyDescent="0.25">
      <c r="C520">
        <v>513</v>
      </c>
      <c r="D520">
        <f t="shared" ca="1" si="14"/>
        <v>5.9214025931222602E-2</v>
      </c>
      <c r="E520">
        <f t="shared" si="15"/>
        <v>0.51300000000000001</v>
      </c>
    </row>
    <row r="521" spans="3:5" x14ac:dyDescent="0.25">
      <c r="C521">
        <v>514</v>
      </c>
      <c r="D521">
        <f t="shared" ref="D521:D584" ca="1" si="16">RAND()</f>
        <v>0.88343435715087415</v>
      </c>
      <c r="E521">
        <f t="shared" si="15"/>
        <v>0.51400000000000001</v>
      </c>
    </row>
    <row r="522" spans="3:5" x14ac:dyDescent="0.25">
      <c r="C522">
        <v>515</v>
      </c>
      <c r="D522">
        <f t="shared" ca="1" si="16"/>
        <v>0.48026343140178507</v>
      </c>
      <c r="E522">
        <f t="shared" ref="E522:E585" si="17">C522/1000</f>
        <v>0.51500000000000001</v>
      </c>
    </row>
    <row r="523" spans="3:5" x14ac:dyDescent="0.25">
      <c r="C523">
        <v>516</v>
      </c>
      <c r="D523">
        <f t="shared" ca="1" si="16"/>
        <v>1.4376239897371912E-2</v>
      </c>
      <c r="E523">
        <f t="shared" si="17"/>
        <v>0.51600000000000001</v>
      </c>
    </row>
    <row r="524" spans="3:5" x14ac:dyDescent="0.25">
      <c r="C524">
        <v>517</v>
      </c>
      <c r="D524">
        <f t="shared" ca="1" si="16"/>
        <v>0.82513168457932784</v>
      </c>
      <c r="E524">
        <f t="shared" si="17"/>
        <v>0.51700000000000002</v>
      </c>
    </row>
    <row r="525" spans="3:5" x14ac:dyDescent="0.25">
      <c r="C525">
        <v>518</v>
      </c>
      <c r="D525">
        <f t="shared" ca="1" si="16"/>
        <v>0.51227795559760114</v>
      </c>
      <c r="E525">
        <f t="shared" si="17"/>
        <v>0.51800000000000002</v>
      </c>
    </row>
    <row r="526" spans="3:5" x14ac:dyDescent="0.25">
      <c r="C526">
        <v>519</v>
      </c>
      <c r="D526">
        <f t="shared" ca="1" si="16"/>
        <v>0.2640799391602352</v>
      </c>
      <c r="E526">
        <f t="shared" si="17"/>
        <v>0.51900000000000002</v>
      </c>
    </row>
    <row r="527" spans="3:5" x14ac:dyDescent="0.25">
      <c r="C527">
        <v>520</v>
      </c>
      <c r="D527">
        <f t="shared" ca="1" si="16"/>
        <v>0.29618359123300197</v>
      </c>
      <c r="E527">
        <f t="shared" si="17"/>
        <v>0.52</v>
      </c>
    </row>
    <row r="528" spans="3:5" x14ac:dyDescent="0.25">
      <c r="C528">
        <v>521</v>
      </c>
      <c r="D528">
        <f t="shared" ca="1" si="16"/>
        <v>0.3892000427740181</v>
      </c>
      <c r="E528">
        <f t="shared" si="17"/>
        <v>0.52100000000000002</v>
      </c>
    </row>
    <row r="529" spans="3:5" x14ac:dyDescent="0.25">
      <c r="C529">
        <v>522</v>
      </c>
      <c r="D529">
        <f t="shared" ca="1" si="16"/>
        <v>0.44004044253530072</v>
      </c>
      <c r="E529">
        <f t="shared" si="17"/>
        <v>0.52200000000000002</v>
      </c>
    </row>
    <row r="530" spans="3:5" x14ac:dyDescent="0.25">
      <c r="C530">
        <v>523</v>
      </c>
      <c r="D530">
        <f t="shared" ca="1" si="16"/>
        <v>0.71929637217319631</v>
      </c>
      <c r="E530">
        <f t="shared" si="17"/>
        <v>0.52300000000000002</v>
      </c>
    </row>
    <row r="531" spans="3:5" x14ac:dyDescent="0.25">
      <c r="C531">
        <v>524</v>
      </c>
      <c r="D531">
        <f t="shared" ca="1" si="16"/>
        <v>0.40675652533431539</v>
      </c>
      <c r="E531">
        <f t="shared" si="17"/>
        <v>0.52400000000000002</v>
      </c>
    </row>
    <row r="532" spans="3:5" x14ac:dyDescent="0.25">
      <c r="C532">
        <v>525</v>
      </c>
      <c r="D532">
        <f t="shared" ca="1" si="16"/>
        <v>0.63874916909614676</v>
      </c>
      <c r="E532">
        <f t="shared" si="17"/>
        <v>0.52500000000000002</v>
      </c>
    </row>
    <row r="533" spans="3:5" x14ac:dyDescent="0.25">
      <c r="C533">
        <v>526</v>
      </c>
      <c r="D533">
        <f t="shared" ca="1" si="16"/>
        <v>0.3412318508261678</v>
      </c>
      <c r="E533">
        <f t="shared" si="17"/>
        <v>0.52600000000000002</v>
      </c>
    </row>
    <row r="534" spans="3:5" x14ac:dyDescent="0.25">
      <c r="C534">
        <v>527</v>
      </c>
      <c r="D534">
        <f t="shared" ca="1" si="16"/>
        <v>0.20812704877031896</v>
      </c>
      <c r="E534">
        <f t="shared" si="17"/>
        <v>0.52700000000000002</v>
      </c>
    </row>
    <row r="535" spans="3:5" x14ac:dyDescent="0.25">
      <c r="C535">
        <v>528</v>
      </c>
      <c r="D535">
        <f t="shared" ca="1" si="16"/>
        <v>0.9532850696138464</v>
      </c>
      <c r="E535">
        <f t="shared" si="17"/>
        <v>0.52800000000000002</v>
      </c>
    </row>
    <row r="536" spans="3:5" x14ac:dyDescent="0.25">
      <c r="C536">
        <v>529</v>
      </c>
      <c r="D536">
        <f t="shared" ca="1" si="16"/>
        <v>0.2806945754133896</v>
      </c>
      <c r="E536">
        <f t="shared" si="17"/>
        <v>0.52900000000000003</v>
      </c>
    </row>
    <row r="537" spans="3:5" x14ac:dyDescent="0.25">
      <c r="C537">
        <v>530</v>
      </c>
      <c r="D537">
        <f t="shared" ca="1" si="16"/>
        <v>0.58607540569119643</v>
      </c>
      <c r="E537">
        <f t="shared" si="17"/>
        <v>0.53</v>
      </c>
    </row>
    <row r="538" spans="3:5" x14ac:dyDescent="0.25">
      <c r="C538">
        <v>531</v>
      </c>
      <c r="D538">
        <f t="shared" ca="1" si="16"/>
        <v>0.94751995833941927</v>
      </c>
      <c r="E538">
        <f t="shared" si="17"/>
        <v>0.53100000000000003</v>
      </c>
    </row>
    <row r="539" spans="3:5" x14ac:dyDescent="0.25">
      <c r="C539">
        <v>532</v>
      </c>
      <c r="D539">
        <f t="shared" ca="1" si="16"/>
        <v>0.46718995151576814</v>
      </c>
      <c r="E539">
        <f t="shared" si="17"/>
        <v>0.53200000000000003</v>
      </c>
    </row>
    <row r="540" spans="3:5" x14ac:dyDescent="0.25">
      <c r="C540">
        <v>533</v>
      </c>
      <c r="D540">
        <f t="shared" ca="1" si="16"/>
        <v>0.73647572891396618</v>
      </c>
      <c r="E540">
        <f t="shared" si="17"/>
        <v>0.53300000000000003</v>
      </c>
    </row>
    <row r="541" spans="3:5" x14ac:dyDescent="0.25">
      <c r="C541">
        <v>534</v>
      </c>
      <c r="D541">
        <f t="shared" ca="1" si="16"/>
        <v>0.56056947268822066</v>
      </c>
      <c r="E541">
        <f t="shared" si="17"/>
        <v>0.53400000000000003</v>
      </c>
    </row>
    <row r="542" spans="3:5" x14ac:dyDescent="0.25">
      <c r="C542">
        <v>535</v>
      </c>
      <c r="D542">
        <f t="shared" ca="1" si="16"/>
        <v>0.68741528344137992</v>
      </c>
      <c r="E542">
        <f t="shared" si="17"/>
        <v>0.53500000000000003</v>
      </c>
    </row>
    <row r="543" spans="3:5" x14ac:dyDescent="0.25">
      <c r="C543">
        <v>536</v>
      </c>
      <c r="D543">
        <f t="shared" ca="1" si="16"/>
        <v>0.85718952786804248</v>
      </c>
      <c r="E543">
        <f t="shared" si="17"/>
        <v>0.53600000000000003</v>
      </c>
    </row>
    <row r="544" spans="3:5" x14ac:dyDescent="0.25">
      <c r="C544">
        <v>537</v>
      </c>
      <c r="D544">
        <f t="shared" ca="1" si="16"/>
        <v>0.75535612596115509</v>
      </c>
      <c r="E544">
        <f t="shared" si="17"/>
        <v>0.53700000000000003</v>
      </c>
    </row>
    <row r="545" spans="3:5" x14ac:dyDescent="0.25">
      <c r="C545">
        <v>538</v>
      </c>
      <c r="D545">
        <f t="shared" ca="1" si="16"/>
        <v>0.75699827251315344</v>
      </c>
      <c r="E545">
        <f t="shared" si="17"/>
        <v>0.53800000000000003</v>
      </c>
    </row>
    <row r="546" spans="3:5" x14ac:dyDescent="0.25">
      <c r="C546">
        <v>539</v>
      </c>
      <c r="D546">
        <f t="shared" ca="1" si="16"/>
        <v>0.62273634142754275</v>
      </c>
      <c r="E546">
        <f t="shared" si="17"/>
        <v>0.53900000000000003</v>
      </c>
    </row>
    <row r="547" spans="3:5" x14ac:dyDescent="0.25">
      <c r="C547">
        <v>540</v>
      </c>
      <c r="D547">
        <f t="shared" ca="1" si="16"/>
        <v>7.1565986718130192E-2</v>
      </c>
      <c r="E547">
        <f t="shared" si="17"/>
        <v>0.54</v>
      </c>
    </row>
    <row r="548" spans="3:5" x14ac:dyDescent="0.25">
      <c r="C548">
        <v>541</v>
      </c>
      <c r="D548">
        <f t="shared" ca="1" si="16"/>
        <v>0.63867438696845447</v>
      </c>
      <c r="E548">
        <f t="shared" si="17"/>
        <v>0.54100000000000004</v>
      </c>
    </row>
    <row r="549" spans="3:5" x14ac:dyDescent="0.25">
      <c r="C549">
        <v>542</v>
      </c>
      <c r="D549">
        <f t="shared" ca="1" si="16"/>
        <v>0.41202247240216483</v>
      </c>
      <c r="E549">
        <f t="shared" si="17"/>
        <v>0.54200000000000004</v>
      </c>
    </row>
    <row r="550" spans="3:5" x14ac:dyDescent="0.25">
      <c r="C550">
        <v>543</v>
      </c>
      <c r="D550">
        <f t="shared" ca="1" si="16"/>
        <v>0.47215441890281695</v>
      </c>
      <c r="E550">
        <f t="shared" si="17"/>
        <v>0.54300000000000004</v>
      </c>
    </row>
    <row r="551" spans="3:5" x14ac:dyDescent="0.25">
      <c r="C551">
        <v>544</v>
      </c>
      <c r="D551">
        <f t="shared" ca="1" si="16"/>
        <v>0.74100867015424166</v>
      </c>
      <c r="E551">
        <f t="shared" si="17"/>
        <v>0.54400000000000004</v>
      </c>
    </row>
    <row r="552" spans="3:5" x14ac:dyDescent="0.25">
      <c r="C552">
        <v>545</v>
      </c>
      <c r="D552">
        <f t="shared" ca="1" si="16"/>
        <v>0.38091263764495875</v>
      </c>
      <c r="E552">
        <f t="shared" si="17"/>
        <v>0.54500000000000004</v>
      </c>
    </row>
    <row r="553" spans="3:5" x14ac:dyDescent="0.25">
      <c r="C553">
        <v>546</v>
      </c>
      <c r="D553">
        <f t="shared" ca="1" si="16"/>
        <v>0.59215457953884132</v>
      </c>
      <c r="E553">
        <f t="shared" si="17"/>
        <v>0.54600000000000004</v>
      </c>
    </row>
    <row r="554" spans="3:5" x14ac:dyDescent="0.25">
      <c r="C554">
        <v>547</v>
      </c>
      <c r="D554">
        <f t="shared" ca="1" si="16"/>
        <v>8.6684686479376216E-2</v>
      </c>
      <c r="E554">
        <f t="shared" si="17"/>
        <v>0.54700000000000004</v>
      </c>
    </row>
    <row r="555" spans="3:5" x14ac:dyDescent="0.25">
      <c r="C555">
        <v>548</v>
      </c>
      <c r="D555">
        <f t="shared" ca="1" si="16"/>
        <v>0.39027577297520033</v>
      </c>
      <c r="E555">
        <f t="shared" si="17"/>
        <v>0.54800000000000004</v>
      </c>
    </row>
    <row r="556" spans="3:5" x14ac:dyDescent="0.25">
      <c r="C556">
        <v>549</v>
      </c>
      <c r="D556">
        <f t="shared" ca="1" si="16"/>
        <v>0.28702082125783068</v>
      </c>
      <c r="E556">
        <f t="shared" si="17"/>
        <v>0.54900000000000004</v>
      </c>
    </row>
    <row r="557" spans="3:5" x14ac:dyDescent="0.25">
      <c r="C557">
        <v>550</v>
      </c>
      <c r="D557">
        <f t="shared" ca="1" si="16"/>
        <v>0.70262282193745529</v>
      </c>
      <c r="E557">
        <f t="shared" si="17"/>
        <v>0.55000000000000004</v>
      </c>
    </row>
    <row r="558" spans="3:5" x14ac:dyDescent="0.25">
      <c r="C558">
        <v>551</v>
      </c>
      <c r="D558">
        <f t="shared" ca="1" si="16"/>
        <v>0.85336788682461573</v>
      </c>
      <c r="E558">
        <f t="shared" si="17"/>
        <v>0.55100000000000005</v>
      </c>
    </row>
    <row r="559" spans="3:5" x14ac:dyDescent="0.25">
      <c r="C559">
        <v>552</v>
      </c>
      <c r="D559">
        <f t="shared" ca="1" si="16"/>
        <v>0.46048885802010464</v>
      </c>
      <c r="E559">
        <f t="shared" si="17"/>
        <v>0.55200000000000005</v>
      </c>
    </row>
    <row r="560" spans="3:5" x14ac:dyDescent="0.25">
      <c r="C560">
        <v>553</v>
      </c>
      <c r="D560">
        <f t="shared" ca="1" si="16"/>
        <v>0.19613030307739221</v>
      </c>
      <c r="E560">
        <f t="shared" si="17"/>
        <v>0.55300000000000005</v>
      </c>
    </row>
    <row r="561" spans="3:5" x14ac:dyDescent="0.25">
      <c r="C561">
        <v>554</v>
      </c>
      <c r="D561">
        <f t="shared" ca="1" si="16"/>
        <v>0.90559918091045155</v>
      </c>
      <c r="E561">
        <f t="shared" si="17"/>
        <v>0.55400000000000005</v>
      </c>
    </row>
    <row r="562" spans="3:5" x14ac:dyDescent="0.25">
      <c r="C562">
        <v>555</v>
      </c>
      <c r="D562">
        <f t="shared" ca="1" si="16"/>
        <v>0.94784875514581757</v>
      </c>
      <c r="E562">
        <f t="shared" si="17"/>
        <v>0.55500000000000005</v>
      </c>
    </row>
    <row r="563" spans="3:5" x14ac:dyDescent="0.25">
      <c r="C563">
        <v>556</v>
      </c>
      <c r="D563">
        <f t="shared" ca="1" si="16"/>
        <v>0.7082451250571582</v>
      </c>
      <c r="E563">
        <f t="shared" si="17"/>
        <v>0.55600000000000005</v>
      </c>
    </row>
    <row r="564" spans="3:5" x14ac:dyDescent="0.25">
      <c r="C564">
        <v>557</v>
      </c>
      <c r="D564">
        <f t="shared" ca="1" si="16"/>
        <v>0.18671248741992663</v>
      </c>
      <c r="E564">
        <f t="shared" si="17"/>
        <v>0.55700000000000005</v>
      </c>
    </row>
    <row r="565" spans="3:5" x14ac:dyDescent="0.25">
      <c r="C565">
        <v>558</v>
      </c>
      <c r="D565">
        <f t="shared" ca="1" si="16"/>
        <v>0.86684086330634147</v>
      </c>
      <c r="E565">
        <f t="shared" si="17"/>
        <v>0.55800000000000005</v>
      </c>
    </row>
    <row r="566" spans="3:5" x14ac:dyDescent="0.25">
      <c r="C566">
        <v>559</v>
      </c>
      <c r="D566">
        <f t="shared" ca="1" si="16"/>
        <v>2.4091899970939301E-2</v>
      </c>
      <c r="E566">
        <f t="shared" si="17"/>
        <v>0.55900000000000005</v>
      </c>
    </row>
    <row r="567" spans="3:5" x14ac:dyDescent="0.25">
      <c r="C567">
        <v>560</v>
      </c>
      <c r="D567">
        <f t="shared" ca="1" si="16"/>
        <v>0.12971633477619438</v>
      </c>
      <c r="E567">
        <f t="shared" si="17"/>
        <v>0.56000000000000005</v>
      </c>
    </row>
    <row r="568" spans="3:5" x14ac:dyDescent="0.25">
      <c r="C568">
        <v>561</v>
      </c>
      <c r="D568">
        <f t="shared" ca="1" si="16"/>
        <v>0.26796262341393029</v>
      </c>
      <c r="E568">
        <f t="shared" si="17"/>
        <v>0.56100000000000005</v>
      </c>
    </row>
    <row r="569" spans="3:5" x14ac:dyDescent="0.25">
      <c r="C569">
        <v>562</v>
      </c>
      <c r="D569">
        <f t="shared" ca="1" si="16"/>
        <v>0.16450939722938029</v>
      </c>
      <c r="E569">
        <f t="shared" si="17"/>
        <v>0.56200000000000006</v>
      </c>
    </row>
    <row r="570" spans="3:5" x14ac:dyDescent="0.25">
      <c r="C570">
        <v>563</v>
      </c>
      <c r="D570">
        <f t="shared" ca="1" si="16"/>
        <v>9.0370228066407154E-2</v>
      </c>
      <c r="E570">
        <f t="shared" si="17"/>
        <v>0.56299999999999994</v>
      </c>
    </row>
    <row r="571" spans="3:5" x14ac:dyDescent="0.25">
      <c r="C571">
        <v>564</v>
      </c>
      <c r="D571">
        <f t="shared" ca="1" si="16"/>
        <v>0.19880842298879053</v>
      </c>
      <c r="E571">
        <f t="shared" si="17"/>
        <v>0.56399999999999995</v>
      </c>
    </row>
    <row r="572" spans="3:5" x14ac:dyDescent="0.25">
      <c r="C572">
        <v>565</v>
      </c>
      <c r="D572">
        <f t="shared" ca="1" si="16"/>
        <v>0.31455164636334976</v>
      </c>
      <c r="E572">
        <f t="shared" si="17"/>
        <v>0.56499999999999995</v>
      </c>
    </row>
    <row r="573" spans="3:5" x14ac:dyDescent="0.25">
      <c r="C573">
        <v>566</v>
      </c>
      <c r="D573">
        <f t="shared" ca="1" si="16"/>
        <v>0.42346603443086617</v>
      </c>
      <c r="E573">
        <f t="shared" si="17"/>
        <v>0.56599999999999995</v>
      </c>
    </row>
    <row r="574" spans="3:5" x14ac:dyDescent="0.25">
      <c r="C574">
        <v>567</v>
      </c>
      <c r="D574">
        <f t="shared" ca="1" si="16"/>
        <v>0.75898657861266949</v>
      </c>
      <c r="E574">
        <f t="shared" si="17"/>
        <v>0.56699999999999995</v>
      </c>
    </row>
    <row r="575" spans="3:5" x14ac:dyDescent="0.25">
      <c r="C575">
        <v>568</v>
      </c>
      <c r="D575">
        <f t="shared" ca="1" si="16"/>
        <v>5.4878534108742438E-2</v>
      </c>
      <c r="E575">
        <f t="shared" si="17"/>
        <v>0.56799999999999995</v>
      </c>
    </row>
    <row r="576" spans="3:5" x14ac:dyDescent="0.25">
      <c r="C576">
        <v>569</v>
      </c>
      <c r="D576">
        <f t="shared" ca="1" si="16"/>
        <v>0.52772181134616392</v>
      </c>
      <c r="E576">
        <f t="shared" si="17"/>
        <v>0.56899999999999995</v>
      </c>
    </row>
    <row r="577" spans="3:5" x14ac:dyDescent="0.25">
      <c r="C577">
        <v>570</v>
      </c>
      <c r="D577">
        <f t="shared" ca="1" si="16"/>
        <v>8.5460696769867672E-2</v>
      </c>
      <c r="E577">
        <f t="shared" si="17"/>
        <v>0.56999999999999995</v>
      </c>
    </row>
    <row r="578" spans="3:5" x14ac:dyDescent="0.25">
      <c r="C578">
        <v>571</v>
      </c>
      <c r="D578">
        <f t="shared" ca="1" si="16"/>
        <v>0.75142579001618048</v>
      </c>
      <c r="E578">
        <f t="shared" si="17"/>
        <v>0.57099999999999995</v>
      </c>
    </row>
    <row r="579" spans="3:5" x14ac:dyDescent="0.25">
      <c r="C579">
        <v>572</v>
      </c>
      <c r="D579">
        <f t="shared" ca="1" si="16"/>
        <v>0.63036793039496264</v>
      </c>
      <c r="E579">
        <f t="shared" si="17"/>
        <v>0.57199999999999995</v>
      </c>
    </row>
    <row r="580" spans="3:5" x14ac:dyDescent="0.25">
      <c r="C580">
        <v>573</v>
      </c>
      <c r="D580">
        <f t="shared" ca="1" si="16"/>
        <v>0.94092860025938441</v>
      </c>
      <c r="E580">
        <f t="shared" si="17"/>
        <v>0.57299999999999995</v>
      </c>
    </row>
    <row r="581" spans="3:5" x14ac:dyDescent="0.25">
      <c r="C581">
        <v>574</v>
      </c>
      <c r="D581">
        <f t="shared" ca="1" si="16"/>
        <v>0.24923295843425441</v>
      </c>
      <c r="E581">
        <f t="shared" si="17"/>
        <v>0.57399999999999995</v>
      </c>
    </row>
    <row r="582" spans="3:5" x14ac:dyDescent="0.25">
      <c r="C582">
        <v>575</v>
      </c>
      <c r="D582">
        <f t="shared" ca="1" si="16"/>
        <v>0.88924102263386962</v>
      </c>
      <c r="E582">
        <f t="shared" si="17"/>
        <v>0.57499999999999996</v>
      </c>
    </row>
    <row r="583" spans="3:5" x14ac:dyDescent="0.25">
      <c r="C583">
        <v>576</v>
      </c>
      <c r="D583">
        <f t="shared" ca="1" si="16"/>
        <v>0.10569548302526965</v>
      </c>
      <c r="E583">
        <f t="shared" si="17"/>
        <v>0.57599999999999996</v>
      </c>
    </row>
    <row r="584" spans="3:5" x14ac:dyDescent="0.25">
      <c r="C584">
        <v>577</v>
      </c>
      <c r="D584">
        <f t="shared" ca="1" si="16"/>
        <v>0.63349295200699551</v>
      </c>
      <c r="E584">
        <f t="shared" si="17"/>
        <v>0.57699999999999996</v>
      </c>
    </row>
    <row r="585" spans="3:5" x14ac:dyDescent="0.25">
      <c r="C585">
        <v>578</v>
      </c>
      <c r="D585">
        <f t="shared" ref="D585:D648" ca="1" si="18">RAND()</f>
        <v>0.47428565037645876</v>
      </c>
      <c r="E585">
        <f t="shared" si="17"/>
        <v>0.57799999999999996</v>
      </c>
    </row>
    <row r="586" spans="3:5" x14ac:dyDescent="0.25">
      <c r="C586">
        <v>579</v>
      </c>
      <c r="D586">
        <f t="shared" ca="1" si="18"/>
        <v>0.32678061545565951</v>
      </c>
      <c r="E586">
        <f t="shared" ref="E586:E649" si="19">C586/1000</f>
        <v>0.57899999999999996</v>
      </c>
    </row>
    <row r="587" spans="3:5" x14ac:dyDescent="0.25">
      <c r="C587">
        <v>580</v>
      </c>
      <c r="D587">
        <f t="shared" ca="1" si="18"/>
        <v>0.4060707784060249</v>
      </c>
      <c r="E587">
        <f t="shared" si="19"/>
        <v>0.57999999999999996</v>
      </c>
    </row>
    <row r="588" spans="3:5" x14ac:dyDescent="0.25">
      <c r="C588">
        <v>581</v>
      </c>
      <c r="D588">
        <f t="shared" ca="1" si="18"/>
        <v>0.46464845275024724</v>
      </c>
      <c r="E588">
        <f t="shared" si="19"/>
        <v>0.58099999999999996</v>
      </c>
    </row>
    <row r="589" spans="3:5" x14ac:dyDescent="0.25">
      <c r="C589">
        <v>582</v>
      </c>
      <c r="D589">
        <f t="shared" ca="1" si="18"/>
        <v>0.36695800152496283</v>
      </c>
      <c r="E589">
        <f t="shared" si="19"/>
        <v>0.58199999999999996</v>
      </c>
    </row>
    <row r="590" spans="3:5" x14ac:dyDescent="0.25">
      <c r="C590">
        <v>583</v>
      </c>
      <c r="D590">
        <f t="shared" ca="1" si="18"/>
        <v>0.11637615158746017</v>
      </c>
      <c r="E590">
        <f t="shared" si="19"/>
        <v>0.58299999999999996</v>
      </c>
    </row>
    <row r="591" spans="3:5" x14ac:dyDescent="0.25">
      <c r="C591">
        <v>584</v>
      </c>
      <c r="D591">
        <f t="shared" ca="1" si="18"/>
        <v>0.70321002652641751</v>
      </c>
      <c r="E591">
        <f t="shared" si="19"/>
        <v>0.58399999999999996</v>
      </c>
    </row>
    <row r="592" spans="3:5" x14ac:dyDescent="0.25">
      <c r="C592">
        <v>585</v>
      </c>
      <c r="D592">
        <f t="shared" ca="1" si="18"/>
        <v>0.73792570603654073</v>
      </c>
      <c r="E592">
        <f t="shared" si="19"/>
        <v>0.58499999999999996</v>
      </c>
    </row>
    <row r="593" spans="3:5" x14ac:dyDescent="0.25">
      <c r="C593">
        <v>586</v>
      </c>
      <c r="D593">
        <f t="shared" ca="1" si="18"/>
        <v>0.41468446240967383</v>
      </c>
      <c r="E593">
        <f t="shared" si="19"/>
        <v>0.58599999999999997</v>
      </c>
    </row>
    <row r="594" spans="3:5" x14ac:dyDescent="0.25">
      <c r="C594">
        <v>587</v>
      </c>
      <c r="D594">
        <f t="shared" ca="1" si="18"/>
        <v>0.40275624361817242</v>
      </c>
      <c r="E594">
        <f t="shared" si="19"/>
        <v>0.58699999999999997</v>
      </c>
    </row>
    <row r="595" spans="3:5" x14ac:dyDescent="0.25">
      <c r="C595">
        <v>588</v>
      </c>
      <c r="D595">
        <f t="shared" ca="1" si="18"/>
        <v>0.63858353913060906</v>
      </c>
      <c r="E595">
        <f t="shared" si="19"/>
        <v>0.58799999999999997</v>
      </c>
    </row>
    <row r="596" spans="3:5" x14ac:dyDescent="0.25">
      <c r="C596">
        <v>589</v>
      </c>
      <c r="D596">
        <f t="shared" ca="1" si="18"/>
        <v>0.99255997613677793</v>
      </c>
      <c r="E596">
        <f t="shared" si="19"/>
        <v>0.58899999999999997</v>
      </c>
    </row>
    <row r="597" spans="3:5" x14ac:dyDescent="0.25">
      <c r="C597">
        <v>590</v>
      </c>
      <c r="D597">
        <f t="shared" ca="1" si="18"/>
        <v>0.42191014483791445</v>
      </c>
      <c r="E597">
        <f t="shared" si="19"/>
        <v>0.59</v>
      </c>
    </row>
    <row r="598" spans="3:5" x14ac:dyDescent="0.25">
      <c r="C598">
        <v>591</v>
      </c>
      <c r="D598">
        <f t="shared" ca="1" si="18"/>
        <v>0.30832330079772119</v>
      </c>
      <c r="E598">
        <f t="shared" si="19"/>
        <v>0.59099999999999997</v>
      </c>
    </row>
    <row r="599" spans="3:5" x14ac:dyDescent="0.25">
      <c r="C599">
        <v>592</v>
      </c>
      <c r="D599">
        <f t="shared" ca="1" si="18"/>
        <v>0.9800614015120247</v>
      </c>
      <c r="E599">
        <f t="shared" si="19"/>
        <v>0.59199999999999997</v>
      </c>
    </row>
    <row r="600" spans="3:5" x14ac:dyDescent="0.25">
      <c r="C600">
        <v>593</v>
      </c>
      <c r="D600">
        <f t="shared" ca="1" si="18"/>
        <v>0.16203921534719701</v>
      </c>
      <c r="E600">
        <f t="shared" si="19"/>
        <v>0.59299999999999997</v>
      </c>
    </row>
    <row r="601" spans="3:5" x14ac:dyDescent="0.25">
      <c r="C601">
        <v>594</v>
      </c>
      <c r="D601">
        <f t="shared" ca="1" si="18"/>
        <v>0.20590552233644777</v>
      </c>
      <c r="E601">
        <f t="shared" si="19"/>
        <v>0.59399999999999997</v>
      </c>
    </row>
    <row r="602" spans="3:5" x14ac:dyDescent="0.25">
      <c r="C602">
        <v>595</v>
      </c>
      <c r="D602">
        <f t="shared" ca="1" si="18"/>
        <v>0.63063109663966277</v>
      </c>
      <c r="E602">
        <f t="shared" si="19"/>
        <v>0.59499999999999997</v>
      </c>
    </row>
    <row r="603" spans="3:5" x14ac:dyDescent="0.25">
      <c r="C603">
        <v>596</v>
      </c>
      <c r="D603">
        <f t="shared" ca="1" si="18"/>
        <v>0.9173455226049817</v>
      </c>
      <c r="E603">
        <f t="shared" si="19"/>
        <v>0.59599999999999997</v>
      </c>
    </row>
    <row r="604" spans="3:5" x14ac:dyDescent="0.25">
      <c r="C604">
        <v>597</v>
      </c>
      <c r="D604">
        <f t="shared" ca="1" si="18"/>
        <v>0.31610672326865563</v>
      </c>
      <c r="E604">
        <f t="shared" si="19"/>
        <v>0.59699999999999998</v>
      </c>
    </row>
    <row r="605" spans="3:5" x14ac:dyDescent="0.25">
      <c r="C605">
        <v>598</v>
      </c>
      <c r="D605">
        <f t="shared" ca="1" si="18"/>
        <v>0.94945057016627965</v>
      </c>
      <c r="E605">
        <f t="shared" si="19"/>
        <v>0.59799999999999998</v>
      </c>
    </row>
    <row r="606" spans="3:5" x14ac:dyDescent="0.25">
      <c r="C606">
        <v>599</v>
      </c>
      <c r="D606">
        <f t="shared" ca="1" si="18"/>
        <v>0.13749399289646325</v>
      </c>
      <c r="E606">
        <f t="shared" si="19"/>
        <v>0.59899999999999998</v>
      </c>
    </row>
    <row r="607" spans="3:5" x14ac:dyDescent="0.25">
      <c r="C607">
        <v>600</v>
      </c>
      <c r="D607">
        <f t="shared" ca="1" si="18"/>
        <v>0.36403987851061193</v>
      </c>
      <c r="E607">
        <f t="shared" si="19"/>
        <v>0.6</v>
      </c>
    </row>
    <row r="608" spans="3:5" x14ac:dyDescent="0.25">
      <c r="C608">
        <v>601</v>
      </c>
      <c r="D608">
        <f t="shared" ca="1" si="18"/>
        <v>1.0103171805210587E-2</v>
      </c>
      <c r="E608">
        <f t="shared" si="19"/>
        <v>0.60099999999999998</v>
      </c>
    </row>
    <row r="609" spans="3:5" x14ac:dyDescent="0.25">
      <c r="C609">
        <v>602</v>
      </c>
      <c r="D609">
        <f t="shared" ca="1" si="18"/>
        <v>0.66209313479886456</v>
      </c>
      <c r="E609">
        <f t="shared" si="19"/>
        <v>0.60199999999999998</v>
      </c>
    </row>
    <row r="610" spans="3:5" x14ac:dyDescent="0.25">
      <c r="C610">
        <v>603</v>
      </c>
      <c r="D610">
        <f t="shared" ca="1" si="18"/>
        <v>0.40180448080279696</v>
      </c>
      <c r="E610">
        <f t="shared" si="19"/>
        <v>0.60299999999999998</v>
      </c>
    </row>
    <row r="611" spans="3:5" x14ac:dyDescent="0.25">
      <c r="C611">
        <v>604</v>
      </c>
      <c r="D611">
        <f t="shared" ca="1" si="18"/>
        <v>0.99698558847947594</v>
      </c>
      <c r="E611">
        <f t="shared" si="19"/>
        <v>0.60399999999999998</v>
      </c>
    </row>
    <row r="612" spans="3:5" x14ac:dyDescent="0.25">
      <c r="C612">
        <v>605</v>
      </c>
      <c r="D612">
        <f t="shared" ca="1" si="18"/>
        <v>0.77174989730506272</v>
      </c>
      <c r="E612">
        <f t="shared" si="19"/>
        <v>0.60499999999999998</v>
      </c>
    </row>
    <row r="613" spans="3:5" x14ac:dyDescent="0.25">
      <c r="C613">
        <v>606</v>
      </c>
      <c r="D613">
        <f t="shared" ca="1" si="18"/>
        <v>0.90966607746957995</v>
      </c>
      <c r="E613">
        <f t="shared" si="19"/>
        <v>0.60599999999999998</v>
      </c>
    </row>
    <row r="614" spans="3:5" x14ac:dyDescent="0.25">
      <c r="C614">
        <v>607</v>
      </c>
      <c r="D614">
        <f t="shared" ca="1" si="18"/>
        <v>0.92536893936339992</v>
      </c>
      <c r="E614">
        <f t="shared" si="19"/>
        <v>0.60699999999999998</v>
      </c>
    </row>
    <row r="615" spans="3:5" x14ac:dyDescent="0.25">
      <c r="C615">
        <v>608</v>
      </c>
      <c r="D615">
        <f t="shared" ca="1" si="18"/>
        <v>0.7487534129786515</v>
      </c>
      <c r="E615">
        <f t="shared" si="19"/>
        <v>0.60799999999999998</v>
      </c>
    </row>
    <row r="616" spans="3:5" x14ac:dyDescent="0.25">
      <c r="C616">
        <v>609</v>
      </c>
      <c r="D616">
        <f t="shared" ca="1" si="18"/>
        <v>0.67573724951095493</v>
      </c>
      <c r="E616">
        <f t="shared" si="19"/>
        <v>0.60899999999999999</v>
      </c>
    </row>
    <row r="617" spans="3:5" x14ac:dyDescent="0.25">
      <c r="C617">
        <v>610</v>
      </c>
      <c r="D617">
        <f t="shared" ca="1" si="18"/>
        <v>0.52094553778343378</v>
      </c>
      <c r="E617">
        <f t="shared" si="19"/>
        <v>0.61</v>
      </c>
    </row>
    <row r="618" spans="3:5" x14ac:dyDescent="0.25">
      <c r="C618">
        <v>611</v>
      </c>
      <c r="D618">
        <f t="shared" ca="1" si="18"/>
        <v>0.62823505895878218</v>
      </c>
      <c r="E618">
        <f t="shared" si="19"/>
        <v>0.61099999999999999</v>
      </c>
    </row>
    <row r="619" spans="3:5" x14ac:dyDescent="0.25">
      <c r="C619">
        <v>612</v>
      </c>
      <c r="D619">
        <f t="shared" ca="1" si="18"/>
        <v>0.32063589024495454</v>
      </c>
      <c r="E619">
        <f t="shared" si="19"/>
        <v>0.61199999999999999</v>
      </c>
    </row>
    <row r="620" spans="3:5" x14ac:dyDescent="0.25">
      <c r="C620">
        <v>613</v>
      </c>
      <c r="D620">
        <f t="shared" ca="1" si="18"/>
        <v>0.29069483748273917</v>
      </c>
      <c r="E620">
        <f t="shared" si="19"/>
        <v>0.61299999999999999</v>
      </c>
    </row>
    <row r="621" spans="3:5" x14ac:dyDescent="0.25">
      <c r="C621">
        <v>614</v>
      </c>
      <c r="D621">
        <f t="shared" ca="1" si="18"/>
        <v>6.9044568644564985E-2</v>
      </c>
      <c r="E621">
        <f t="shared" si="19"/>
        <v>0.61399999999999999</v>
      </c>
    </row>
    <row r="622" spans="3:5" x14ac:dyDescent="0.25">
      <c r="C622">
        <v>615</v>
      </c>
      <c r="D622">
        <f t="shared" ca="1" si="18"/>
        <v>0.63169573122339895</v>
      </c>
      <c r="E622">
        <f t="shared" si="19"/>
        <v>0.61499999999999999</v>
      </c>
    </row>
    <row r="623" spans="3:5" x14ac:dyDescent="0.25">
      <c r="C623">
        <v>616</v>
      </c>
      <c r="D623">
        <f t="shared" ca="1" si="18"/>
        <v>0.26186532146243435</v>
      </c>
      <c r="E623">
        <f t="shared" si="19"/>
        <v>0.61599999999999999</v>
      </c>
    </row>
    <row r="624" spans="3:5" x14ac:dyDescent="0.25">
      <c r="C624">
        <v>617</v>
      </c>
      <c r="D624">
        <f t="shared" ca="1" si="18"/>
        <v>0.66489652119344178</v>
      </c>
      <c r="E624">
        <f t="shared" si="19"/>
        <v>0.61699999999999999</v>
      </c>
    </row>
    <row r="625" spans="3:5" x14ac:dyDescent="0.25">
      <c r="C625">
        <v>618</v>
      </c>
      <c r="D625">
        <f t="shared" ca="1" si="18"/>
        <v>0.28520057099602991</v>
      </c>
      <c r="E625">
        <f t="shared" si="19"/>
        <v>0.61799999999999999</v>
      </c>
    </row>
    <row r="626" spans="3:5" x14ac:dyDescent="0.25">
      <c r="C626">
        <v>619</v>
      </c>
      <c r="D626">
        <f t="shared" ca="1" si="18"/>
        <v>0.44519150330508561</v>
      </c>
      <c r="E626">
        <f t="shared" si="19"/>
        <v>0.61899999999999999</v>
      </c>
    </row>
    <row r="627" spans="3:5" x14ac:dyDescent="0.25">
      <c r="C627">
        <v>620</v>
      </c>
      <c r="D627">
        <f t="shared" ca="1" si="18"/>
        <v>0.62965159770767021</v>
      </c>
      <c r="E627">
        <f t="shared" si="19"/>
        <v>0.62</v>
      </c>
    </row>
    <row r="628" spans="3:5" x14ac:dyDescent="0.25">
      <c r="C628">
        <v>621</v>
      </c>
      <c r="D628">
        <f t="shared" ca="1" si="18"/>
        <v>0.83878501373496162</v>
      </c>
      <c r="E628">
        <f t="shared" si="19"/>
        <v>0.621</v>
      </c>
    </row>
    <row r="629" spans="3:5" x14ac:dyDescent="0.25">
      <c r="C629">
        <v>622</v>
      </c>
      <c r="D629">
        <f t="shared" ca="1" si="18"/>
        <v>9.6780538056792986E-2</v>
      </c>
      <c r="E629">
        <f t="shared" si="19"/>
        <v>0.622</v>
      </c>
    </row>
    <row r="630" spans="3:5" x14ac:dyDescent="0.25">
      <c r="C630">
        <v>623</v>
      </c>
      <c r="D630">
        <f t="shared" ca="1" si="18"/>
        <v>0.8307225376319527</v>
      </c>
      <c r="E630">
        <f t="shared" si="19"/>
        <v>0.623</v>
      </c>
    </row>
    <row r="631" spans="3:5" x14ac:dyDescent="0.25">
      <c r="C631">
        <v>624</v>
      </c>
      <c r="D631">
        <f t="shared" ca="1" si="18"/>
        <v>2.9510099555442482E-2</v>
      </c>
      <c r="E631">
        <f t="shared" si="19"/>
        <v>0.624</v>
      </c>
    </row>
    <row r="632" spans="3:5" x14ac:dyDescent="0.25">
      <c r="C632">
        <v>625</v>
      </c>
      <c r="D632">
        <f t="shared" ca="1" si="18"/>
        <v>0.14321797662857982</v>
      </c>
      <c r="E632">
        <f t="shared" si="19"/>
        <v>0.625</v>
      </c>
    </row>
    <row r="633" spans="3:5" x14ac:dyDescent="0.25">
      <c r="C633">
        <v>626</v>
      </c>
      <c r="D633">
        <f t="shared" ca="1" si="18"/>
        <v>0.38668362125380984</v>
      </c>
      <c r="E633">
        <f t="shared" si="19"/>
        <v>0.626</v>
      </c>
    </row>
    <row r="634" spans="3:5" x14ac:dyDescent="0.25">
      <c r="C634">
        <v>627</v>
      </c>
      <c r="D634">
        <f t="shared" ca="1" si="18"/>
        <v>0.71581336635109538</v>
      </c>
      <c r="E634">
        <f t="shared" si="19"/>
        <v>0.627</v>
      </c>
    </row>
    <row r="635" spans="3:5" x14ac:dyDescent="0.25">
      <c r="C635">
        <v>628</v>
      </c>
      <c r="D635">
        <f t="shared" ca="1" si="18"/>
        <v>0.41663653358654584</v>
      </c>
      <c r="E635">
        <f t="shared" si="19"/>
        <v>0.628</v>
      </c>
    </row>
    <row r="636" spans="3:5" x14ac:dyDescent="0.25">
      <c r="C636">
        <v>629</v>
      </c>
      <c r="D636">
        <f t="shared" ca="1" si="18"/>
        <v>0.6835072443393414</v>
      </c>
      <c r="E636">
        <f t="shared" si="19"/>
        <v>0.629</v>
      </c>
    </row>
    <row r="637" spans="3:5" x14ac:dyDescent="0.25">
      <c r="C637">
        <v>630</v>
      </c>
      <c r="D637">
        <f t="shared" ca="1" si="18"/>
        <v>0.38179259005325328</v>
      </c>
      <c r="E637">
        <f t="shared" si="19"/>
        <v>0.63</v>
      </c>
    </row>
    <row r="638" spans="3:5" x14ac:dyDescent="0.25">
      <c r="C638">
        <v>631</v>
      </c>
      <c r="D638">
        <f t="shared" ca="1" si="18"/>
        <v>0.67542890975168202</v>
      </c>
      <c r="E638">
        <f t="shared" si="19"/>
        <v>0.63100000000000001</v>
      </c>
    </row>
    <row r="639" spans="3:5" x14ac:dyDescent="0.25">
      <c r="C639">
        <v>632</v>
      </c>
      <c r="D639">
        <f t="shared" ca="1" si="18"/>
        <v>0.96683001813555602</v>
      </c>
      <c r="E639">
        <f t="shared" si="19"/>
        <v>0.63200000000000001</v>
      </c>
    </row>
    <row r="640" spans="3:5" x14ac:dyDescent="0.25">
      <c r="C640">
        <v>633</v>
      </c>
      <c r="D640">
        <f t="shared" ca="1" si="18"/>
        <v>0.6079021802141189</v>
      </c>
      <c r="E640">
        <f t="shared" si="19"/>
        <v>0.63300000000000001</v>
      </c>
    </row>
    <row r="641" spans="3:5" x14ac:dyDescent="0.25">
      <c r="C641">
        <v>634</v>
      </c>
      <c r="D641">
        <f t="shared" ca="1" si="18"/>
        <v>0.82507880362973818</v>
      </c>
      <c r="E641">
        <f t="shared" si="19"/>
        <v>0.63400000000000001</v>
      </c>
    </row>
    <row r="642" spans="3:5" x14ac:dyDescent="0.25">
      <c r="C642">
        <v>635</v>
      </c>
      <c r="D642">
        <f t="shared" ca="1" si="18"/>
        <v>0.11847287092317038</v>
      </c>
      <c r="E642">
        <f t="shared" si="19"/>
        <v>0.63500000000000001</v>
      </c>
    </row>
    <row r="643" spans="3:5" x14ac:dyDescent="0.25">
      <c r="C643">
        <v>636</v>
      </c>
      <c r="D643">
        <f t="shared" ca="1" si="18"/>
        <v>0.22154351502280922</v>
      </c>
      <c r="E643">
        <f t="shared" si="19"/>
        <v>0.63600000000000001</v>
      </c>
    </row>
    <row r="644" spans="3:5" x14ac:dyDescent="0.25">
      <c r="C644">
        <v>637</v>
      </c>
      <c r="D644">
        <f t="shared" ca="1" si="18"/>
        <v>0.59108031020660667</v>
      </c>
      <c r="E644">
        <f t="shared" si="19"/>
        <v>0.63700000000000001</v>
      </c>
    </row>
    <row r="645" spans="3:5" x14ac:dyDescent="0.25">
      <c r="C645">
        <v>638</v>
      </c>
      <c r="D645">
        <f t="shared" ca="1" si="18"/>
        <v>0.27370334025487275</v>
      </c>
      <c r="E645">
        <f t="shared" si="19"/>
        <v>0.63800000000000001</v>
      </c>
    </row>
    <row r="646" spans="3:5" x14ac:dyDescent="0.25">
      <c r="C646">
        <v>639</v>
      </c>
      <c r="D646">
        <f t="shared" ca="1" si="18"/>
        <v>0.2767781950360636</v>
      </c>
      <c r="E646">
        <f t="shared" si="19"/>
        <v>0.63900000000000001</v>
      </c>
    </row>
    <row r="647" spans="3:5" x14ac:dyDescent="0.25">
      <c r="C647">
        <v>640</v>
      </c>
      <c r="D647">
        <f t="shared" ca="1" si="18"/>
        <v>0.37718137176514455</v>
      </c>
      <c r="E647">
        <f t="shared" si="19"/>
        <v>0.64</v>
      </c>
    </row>
    <row r="648" spans="3:5" x14ac:dyDescent="0.25">
      <c r="C648">
        <v>641</v>
      </c>
      <c r="D648">
        <f t="shared" ca="1" si="18"/>
        <v>0.2331933988981868</v>
      </c>
      <c r="E648">
        <f t="shared" si="19"/>
        <v>0.64100000000000001</v>
      </c>
    </row>
    <row r="649" spans="3:5" x14ac:dyDescent="0.25">
      <c r="C649">
        <v>642</v>
      </c>
      <c r="D649">
        <f t="shared" ref="D649:D712" ca="1" si="20">RAND()</f>
        <v>0.83697547134855454</v>
      </c>
      <c r="E649">
        <f t="shared" si="19"/>
        <v>0.64200000000000002</v>
      </c>
    </row>
    <row r="650" spans="3:5" x14ac:dyDescent="0.25">
      <c r="C650">
        <v>643</v>
      </c>
      <c r="D650">
        <f t="shared" ca="1" si="20"/>
        <v>0.61262113201843338</v>
      </c>
      <c r="E650">
        <f t="shared" ref="E650:E713" si="21">C650/1000</f>
        <v>0.64300000000000002</v>
      </c>
    </row>
    <row r="651" spans="3:5" x14ac:dyDescent="0.25">
      <c r="C651">
        <v>644</v>
      </c>
      <c r="D651">
        <f t="shared" ca="1" si="20"/>
        <v>0.47557047343317782</v>
      </c>
      <c r="E651">
        <f t="shared" si="21"/>
        <v>0.64400000000000002</v>
      </c>
    </row>
    <row r="652" spans="3:5" x14ac:dyDescent="0.25">
      <c r="C652">
        <v>645</v>
      </c>
      <c r="D652">
        <f t="shared" ca="1" si="20"/>
        <v>0.30037274459329288</v>
      </c>
      <c r="E652">
        <f t="shared" si="21"/>
        <v>0.64500000000000002</v>
      </c>
    </row>
    <row r="653" spans="3:5" x14ac:dyDescent="0.25">
      <c r="C653">
        <v>646</v>
      </c>
      <c r="D653">
        <f t="shared" ca="1" si="20"/>
        <v>0.54345295984820419</v>
      </c>
      <c r="E653">
        <f t="shared" si="21"/>
        <v>0.64600000000000002</v>
      </c>
    </row>
    <row r="654" spans="3:5" x14ac:dyDescent="0.25">
      <c r="C654">
        <v>647</v>
      </c>
      <c r="D654">
        <f t="shared" ca="1" si="20"/>
        <v>0.67272274775387964</v>
      </c>
      <c r="E654">
        <f t="shared" si="21"/>
        <v>0.64700000000000002</v>
      </c>
    </row>
    <row r="655" spans="3:5" x14ac:dyDescent="0.25">
      <c r="C655">
        <v>648</v>
      </c>
      <c r="D655">
        <f t="shared" ca="1" si="20"/>
        <v>0.38423504345579007</v>
      </c>
      <c r="E655">
        <f t="shared" si="21"/>
        <v>0.64800000000000002</v>
      </c>
    </row>
    <row r="656" spans="3:5" x14ac:dyDescent="0.25">
      <c r="C656">
        <v>649</v>
      </c>
      <c r="D656">
        <f t="shared" ca="1" si="20"/>
        <v>0.96760219283598348</v>
      </c>
      <c r="E656">
        <f t="shared" si="21"/>
        <v>0.64900000000000002</v>
      </c>
    </row>
    <row r="657" spans="3:5" x14ac:dyDescent="0.25">
      <c r="C657">
        <v>650</v>
      </c>
      <c r="D657">
        <f t="shared" ca="1" si="20"/>
        <v>0.85225644749161567</v>
      </c>
      <c r="E657">
        <f t="shared" si="21"/>
        <v>0.65</v>
      </c>
    </row>
    <row r="658" spans="3:5" x14ac:dyDescent="0.25">
      <c r="C658">
        <v>651</v>
      </c>
      <c r="D658">
        <f t="shared" ca="1" si="20"/>
        <v>0.57022461970213256</v>
      </c>
      <c r="E658">
        <f t="shared" si="21"/>
        <v>0.65100000000000002</v>
      </c>
    </row>
    <row r="659" spans="3:5" x14ac:dyDescent="0.25">
      <c r="C659">
        <v>652</v>
      </c>
      <c r="D659">
        <f t="shared" ca="1" si="20"/>
        <v>0.49925169171097139</v>
      </c>
      <c r="E659">
        <f t="shared" si="21"/>
        <v>0.65200000000000002</v>
      </c>
    </row>
    <row r="660" spans="3:5" x14ac:dyDescent="0.25">
      <c r="C660">
        <v>653</v>
      </c>
      <c r="D660">
        <f t="shared" ca="1" si="20"/>
        <v>0.75677493795978434</v>
      </c>
      <c r="E660">
        <f t="shared" si="21"/>
        <v>0.65300000000000002</v>
      </c>
    </row>
    <row r="661" spans="3:5" x14ac:dyDescent="0.25">
      <c r="C661">
        <v>654</v>
      </c>
      <c r="D661">
        <f t="shared" ca="1" si="20"/>
        <v>0.23420982073956309</v>
      </c>
      <c r="E661">
        <f t="shared" si="21"/>
        <v>0.65400000000000003</v>
      </c>
    </row>
    <row r="662" spans="3:5" x14ac:dyDescent="0.25">
      <c r="C662">
        <v>655</v>
      </c>
      <c r="D662">
        <f t="shared" ca="1" si="20"/>
        <v>1.0883459649221661E-2</v>
      </c>
      <c r="E662">
        <f t="shared" si="21"/>
        <v>0.65500000000000003</v>
      </c>
    </row>
    <row r="663" spans="3:5" x14ac:dyDescent="0.25">
      <c r="C663">
        <v>656</v>
      </c>
      <c r="D663">
        <f t="shared" ca="1" si="20"/>
        <v>0.89515889124918901</v>
      </c>
      <c r="E663">
        <f t="shared" si="21"/>
        <v>0.65600000000000003</v>
      </c>
    </row>
    <row r="664" spans="3:5" x14ac:dyDescent="0.25">
      <c r="C664">
        <v>657</v>
      </c>
      <c r="D664">
        <f t="shared" ca="1" si="20"/>
        <v>0.39369162797820478</v>
      </c>
      <c r="E664">
        <f t="shared" si="21"/>
        <v>0.65700000000000003</v>
      </c>
    </row>
    <row r="665" spans="3:5" x14ac:dyDescent="0.25">
      <c r="C665">
        <v>658</v>
      </c>
      <c r="D665">
        <f t="shared" ca="1" si="20"/>
        <v>0.41973245491293509</v>
      </c>
      <c r="E665">
        <f t="shared" si="21"/>
        <v>0.65800000000000003</v>
      </c>
    </row>
    <row r="666" spans="3:5" x14ac:dyDescent="0.25">
      <c r="C666">
        <v>659</v>
      </c>
      <c r="D666">
        <f t="shared" ca="1" si="20"/>
        <v>0.48165430852821545</v>
      </c>
      <c r="E666">
        <f t="shared" si="21"/>
        <v>0.65900000000000003</v>
      </c>
    </row>
    <row r="667" spans="3:5" x14ac:dyDescent="0.25">
      <c r="C667">
        <v>660</v>
      </c>
      <c r="D667">
        <f t="shared" ca="1" si="20"/>
        <v>3.2077556924701489E-2</v>
      </c>
      <c r="E667">
        <f t="shared" si="21"/>
        <v>0.66</v>
      </c>
    </row>
    <row r="668" spans="3:5" x14ac:dyDescent="0.25">
      <c r="C668">
        <v>661</v>
      </c>
      <c r="D668">
        <f t="shared" ca="1" si="20"/>
        <v>0.51248688032738898</v>
      </c>
      <c r="E668">
        <f t="shared" si="21"/>
        <v>0.66100000000000003</v>
      </c>
    </row>
    <row r="669" spans="3:5" x14ac:dyDescent="0.25">
      <c r="C669">
        <v>662</v>
      </c>
      <c r="D669">
        <f t="shared" ca="1" si="20"/>
        <v>0.75308801170580197</v>
      </c>
      <c r="E669">
        <f t="shared" si="21"/>
        <v>0.66200000000000003</v>
      </c>
    </row>
    <row r="670" spans="3:5" x14ac:dyDescent="0.25">
      <c r="C670">
        <v>663</v>
      </c>
      <c r="D670">
        <f t="shared" ca="1" si="20"/>
        <v>0.7324204150444108</v>
      </c>
      <c r="E670">
        <f t="shared" si="21"/>
        <v>0.66300000000000003</v>
      </c>
    </row>
    <row r="671" spans="3:5" x14ac:dyDescent="0.25">
      <c r="C671">
        <v>664</v>
      </c>
      <c r="D671">
        <f t="shared" ca="1" si="20"/>
        <v>0.86405936577633924</v>
      </c>
      <c r="E671">
        <f t="shared" si="21"/>
        <v>0.66400000000000003</v>
      </c>
    </row>
    <row r="672" spans="3:5" x14ac:dyDescent="0.25">
      <c r="C672">
        <v>665</v>
      </c>
      <c r="D672">
        <f t="shared" ca="1" si="20"/>
        <v>0.20909900039089435</v>
      </c>
      <c r="E672">
        <f t="shared" si="21"/>
        <v>0.66500000000000004</v>
      </c>
    </row>
    <row r="673" spans="3:5" x14ac:dyDescent="0.25">
      <c r="C673">
        <v>666</v>
      </c>
      <c r="D673">
        <f t="shared" ca="1" si="20"/>
        <v>0.8000611541863627</v>
      </c>
      <c r="E673">
        <f t="shared" si="21"/>
        <v>0.66600000000000004</v>
      </c>
    </row>
    <row r="674" spans="3:5" x14ac:dyDescent="0.25">
      <c r="C674">
        <v>667</v>
      </c>
      <c r="D674">
        <f t="shared" ca="1" si="20"/>
        <v>0.24648827217071545</v>
      </c>
      <c r="E674">
        <f t="shared" si="21"/>
        <v>0.66700000000000004</v>
      </c>
    </row>
    <row r="675" spans="3:5" x14ac:dyDescent="0.25">
      <c r="C675">
        <v>668</v>
      </c>
      <c r="D675">
        <f t="shared" ca="1" si="20"/>
        <v>0.2097032183178752</v>
      </c>
      <c r="E675">
        <f t="shared" si="21"/>
        <v>0.66800000000000004</v>
      </c>
    </row>
    <row r="676" spans="3:5" x14ac:dyDescent="0.25">
      <c r="C676">
        <v>669</v>
      </c>
      <c r="D676">
        <f t="shared" ca="1" si="20"/>
        <v>0.20518486369163191</v>
      </c>
      <c r="E676">
        <f t="shared" si="21"/>
        <v>0.66900000000000004</v>
      </c>
    </row>
    <row r="677" spans="3:5" x14ac:dyDescent="0.25">
      <c r="C677">
        <v>670</v>
      </c>
      <c r="D677">
        <f t="shared" ca="1" si="20"/>
        <v>0.98523675671666089</v>
      </c>
      <c r="E677">
        <f t="shared" si="21"/>
        <v>0.67</v>
      </c>
    </row>
    <row r="678" spans="3:5" x14ac:dyDescent="0.25">
      <c r="C678">
        <v>671</v>
      </c>
      <c r="D678">
        <f t="shared" ca="1" si="20"/>
        <v>0.94038396951919789</v>
      </c>
      <c r="E678">
        <f t="shared" si="21"/>
        <v>0.67100000000000004</v>
      </c>
    </row>
    <row r="679" spans="3:5" x14ac:dyDescent="0.25">
      <c r="C679">
        <v>672</v>
      </c>
      <c r="D679">
        <f t="shared" ca="1" si="20"/>
        <v>0.52233019127686675</v>
      </c>
      <c r="E679">
        <f t="shared" si="21"/>
        <v>0.67200000000000004</v>
      </c>
    </row>
    <row r="680" spans="3:5" x14ac:dyDescent="0.25">
      <c r="C680">
        <v>673</v>
      </c>
      <c r="D680">
        <f t="shared" ca="1" si="20"/>
        <v>0.12007735318383428</v>
      </c>
      <c r="E680">
        <f t="shared" si="21"/>
        <v>0.67300000000000004</v>
      </c>
    </row>
    <row r="681" spans="3:5" x14ac:dyDescent="0.25">
      <c r="C681">
        <v>674</v>
      </c>
      <c r="D681">
        <f t="shared" ca="1" si="20"/>
        <v>0.85153646204946376</v>
      </c>
      <c r="E681">
        <f t="shared" si="21"/>
        <v>0.67400000000000004</v>
      </c>
    </row>
    <row r="682" spans="3:5" x14ac:dyDescent="0.25">
      <c r="C682">
        <v>675</v>
      </c>
      <c r="D682">
        <f t="shared" ca="1" si="20"/>
        <v>3.8954675403530259E-2</v>
      </c>
      <c r="E682">
        <f t="shared" si="21"/>
        <v>0.67500000000000004</v>
      </c>
    </row>
    <row r="683" spans="3:5" x14ac:dyDescent="0.25">
      <c r="C683">
        <v>676</v>
      </c>
      <c r="D683">
        <f t="shared" ca="1" si="20"/>
        <v>0.43670527109170132</v>
      </c>
      <c r="E683">
        <f t="shared" si="21"/>
        <v>0.67600000000000005</v>
      </c>
    </row>
    <row r="684" spans="3:5" x14ac:dyDescent="0.25">
      <c r="C684">
        <v>677</v>
      </c>
      <c r="D684">
        <f t="shared" ca="1" si="20"/>
        <v>0.78973604778842432</v>
      </c>
      <c r="E684">
        <f t="shared" si="21"/>
        <v>0.67700000000000005</v>
      </c>
    </row>
    <row r="685" spans="3:5" x14ac:dyDescent="0.25">
      <c r="C685">
        <v>678</v>
      </c>
      <c r="D685">
        <f t="shared" ca="1" si="20"/>
        <v>0.56988960730531035</v>
      </c>
      <c r="E685">
        <f t="shared" si="21"/>
        <v>0.67800000000000005</v>
      </c>
    </row>
    <row r="686" spans="3:5" x14ac:dyDescent="0.25">
      <c r="C686">
        <v>679</v>
      </c>
      <c r="D686">
        <f t="shared" ca="1" si="20"/>
        <v>0.77807379729936965</v>
      </c>
      <c r="E686">
        <f t="shared" si="21"/>
        <v>0.67900000000000005</v>
      </c>
    </row>
    <row r="687" spans="3:5" x14ac:dyDescent="0.25">
      <c r="C687">
        <v>680</v>
      </c>
      <c r="D687">
        <f t="shared" ca="1" si="20"/>
        <v>0.30449494402642874</v>
      </c>
      <c r="E687">
        <f t="shared" si="21"/>
        <v>0.68</v>
      </c>
    </row>
    <row r="688" spans="3:5" x14ac:dyDescent="0.25">
      <c r="C688">
        <v>681</v>
      </c>
      <c r="D688">
        <f t="shared" ca="1" si="20"/>
        <v>0.45945486036253624</v>
      </c>
      <c r="E688">
        <f t="shared" si="21"/>
        <v>0.68100000000000005</v>
      </c>
    </row>
    <row r="689" spans="3:5" x14ac:dyDescent="0.25">
      <c r="C689">
        <v>682</v>
      </c>
      <c r="D689">
        <f t="shared" ca="1" si="20"/>
        <v>0.39539566984425423</v>
      </c>
      <c r="E689">
        <f t="shared" si="21"/>
        <v>0.68200000000000005</v>
      </c>
    </row>
    <row r="690" spans="3:5" x14ac:dyDescent="0.25">
      <c r="C690">
        <v>683</v>
      </c>
      <c r="D690">
        <f t="shared" ca="1" si="20"/>
        <v>0.88716860203552628</v>
      </c>
      <c r="E690">
        <f t="shared" si="21"/>
        <v>0.68300000000000005</v>
      </c>
    </row>
    <row r="691" spans="3:5" x14ac:dyDescent="0.25">
      <c r="C691">
        <v>684</v>
      </c>
      <c r="D691">
        <f t="shared" ca="1" si="20"/>
        <v>0.23174215095772288</v>
      </c>
      <c r="E691">
        <f t="shared" si="21"/>
        <v>0.68400000000000005</v>
      </c>
    </row>
    <row r="692" spans="3:5" x14ac:dyDescent="0.25">
      <c r="C692">
        <v>685</v>
      </c>
      <c r="D692">
        <f t="shared" ca="1" si="20"/>
        <v>0.49464589946675752</v>
      </c>
      <c r="E692">
        <f t="shared" si="21"/>
        <v>0.68500000000000005</v>
      </c>
    </row>
    <row r="693" spans="3:5" x14ac:dyDescent="0.25">
      <c r="C693">
        <v>686</v>
      </c>
      <c r="D693">
        <f t="shared" ca="1" si="20"/>
        <v>0.74125282068190979</v>
      </c>
      <c r="E693">
        <f t="shared" si="21"/>
        <v>0.68600000000000005</v>
      </c>
    </row>
    <row r="694" spans="3:5" x14ac:dyDescent="0.25">
      <c r="C694">
        <v>687</v>
      </c>
      <c r="D694">
        <f t="shared" ca="1" si="20"/>
        <v>9.0061751250368194E-2</v>
      </c>
      <c r="E694">
        <f t="shared" si="21"/>
        <v>0.68700000000000006</v>
      </c>
    </row>
    <row r="695" spans="3:5" x14ac:dyDescent="0.25">
      <c r="C695">
        <v>688</v>
      </c>
      <c r="D695">
        <f t="shared" ca="1" si="20"/>
        <v>0.7292488591957248</v>
      </c>
      <c r="E695">
        <f t="shared" si="21"/>
        <v>0.68799999999999994</v>
      </c>
    </row>
    <row r="696" spans="3:5" x14ac:dyDescent="0.25">
      <c r="C696">
        <v>689</v>
      </c>
      <c r="D696">
        <f t="shared" ca="1" si="20"/>
        <v>0.26867141394349814</v>
      </c>
      <c r="E696">
        <f t="shared" si="21"/>
        <v>0.68899999999999995</v>
      </c>
    </row>
    <row r="697" spans="3:5" x14ac:dyDescent="0.25">
      <c r="C697">
        <v>690</v>
      </c>
      <c r="D697">
        <f t="shared" ca="1" si="20"/>
        <v>0.34291252232345371</v>
      </c>
      <c r="E697">
        <f t="shared" si="21"/>
        <v>0.69</v>
      </c>
    </row>
    <row r="698" spans="3:5" x14ac:dyDescent="0.25">
      <c r="C698">
        <v>691</v>
      </c>
      <c r="D698">
        <f t="shared" ca="1" si="20"/>
        <v>0.63964363680516922</v>
      </c>
      <c r="E698">
        <f t="shared" si="21"/>
        <v>0.69099999999999995</v>
      </c>
    </row>
    <row r="699" spans="3:5" x14ac:dyDescent="0.25">
      <c r="C699">
        <v>692</v>
      </c>
      <c r="D699">
        <f t="shared" ca="1" si="20"/>
        <v>0.94951846500703829</v>
      </c>
      <c r="E699">
        <f t="shared" si="21"/>
        <v>0.69199999999999995</v>
      </c>
    </row>
    <row r="700" spans="3:5" x14ac:dyDescent="0.25">
      <c r="C700">
        <v>693</v>
      </c>
      <c r="D700">
        <f t="shared" ca="1" si="20"/>
        <v>0.77137474530549821</v>
      </c>
      <c r="E700">
        <f t="shared" si="21"/>
        <v>0.69299999999999995</v>
      </c>
    </row>
    <row r="701" spans="3:5" x14ac:dyDescent="0.25">
      <c r="C701">
        <v>694</v>
      </c>
      <c r="D701">
        <f t="shared" ca="1" si="20"/>
        <v>0.15353236017167093</v>
      </c>
      <c r="E701">
        <f t="shared" si="21"/>
        <v>0.69399999999999995</v>
      </c>
    </row>
    <row r="702" spans="3:5" x14ac:dyDescent="0.25">
      <c r="C702">
        <v>695</v>
      </c>
      <c r="D702">
        <f t="shared" ca="1" si="20"/>
        <v>0.8429646902475405</v>
      </c>
      <c r="E702">
        <f t="shared" si="21"/>
        <v>0.69499999999999995</v>
      </c>
    </row>
    <row r="703" spans="3:5" x14ac:dyDescent="0.25">
      <c r="C703">
        <v>696</v>
      </c>
      <c r="D703">
        <f t="shared" ca="1" si="20"/>
        <v>0.36327853805130361</v>
      </c>
      <c r="E703">
        <f t="shared" si="21"/>
        <v>0.69599999999999995</v>
      </c>
    </row>
    <row r="704" spans="3:5" x14ac:dyDescent="0.25">
      <c r="C704">
        <v>697</v>
      </c>
      <c r="D704">
        <f t="shared" ca="1" si="20"/>
        <v>0.41271959075452058</v>
      </c>
      <c r="E704">
        <f t="shared" si="21"/>
        <v>0.69699999999999995</v>
      </c>
    </row>
    <row r="705" spans="3:5" x14ac:dyDescent="0.25">
      <c r="C705">
        <v>698</v>
      </c>
      <c r="D705">
        <f t="shared" ca="1" si="20"/>
        <v>0.28172769509414064</v>
      </c>
      <c r="E705">
        <f t="shared" si="21"/>
        <v>0.69799999999999995</v>
      </c>
    </row>
    <row r="706" spans="3:5" x14ac:dyDescent="0.25">
      <c r="C706">
        <v>699</v>
      </c>
      <c r="D706">
        <f t="shared" ca="1" si="20"/>
        <v>0.50697106184278773</v>
      </c>
      <c r="E706">
        <f t="shared" si="21"/>
        <v>0.69899999999999995</v>
      </c>
    </row>
    <row r="707" spans="3:5" x14ac:dyDescent="0.25">
      <c r="C707">
        <v>700</v>
      </c>
      <c r="D707">
        <f t="shared" ca="1" si="20"/>
        <v>0.88534897094553833</v>
      </c>
      <c r="E707">
        <f t="shared" si="21"/>
        <v>0.7</v>
      </c>
    </row>
    <row r="708" spans="3:5" x14ac:dyDescent="0.25">
      <c r="C708">
        <v>701</v>
      </c>
      <c r="D708">
        <f t="shared" ca="1" si="20"/>
        <v>0.23566005431021819</v>
      </c>
      <c r="E708">
        <f t="shared" si="21"/>
        <v>0.70099999999999996</v>
      </c>
    </row>
    <row r="709" spans="3:5" x14ac:dyDescent="0.25">
      <c r="C709">
        <v>702</v>
      </c>
      <c r="D709">
        <f t="shared" ca="1" si="20"/>
        <v>0.88606871964270795</v>
      </c>
      <c r="E709">
        <f t="shared" si="21"/>
        <v>0.70199999999999996</v>
      </c>
    </row>
    <row r="710" spans="3:5" x14ac:dyDescent="0.25">
      <c r="C710">
        <v>703</v>
      </c>
      <c r="D710">
        <f t="shared" ca="1" si="20"/>
        <v>0.39838601610283952</v>
      </c>
      <c r="E710">
        <f t="shared" si="21"/>
        <v>0.70299999999999996</v>
      </c>
    </row>
    <row r="711" spans="3:5" x14ac:dyDescent="0.25">
      <c r="C711">
        <v>704</v>
      </c>
      <c r="D711">
        <f t="shared" ca="1" si="20"/>
        <v>0.45214230461073257</v>
      </c>
      <c r="E711">
        <f t="shared" si="21"/>
        <v>0.70399999999999996</v>
      </c>
    </row>
    <row r="712" spans="3:5" x14ac:dyDescent="0.25">
      <c r="C712">
        <v>705</v>
      </c>
      <c r="D712">
        <f t="shared" ca="1" si="20"/>
        <v>0.26614750931984021</v>
      </c>
      <c r="E712">
        <f t="shared" si="21"/>
        <v>0.70499999999999996</v>
      </c>
    </row>
    <row r="713" spans="3:5" x14ac:dyDescent="0.25">
      <c r="C713">
        <v>706</v>
      </c>
      <c r="D713">
        <f t="shared" ref="D713:D776" ca="1" si="22">RAND()</f>
        <v>0.27322238168228696</v>
      </c>
      <c r="E713">
        <f t="shared" si="21"/>
        <v>0.70599999999999996</v>
      </c>
    </row>
    <row r="714" spans="3:5" x14ac:dyDescent="0.25">
      <c r="C714">
        <v>707</v>
      </c>
      <c r="D714">
        <f t="shared" ca="1" si="22"/>
        <v>0.44573979426338373</v>
      </c>
      <c r="E714">
        <f t="shared" ref="E714:E777" si="23">C714/1000</f>
        <v>0.70699999999999996</v>
      </c>
    </row>
    <row r="715" spans="3:5" x14ac:dyDescent="0.25">
      <c r="C715">
        <v>708</v>
      </c>
      <c r="D715">
        <f t="shared" ca="1" si="22"/>
        <v>0.70536206230359855</v>
      </c>
      <c r="E715">
        <f t="shared" si="23"/>
        <v>0.70799999999999996</v>
      </c>
    </row>
    <row r="716" spans="3:5" x14ac:dyDescent="0.25">
      <c r="C716">
        <v>709</v>
      </c>
      <c r="D716">
        <f t="shared" ca="1" si="22"/>
        <v>0.3897326453481389</v>
      </c>
      <c r="E716">
        <f t="shared" si="23"/>
        <v>0.70899999999999996</v>
      </c>
    </row>
    <row r="717" spans="3:5" x14ac:dyDescent="0.25">
      <c r="C717">
        <v>710</v>
      </c>
      <c r="D717">
        <f t="shared" ca="1" si="22"/>
        <v>0.64938983591475319</v>
      </c>
      <c r="E717">
        <f t="shared" si="23"/>
        <v>0.71</v>
      </c>
    </row>
    <row r="718" spans="3:5" x14ac:dyDescent="0.25">
      <c r="C718">
        <v>711</v>
      </c>
      <c r="D718">
        <f t="shared" ca="1" si="22"/>
        <v>0.65544991842913636</v>
      </c>
      <c r="E718">
        <f t="shared" si="23"/>
        <v>0.71099999999999997</v>
      </c>
    </row>
    <row r="719" spans="3:5" x14ac:dyDescent="0.25">
      <c r="C719">
        <v>712</v>
      </c>
      <c r="D719">
        <f t="shared" ca="1" si="22"/>
        <v>0.47547513338931424</v>
      </c>
      <c r="E719">
        <f t="shared" si="23"/>
        <v>0.71199999999999997</v>
      </c>
    </row>
    <row r="720" spans="3:5" x14ac:dyDescent="0.25">
      <c r="C720">
        <v>713</v>
      </c>
      <c r="D720">
        <f t="shared" ca="1" si="22"/>
        <v>0.46011418631106094</v>
      </c>
      <c r="E720">
        <f t="shared" si="23"/>
        <v>0.71299999999999997</v>
      </c>
    </row>
    <row r="721" spans="3:5" x14ac:dyDescent="0.25">
      <c r="C721">
        <v>714</v>
      </c>
      <c r="D721">
        <f t="shared" ca="1" si="22"/>
        <v>0.74313018429512856</v>
      </c>
      <c r="E721">
        <f t="shared" si="23"/>
        <v>0.71399999999999997</v>
      </c>
    </row>
    <row r="722" spans="3:5" x14ac:dyDescent="0.25">
      <c r="C722">
        <v>715</v>
      </c>
      <c r="D722">
        <f t="shared" ca="1" si="22"/>
        <v>0.656470206229124</v>
      </c>
      <c r="E722">
        <f t="shared" si="23"/>
        <v>0.71499999999999997</v>
      </c>
    </row>
    <row r="723" spans="3:5" x14ac:dyDescent="0.25">
      <c r="C723">
        <v>716</v>
      </c>
      <c r="D723">
        <f t="shared" ca="1" si="22"/>
        <v>0.8933558242343812</v>
      </c>
      <c r="E723">
        <f t="shared" si="23"/>
        <v>0.71599999999999997</v>
      </c>
    </row>
    <row r="724" spans="3:5" x14ac:dyDescent="0.25">
      <c r="C724">
        <v>717</v>
      </c>
      <c r="D724">
        <f t="shared" ca="1" si="22"/>
        <v>0.23571357732379916</v>
      </c>
      <c r="E724">
        <f t="shared" si="23"/>
        <v>0.71699999999999997</v>
      </c>
    </row>
    <row r="725" spans="3:5" x14ac:dyDescent="0.25">
      <c r="C725">
        <v>718</v>
      </c>
      <c r="D725">
        <f t="shared" ca="1" si="22"/>
        <v>0.16144392120855589</v>
      </c>
      <c r="E725">
        <f t="shared" si="23"/>
        <v>0.71799999999999997</v>
      </c>
    </row>
    <row r="726" spans="3:5" x14ac:dyDescent="0.25">
      <c r="C726">
        <v>719</v>
      </c>
      <c r="D726">
        <f t="shared" ca="1" si="22"/>
        <v>0.57889591328365564</v>
      </c>
      <c r="E726">
        <f t="shared" si="23"/>
        <v>0.71899999999999997</v>
      </c>
    </row>
    <row r="727" spans="3:5" x14ac:dyDescent="0.25">
      <c r="C727">
        <v>720</v>
      </c>
      <c r="D727">
        <f t="shared" ca="1" si="22"/>
        <v>0.9378707987341991</v>
      </c>
      <c r="E727">
        <f t="shared" si="23"/>
        <v>0.72</v>
      </c>
    </row>
    <row r="728" spans="3:5" x14ac:dyDescent="0.25">
      <c r="C728">
        <v>721</v>
      </c>
      <c r="D728">
        <f t="shared" ca="1" si="22"/>
        <v>4.9320488829726949E-2</v>
      </c>
      <c r="E728">
        <f t="shared" si="23"/>
        <v>0.72099999999999997</v>
      </c>
    </row>
    <row r="729" spans="3:5" x14ac:dyDescent="0.25">
      <c r="C729">
        <v>722</v>
      </c>
      <c r="D729">
        <f t="shared" ca="1" si="22"/>
        <v>0.49366931671179992</v>
      </c>
      <c r="E729">
        <f t="shared" si="23"/>
        <v>0.72199999999999998</v>
      </c>
    </row>
    <row r="730" spans="3:5" x14ac:dyDescent="0.25">
      <c r="C730">
        <v>723</v>
      </c>
      <c r="D730">
        <f t="shared" ca="1" si="22"/>
        <v>0.27685471784859039</v>
      </c>
      <c r="E730">
        <f t="shared" si="23"/>
        <v>0.72299999999999998</v>
      </c>
    </row>
    <row r="731" spans="3:5" x14ac:dyDescent="0.25">
      <c r="C731">
        <v>724</v>
      </c>
      <c r="D731">
        <f t="shared" ca="1" si="22"/>
        <v>0.89386712038819094</v>
      </c>
      <c r="E731">
        <f t="shared" si="23"/>
        <v>0.72399999999999998</v>
      </c>
    </row>
    <row r="732" spans="3:5" x14ac:dyDescent="0.25">
      <c r="C732">
        <v>725</v>
      </c>
      <c r="D732">
        <f t="shared" ca="1" si="22"/>
        <v>0.92412624807815025</v>
      </c>
      <c r="E732">
        <f t="shared" si="23"/>
        <v>0.72499999999999998</v>
      </c>
    </row>
    <row r="733" spans="3:5" x14ac:dyDescent="0.25">
      <c r="C733">
        <v>726</v>
      </c>
      <c r="D733">
        <f t="shared" ca="1" si="22"/>
        <v>0.17251188607386669</v>
      </c>
      <c r="E733">
        <f t="shared" si="23"/>
        <v>0.72599999999999998</v>
      </c>
    </row>
    <row r="734" spans="3:5" x14ac:dyDescent="0.25">
      <c r="C734">
        <v>727</v>
      </c>
      <c r="D734">
        <f t="shared" ca="1" si="22"/>
        <v>0.35106904170103248</v>
      </c>
      <c r="E734">
        <f t="shared" si="23"/>
        <v>0.72699999999999998</v>
      </c>
    </row>
    <row r="735" spans="3:5" x14ac:dyDescent="0.25">
      <c r="C735">
        <v>728</v>
      </c>
      <c r="D735">
        <f t="shared" ca="1" si="22"/>
        <v>0.91357811605505146</v>
      </c>
      <c r="E735">
        <f t="shared" si="23"/>
        <v>0.72799999999999998</v>
      </c>
    </row>
    <row r="736" spans="3:5" x14ac:dyDescent="0.25">
      <c r="C736">
        <v>729</v>
      </c>
      <c r="D736">
        <f t="shared" ca="1" si="22"/>
        <v>0.61725123955735162</v>
      </c>
      <c r="E736">
        <f t="shared" si="23"/>
        <v>0.72899999999999998</v>
      </c>
    </row>
    <row r="737" spans="3:5" x14ac:dyDescent="0.25">
      <c r="C737">
        <v>730</v>
      </c>
      <c r="D737">
        <f t="shared" ca="1" si="22"/>
        <v>0.34673661238165365</v>
      </c>
      <c r="E737">
        <f t="shared" si="23"/>
        <v>0.73</v>
      </c>
    </row>
    <row r="738" spans="3:5" x14ac:dyDescent="0.25">
      <c r="C738">
        <v>731</v>
      </c>
      <c r="D738">
        <f t="shared" ca="1" si="22"/>
        <v>0.46584774162345255</v>
      </c>
      <c r="E738">
        <f t="shared" si="23"/>
        <v>0.73099999999999998</v>
      </c>
    </row>
    <row r="739" spans="3:5" x14ac:dyDescent="0.25">
      <c r="C739">
        <v>732</v>
      </c>
      <c r="D739">
        <f t="shared" ca="1" si="22"/>
        <v>0.33894318514559274</v>
      </c>
      <c r="E739">
        <f t="shared" si="23"/>
        <v>0.73199999999999998</v>
      </c>
    </row>
    <row r="740" spans="3:5" x14ac:dyDescent="0.25">
      <c r="C740">
        <v>733</v>
      </c>
      <c r="D740">
        <f t="shared" ca="1" si="22"/>
        <v>0.15940201806573695</v>
      </c>
      <c r="E740">
        <f t="shared" si="23"/>
        <v>0.73299999999999998</v>
      </c>
    </row>
    <row r="741" spans="3:5" x14ac:dyDescent="0.25">
      <c r="C741">
        <v>734</v>
      </c>
      <c r="D741">
        <f t="shared" ca="1" si="22"/>
        <v>0.79819640660071356</v>
      </c>
      <c r="E741">
        <f t="shared" si="23"/>
        <v>0.73399999999999999</v>
      </c>
    </row>
    <row r="742" spans="3:5" x14ac:dyDescent="0.25">
      <c r="C742">
        <v>735</v>
      </c>
      <c r="D742">
        <f t="shared" ca="1" si="22"/>
        <v>0.59677135265622772</v>
      </c>
      <c r="E742">
        <f t="shared" si="23"/>
        <v>0.73499999999999999</v>
      </c>
    </row>
    <row r="743" spans="3:5" x14ac:dyDescent="0.25">
      <c r="C743">
        <v>736</v>
      </c>
      <c r="D743">
        <f t="shared" ca="1" si="22"/>
        <v>0.93183366958594871</v>
      </c>
      <c r="E743">
        <f t="shared" si="23"/>
        <v>0.73599999999999999</v>
      </c>
    </row>
    <row r="744" spans="3:5" x14ac:dyDescent="0.25">
      <c r="C744">
        <v>737</v>
      </c>
      <c r="D744">
        <f t="shared" ca="1" si="22"/>
        <v>0.47846288656823821</v>
      </c>
      <c r="E744">
        <f t="shared" si="23"/>
        <v>0.73699999999999999</v>
      </c>
    </row>
    <row r="745" spans="3:5" x14ac:dyDescent="0.25">
      <c r="C745">
        <v>738</v>
      </c>
      <c r="D745">
        <f t="shared" ca="1" si="22"/>
        <v>0.73993893260546684</v>
      </c>
      <c r="E745">
        <f t="shared" si="23"/>
        <v>0.73799999999999999</v>
      </c>
    </row>
    <row r="746" spans="3:5" x14ac:dyDescent="0.25">
      <c r="C746">
        <v>739</v>
      </c>
      <c r="D746">
        <f t="shared" ca="1" si="22"/>
        <v>0.42900987190484707</v>
      </c>
      <c r="E746">
        <f t="shared" si="23"/>
        <v>0.73899999999999999</v>
      </c>
    </row>
    <row r="747" spans="3:5" x14ac:dyDescent="0.25">
      <c r="C747">
        <v>740</v>
      </c>
      <c r="D747">
        <f t="shared" ca="1" si="22"/>
        <v>0.89363001645156148</v>
      </c>
      <c r="E747">
        <f t="shared" si="23"/>
        <v>0.74</v>
      </c>
    </row>
    <row r="748" spans="3:5" x14ac:dyDescent="0.25">
      <c r="C748">
        <v>741</v>
      </c>
      <c r="D748">
        <f t="shared" ca="1" si="22"/>
        <v>0.42888733587163053</v>
      </c>
      <c r="E748">
        <f t="shared" si="23"/>
        <v>0.74099999999999999</v>
      </c>
    </row>
    <row r="749" spans="3:5" x14ac:dyDescent="0.25">
      <c r="C749">
        <v>742</v>
      </c>
      <c r="D749">
        <f t="shared" ca="1" si="22"/>
        <v>0.93102991716875316</v>
      </c>
      <c r="E749">
        <f t="shared" si="23"/>
        <v>0.74199999999999999</v>
      </c>
    </row>
    <row r="750" spans="3:5" x14ac:dyDescent="0.25">
      <c r="C750">
        <v>743</v>
      </c>
      <c r="D750">
        <f t="shared" ca="1" si="22"/>
        <v>0.67597240602378583</v>
      </c>
      <c r="E750">
        <f t="shared" si="23"/>
        <v>0.74299999999999999</v>
      </c>
    </row>
    <row r="751" spans="3:5" x14ac:dyDescent="0.25">
      <c r="C751">
        <v>744</v>
      </c>
      <c r="D751">
        <f t="shared" ca="1" si="22"/>
        <v>0.69935734965760987</v>
      </c>
      <c r="E751">
        <f t="shared" si="23"/>
        <v>0.74399999999999999</v>
      </c>
    </row>
    <row r="752" spans="3:5" x14ac:dyDescent="0.25">
      <c r="C752">
        <v>745</v>
      </c>
      <c r="D752">
        <f t="shared" ca="1" si="22"/>
        <v>0.65148135202516821</v>
      </c>
      <c r="E752">
        <f t="shared" si="23"/>
        <v>0.745</v>
      </c>
    </row>
    <row r="753" spans="3:5" x14ac:dyDescent="0.25">
      <c r="C753">
        <v>746</v>
      </c>
      <c r="D753">
        <f t="shared" ca="1" si="22"/>
        <v>0.81911348648512772</v>
      </c>
      <c r="E753">
        <f t="shared" si="23"/>
        <v>0.746</v>
      </c>
    </row>
    <row r="754" spans="3:5" x14ac:dyDescent="0.25">
      <c r="C754">
        <v>747</v>
      </c>
      <c r="D754">
        <f t="shared" ca="1" si="22"/>
        <v>0.79697944808015497</v>
      </c>
      <c r="E754">
        <f t="shared" si="23"/>
        <v>0.747</v>
      </c>
    </row>
    <row r="755" spans="3:5" x14ac:dyDescent="0.25">
      <c r="C755">
        <v>748</v>
      </c>
      <c r="D755">
        <f t="shared" ca="1" si="22"/>
        <v>0.22630007238094108</v>
      </c>
      <c r="E755">
        <f t="shared" si="23"/>
        <v>0.748</v>
      </c>
    </row>
    <row r="756" spans="3:5" x14ac:dyDescent="0.25">
      <c r="C756">
        <v>749</v>
      </c>
      <c r="D756">
        <f t="shared" ca="1" si="22"/>
        <v>0.52108364448577915</v>
      </c>
      <c r="E756">
        <f t="shared" si="23"/>
        <v>0.749</v>
      </c>
    </row>
    <row r="757" spans="3:5" x14ac:dyDescent="0.25">
      <c r="C757">
        <v>750</v>
      </c>
      <c r="D757">
        <f t="shared" ca="1" si="22"/>
        <v>0.63849821293116926</v>
      </c>
      <c r="E757">
        <f t="shared" si="23"/>
        <v>0.75</v>
      </c>
    </row>
    <row r="758" spans="3:5" x14ac:dyDescent="0.25">
      <c r="C758">
        <v>751</v>
      </c>
      <c r="D758">
        <f t="shared" ca="1" si="22"/>
        <v>6.8615228704022813E-2</v>
      </c>
      <c r="E758">
        <f t="shared" si="23"/>
        <v>0.751</v>
      </c>
    </row>
    <row r="759" spans="3:5" x14ac:dyDescent="0.25">
      <c r="C759">
        <v>752</v>
      </c>
      <c r="D759">
        <f t="shared" ca="1" si="22"/>
        <v>0.4777006487785781</v>
      </c>
      <c r="E759">
        <f t="shared" si="23"/>
        <v>0.752</v>
      </c>
    </row>
    <row r="760" spans="3:5" x14ac:dyDescent="0.25">
      <c r="C760">
        <v>753</v>
      </c>
      <c r="D760">
        <f t="shared" ca="1" si="22"/>
        <v>0.93762961498456843</v>
      </c>
      <c r="E760">
        <f t="shared" si="23"/>
        <v>0.753</v>
      </c>
    </row>
    <row r="761" spans="3:5" x14ac:dyDescent="0.25">
      <c r="C761">
        <v>754</v>
      </c>
      <c r="D761">
        <f t="shared" ca="1" si="22"/>
        <v>0.85069921630747913</v>
      </c>
      <c r="E761">
        <f t="shared" si="23"/>
        <v>0.754</v>
      </c>
    </row>
    <row r="762" spans="3:5" x14ac:dyDescent="0.25">
      <c r="C762">
        <v>755</v>
      </c>
      <c r="D762">
        <f t="shared" ca="1" si="22"/>
        <v>0.8191192756532425</v>
      </c>
      <c r="E762">
        <f t="shared" si="23"/>
        <v>0.755</v>
      </c>
    </row>
    <row r="763" spans="3:5" x14ac:dyDescent="0.25">
      <c r="C763">
        <v>756</v>
      </c>
      <c r="D763">
        <f t="shared" ca="1" si="22"/>
        <v>0.38391052689298055</v>
      </c>
      <c r="E763">
        <f t="shared" si="23"/>
        <v>0.75600000000000001</v>
      </c>
    </row>
    <row r="764" spans="3:5" x14ac:dyDescent="0.25">
      <c r="C764">
        <v>757</v>
      </c>
      <c r="D764">
        <f t="shared" ca="1" si="22"/>
        <v>0.77731544238678241</v>
      </c>
      <c r="E764">
        <f t="shared" si="23"/>
        <v>0.75700000000000001</v>
      </c>
    </row>
    <row r="765" spans="3:5" x14ac:dyDescent="0.25">
      <c r="C765">
        <v>758</v>
      </c>
      <c r="D765">
        <f t="shared" ca="1" si="22"/>
        <v>0.35608296159852215</v>
      </c>
      <c r="E765">
        <f t="shared" si="23"/>
        <v>0.75800000000000001</v>
      </c>
    </row>
    <row r="766" spans="3:5" x14ac:dyDescent="0.25">
      <c r="C766">
        <v>759</v>
      </c>
      <c r="D766">
        <f t="shared" ca="1" si="22"/>
        <v>0.26001013860474143</v>
      </c>
      <c r="E766">
        <f t="shared" si="23"/>
        <v>0.75900000000000001</v>
      </c>
    </row>
    <row r="767" spans="3:5" x14ac:dyDescent="0.25">
      <c r="C767">
        <v>760</v>
      </c>
      <c r="D767">
        <f t="shared" ca="1" si="22"/>
        <v>0.80583298182341256</v>
      </c>
      <c r="E767">
        <f t="shared" si="23"/>
        <v>0.76</v>
      </c>
    </row>
    <row r="768" spans="3:5" x14ac:dyDescent="0.25">
      <c r="C768">
        <v>761</v>
      </c>
      <c r="D768">
        <f t="shared" ca="1" si="22"/>
        <v>0.27854884262762991</v>
      </c>
      <c r="E768">
        <f t="shared" si="23"/>
        <v>0.76100000000000001</v>
      </c>
    </row>
    <row r="769" spans="3:5" x14ac:dyDescent="0.25">
      <c r="C769">
        <v>762</v>
      </c>
      <c r="D769">
        <f t="shared" ca="1" si="22"/>
        <v>0.91025001557584573</v>
      </c>
      <c r="E769">
        <f t="shared" si="23"/>
        <v>0.76200000000000001</v>
      </c>
    </row>
    <row r="770" spans="3:5" x14ac:dyDescent="0.25">
      <c r="C770">
        <v>763</v>
      </c>
      <c r="D770">
        <f t="shared" ca="1" si="22"/>
        <v>0.71544635733868311</v>
      </c>
      <c r="E770">
        <f t="shared" si="23"/>
        <v>0.76300000000000001</v>
      </c>
    </row>
    <row r="771" spans="3:5" x14ac:dyDescent="0.25">
      <c r="C771">
        <v>764</v>
      </c>
      <c r="D771">
        <f t="shared" ca="1" si="22"/>
        <v>7.4194363567895438E-2</v>
      </c>
      <c r="E771">
        <f t="shared" si="23"/>
        <v>0.76400000000000001</v>
      </c>
    </row>
    <row r="772" spans="3:5" x14ac:dyDescent="0.25">
      <c r="C772">
        <v>765</v>
      </c>
      <c r="D772">
        <f t="shared" ca="1" si="22"/>
        <v>0.92454847760029224</v>
      </c>
      <c r="E772">
        <f t="shared" si="23"/>
        <v>0.76500000000000001</v>
      </c>
    </row>
    <row r="773" spans="3:5" x14ac:dyDescent="0.25">
      <c r="C773">
        <v>766</v>
      </c>
      <c r="D773">
        <f t="shared" ca="1" si="22"/>
        <v>5.1757366135614102E-2</v>
      </c>
      <c r="E773">
        <f t="shared" si="23"/>
        <v>0.76600000000000001</v>
      </c>
    </row>
    <row r="774" spans="3:5" x14ac:dyDescent="0.25">
      <c r="C774">
        <v>767</v>
      </c>
      <c r="D774">
        <f t="shared" ca="1" si="22"/>
        <v>1.2503921182657751E-2</v>
      </c>
      <c r="E774">
        <f t="shared" si="23"/>
        <v>0.76700000000000002</v>
      </c>
    </row>
    <row r="775" spans="3:5" x14ac:dyDescent="0.25">
      <c r="C775">
        <v>768</v>
      </c>
      <c r="D775">
        <f t="shared" ca="1" si="22"/>
        <v>0.42084132372349825</v>
      </c>
      <c r="E775">
        <f t="shared" si="23"/>
        <v>0.76800000000000002</v>
      </c>
    </row>
    <row r="776" spans="3:5" x14ac:dyDescent="0.25">
      <c r="C776">
        <v>769</v>
      </c>
      <c r="D776">
        <f t="shared" ca="1" si="22"/>
        <v>4.163193474263116E-2</v>
      </c>
      <c r="E776">
        <f t="shared" si="23"/>
        <v>0.76900000000000002</v>
      </c>
    </row>
    <row r="777" spans="3:5" x14ac:dyDescent="0.25">
      <c r="C777">
        <v>770</v>
      </c>
      <c r="D777">
        <f t="shared" ref="D777:D840" ca="1" si="24">RAND()</f>
        <v>0.75532164355119469</v>
      </c>
      <c r="E777">
        <f t="shared" si="23"/>
        <v>0.77</v>
      </c>
    </row>
    <row r="778" spans="3:5" x14ac:dyDescent="0.25">
      <c r="C778">
        <v>771</v>
      </c>
      <c r="D778">
        <f t="shared" ca="1" si="24"/>
        <v>0.19940567823758715</v>
      </c>
      <c r="E778">
        <f t="shared" ref="E778:E841" si="25">C778/1000</f>
        <v>0.77100000000000002</v>
      </c>
    </row>
    <row r="779" spans="3:5" x14ac:dyDescent="0.25">
      <c r="C779">
        <v>772</v>
      </c>
      <c r="D779">
        <f t="shared" ca="1" si="24"/>
        <v>0.70764241543054818</v>
      </c>
      <c r="E779">
        <f t="shared" si="25"/>
        <v>0.77200000000000002</v>
      </c>
    </row>
    <row r="780" spans="3:5" x14ac:dyDescent="0.25">
      <c r="C780">
        <v>773</v>
      </c>
      <c r="D780">
        <f t="shared" ca="1" si="24"/>
        <v>0.25789936837347771</v>
      </c>
      <c r="E780">
        <f t="shared" si="25"/>
        <v>0.77300000000000002</v>
      </c>
    </row>
    <row r="781" spans="3:5" x14ac:dyDescent="0.25">
      <c r="C781">
        <v>774</v>
      </c>
      <c r="D781">
        <f t="shared" ca="1" si="24"/>
        <v>0.35455378075708721</v>
      </c>
      <c r="E781">
        <f t="shared" si="25"/>
        <v>0.77400000000000002</v>
      </c>
    </row>
    <row r="782" spans="3:5" x14ac:dyDescent="0.25">
      <c r="C782">
        <v>775</v>
      </c>
      <c r="D782">
        <f t="shared" ca="1" si="24"/>
        <v>0.59049494376546063</v>
      </c>
      <c r="E782">
        <f t="shared" si="25"/>
        <v>0.77500000000000002</v>
      </c>
    </row>
    <row r="783" spans="3:5" x14ac:dyDescent="0.25">
      <c r="C783">
        <v>776</v>
      </c>
      <c r="D783">
        <f t="shared" ca="1" si="24"/>
        <v>0.60341257655921898</v>
      </c>
      <c r="E783">
        <f t="shared" si="25"/>
        <v>0.77600000000000002</v>
      </c>
    </row>
    <row r="784" spans="3:5" x14ac:dyDescent="0.25">
      <c r="C784">
        <v>777</v>
      </c>
      <c r="D784">
        <f t="shared" ca="1" si="24"/>
        <v>8.7727721513696233E-3</v>
      </c>
      <c r="E784">
        <f t="shared" si="25"/>
        <v>0.77700000000000002</v>
      </c>
    </row>
    <row r="785" spans="3:5" x14ac:dyDescent="0.25">
      <c r="C785">
        <v>778</v>
      </c>
      <c r="D785">
        <f t="shared" ca="1" si="24"/>
        <v>0.37221081797985356</v>
      </c>
      <c r="E785">
        <f t="shared" si="25"/>
        <v>0.77800000000000002</v>
      </c>
    </row>
    <row r="786" spans="3:5" x14ac:dyDescent="0.25">
      <c r="C786">
        <v>779</v>
      </c>
      <c r="D786">
        <f t="shared" ca="1" si="24"/>
        <v>0.54294398004579558</v>
      </c>
      <c r="E786">
        <f t="shared" si="25"/>
        <v>0.77900000000000003</v>
      </c>
    </row>
    <row r="787" spans="3:5" x14ac:dyDescent="0.25">
      <c r="C787">
        <v>780</v>
      </c>
      <c r="D787">
        <f t="shared" ca="1" si="24"/>
        <v>0.33301534000368738</v>
      </c>
      <c r="E787">
        <f t="shared" si="25"/>
        <v>0.78</v>
      </c>
    </row>
    <row r="788" spans="3:5" x14ac:dyDescent="0.25">
      <c r="C788">
        <v>781</v>
      </c>
      <c r="D788">
        <f t="shared" ca="1" si="24"/>
        <v>0.94656797718660113</v>
      </c>
      <c r="E788">
        <f t="shared" si="25"/>
        <v>0.78100000000000003</v>
      </c>
    </row>
    <row r="789" spans="3:5" x14ac:dyDescent="0.25">
      <c r="C789">
        <v>782</v>
      </c>
      <c r="D789">
        <f t="shared" ca="1" si="24"/>
        <v>0.2957831520974824</v>
      </c>
      <c r="E789">
        <f t="shared" si="25"/>
        <v>0.78200000000000003</v>
      </c>
    </row>
    <row r="790" spans="3:5" x14ac:dyDescent="0.25">
      <c r="C790">
        <v>783</v>
      </c>
      <c r="D790">
        <f t="shared" ca="1" si="24"/>
        <v>0.39414220259873323</v>
      </c>
      <c r="E790">
        <f t="shared" si="25"/>
        <v>0.78300000000000003</v>
      </c>
    </row>
    <row r="791" spans="3:5" x14ac:dyDescent="0.25">
      <c r="C791">
        <v>784</v>
      </c>
      <c r="D791">
        <f t="shared" ca="1" si="24"/>
        <v>0.87857792520911449</v>
      </c>
      <c r="E791">
        <f t="shared" si="25"/>
        <v>0.78400000000000003</v>
      </c>
    </row>
    <row r="792" spans="3:5" x14ac:dyDescent="0.25">
      <c r="C792">
        <v>785</v>
      </c>
      <c r="D792">
        <f t="shared" ca="1" si="24"/>
        <v>0.93487349742091475</v>
      </c>
      <c r="E792">
        <f t="shared" si="25"/>
        <v>0.78500000000000003</v>
      </c>
    </row>
    <row r="793" spans="3:5" x14ac:dyDescent="0.25">
      <c r="C793">
        <v>786</v>
      </c>
      <c r="D793">
        <f t="shared" ca="1" si="24"/>
        <v>9.7162198836078351E-2</v>
      </c>
      <c r="E793">
        <f t="shared" si="25"/>
        <v>0.78600000000000003</v>
      </c>
    </row>
    <row r="794" spans="3:5" x14ac:dyDescent="0.25">
      <c r="C794">
        <v>787</v>
      </c>
      <c r="D794">
        <f t="shared" ca="1" si="24"/>
        <v>0.73485474690911146</v>
      </c>
      <c r="E794">
        <f t="shared" si="25"/>
        <v>0.78700000000000003</v>
      </c>
    </row>
    <row r="795" spans="3:5" x14ac:dyDescent="0.25">
      <c r="C795">
        <v>788</v>
      </c>
      <c r="D795">
        <f t="shared" ca="1" si="24"/>
        <v>0.99164765033088509</v>
      </c>
      <c r="E795">
        <f t="shared" si="25"/>
        <v>0.78800000000000003</v>
      </c>
    </row>
    <row r="796" spans="3:5" x14ac:dyDescent="0.25">
      <c r="C796">
        <v>789</v>
      </c>
      <c r="D796">
        <f t="shared" ca="1" si="24"/>
        <v>0.69435380292176885</v>
      </c>
      <c r="E796">
        <f t="shared" si="25"/>
        <v>0.78900000000000003</v>
      </c>
    </row>
    <row r="797" spans="3:5" x14ac:dyDescent="0.25">
      <c r="C797">
        <v>790</v>
      </c>
      <c r="D797">
        <f t="shared" ca="1" si="24"/>
        <v>0.46735221371670754</v>
      </c>
      <c r="E797">
        <f t="shared" si="25"/>
        <v>0.79</v>
      </c>
    </row>
    <row r="798" spans="3:5" x14ac:dyDescent="0.25">
      <c r="C798">
        <v>791</v>
      </c>
      <c r="D798">
        <f t="shared" ca="1" si="24"/>
        <v>0.67692542883216944</v>
      </c>
      <c r="E798">
        <f t="shared" si="25"/>
        <v>0.79100000000000004</v>
      </c>
    </row>
    <row r="799" spans="3:5" x14ac:dyDescent="0.25">
      <c r="C799">
        <v>792</v>
      </c>
      <c r="D799">
        <f t="shared" ca="1" si="24"/>
        <v>0.52771972946537926</v>
      </c>
      <c r="E799">
        <f t="shared" si="25"/>
        <v>0.79200000000000004</v>
      </c>
    </row>
    <row r="800" spans="3:5" x14ac:dyDescent="0.25">
      <c r="C800">
        <v>793</v>
      </c>
      <c r="D800">
        <f t="shared" ca="1" si="24"/>
        <v>0.59939792459342944</v>
      </c>
      <c r="E800">
        <f t="shared" si="25"/>
        <v>0.79300000000000004</v>
      </c>
    </row>
    <row r="801" spans="3:5" x14ac:dyDescent="0.25">
      <c r="C801">
        <v>794</v>
      </c>
      <c r="D801">
        <f t="shared" ca="1" si="24"/>
        <v>0.61821858709423905</v>
      </c>
      <c r="E801">
        <f t="shared" si="25"/>
        <v>0.79400000000000004</v>
      </c>
    </row>
    <row r="802" spans="3:5" x14ac:dyDescent="0.25">
      <c r="C802">
        <v>795</v>
      </c>
      <c r="D802">
        <f t="shared" ca="1" si="24"/>
        <v>0.31376786887191488</v>
      </c>
      <c r="E802">
        <f t="shared" si="25"/>
        <v>0.79500000000000004</v>
      </c>
    </row>
    <row r="803" spans="3:5" x14ac:dyDescent="0.25">
      <c r="C803">
        <v>796</v>
      </c>
      <c r="D803">
        <f t="shared" ca="1" si="24"/>
        <v>0.10389399080740047</v>
      </c>
      <c r="E803">
        <f t="shared" si="25"/>
        <v>0.79600000000000004</v>
      </c>
    </row>
    <row r="804" spans="3:5" x14ac:dyDescent="0.25">
      <c r="C804">
        <v>797</v>
      </c>
      <c r="D804">
        <f t="shared" ca="1" si="24"/>
        <v>0.40932920933806161</v>
      </c>
      <c r="E804">
        <f t="shared" si="25"/>
        <v>0.79700000000000004</v>
      </c>
    </row>
    <row r="805" spans="3:5" x14ac:dyDescent="0.25">
      <c r="C805">
        <v>798</v>
      </c>
      <c r="D805">
        <f t="shared" ca="1" si="24"/>
        <v>0.10724454300334729</v>
      </c>
      <c r="E805">
        <f t="shared" si="25"/>
        <v>0.79800000000000004</v>
      </c>
    </row>
    <row r="806" spans="3:5" x14ac:dyDescent="0.25">
      <c r="C806">
        <v>799</v>
      </c>
      <c r="D806">
        <f t="shared" ca="1" si="24"/>
        <v>0.59078323794359</v>
      </c>
      <c r="E806">
        <f t="shared" si="25"/>
        <v>0.79900000000000004</v>
      </c>
    </row>
    <row r="807" spans="3:5" x14ac:dyDescent="0.25">
      <c r="C807">
        <v>800</v>
      </c>
      <c r="D807">
        <f t="shared" ca="1" si="24"/>
        <v>0.16443209408800674</v>
      </c>
      <c r="E807">
        <f t="shared" si="25"/>
        <v>0.8</v>
      </c>
    </row>
    <row r="808" spans="3:5" x14ac:dyDescent="0.25">
      <c r="C808">
        <v>801</v>
      </c>
      <c r="D808">
        <f t="shared" ca="1" si="24"/>
        <v>0.51196632801108211</v>
      </c>
      <c r="E808">
        <f t="shared" si="25"/>
        <v>0.80100000000000005</v>
      </c>
    </row>
    <row r="809" spans="3:5" x14ac:dyDescent="0.25">
      <c r="C809">
        <v>802</v>
      </c>
      <c r="D809">
        <f t="shared" ca="1" si="24"/>
        <v>8.1366260099367649E-2</v>
      </c>
      <c r="E809">
        <f t="shared" si="25"/>
        <v>0.80200000000000005</v>
      </c>
    </row>
    <row r="810" spans="3:5" x14ac:dyDescent="0.25">
      <c r="C810">
        <v>803</v>
      </c>
      <c r="D810">
        <f t="shared" ca="1" si="24"/>
        <v>0.87706203965991469</v>
      </c>
      <c r="E810">
        <f t="shared" si="25"/>
        <v>0.80300000000000005</v>
      </c>
    </row>
    <row r="811" spans="3:5" x14ac:dyDescent="0.25">
      <c r="C811">
        <v>804</v>
      </c>
      <c r="D811">
        <f t="shared" ca="1" si="24"/>
        <v>0.79246467503546647</v>
      </c>
      <c r="E811">
        <f t="shared" si="25"/>
        <v>0.80400000000000005</v>
      </c>
    </row>
    <row r="812" spans="3:5" x14ac:dyDescent="0.25">
      <c r="C812">
        <v>805</v>
      </c>
      <c r="D812">
        <f t="shared" ca="1" si="24"/>
        <v>0.88232892832638765</v>
      </c>
      <c r="E812">
        <f t="shared" si="25"/>
        <v>0.80500000000000005</v>
      </c>
    </row>
    <row r="813" spans="3:5" x14ac:dyDescent="0.25">
      <c r="C813">
        <v>806</v>
      </c>
      <c r="D813">
        <f t="shared" ca="1" si="24"/>
        <v>0.50680672633825752</v>
      </c>
      <c r="E813">
        <f t="shared" si="25"/>
        <v>0.80600000000000005</v>
      </c>
    </row>
    <row r="814" spans="3:5" x14ac:dyDescent="0.25">
      <c r="C814">
        <v>807</v>
      </c>
      <c r="D814">
        <f t="shared" ca="1" si="24"/>
        <v>0.77362158639227563</v>
      </c>
      <c r="E814">
        <f t="shared" si="25"/>
        <v>0.80700000000000005</v>
      </c>
    </row>
    <row r="815" spans="3:5" x14ac:dyDescent="0.25">
      <c r="C815">
        <v>808</v>
      </c>
      <c r="D815">
        <f t="shared" ca="1" si="24"/>
        <v>0.62240671306425732</v>
      </c>
      <c r="E815">
        <f t="shared" si="25"/>
        <v>0.80800000000000005</v>
      </c>
    </row>
    <row r="816" spans="3:5" x14ac:dyDescent="0.25">
      <c r="C816">
        <v>809</v>
      </c>
      <c r="D816">
        <f t="shared" ca="1" si="24"/>
        <v>0.48747490544537442</v>
      </c>
      <c r="E816">
        <f t="shared" si="25"/>
        <v>0.80900000000000005</v>
      </c>
    </row>
    <row r="817" spans="3:5" x14ac:dyDescent="0.25">
      <c r="C817">
        <v>810</v>
      </c>
      <c r="D817">
        <f t="shared" ca="1" si="24"/>
        <v>0.77692284458976946</v>
      </c>
      <c r="E817">
        <f t="shared" si="25"/>
        <v>0.81</v>
      </c>
    </row>
    <row r="818" spans="3:5" x14ac:dyDescent="0.25">
      <c r="C818">
        <v>811</v>
      </c>
      <c r="D818">
        <f t="shared" ca="1" si="24"/>
        <v>0.92060820045000036</v>
      </c>
      <c r="E818">
        <f t="shared" si="25"/>
        <v>0.81100000000000005</v>
      </c>
    </row>
    <row r="819" spans="3:5" x14ac:dyDescent="0.25">
      <c r="C819">
        <v>812</v>
      </c>
      <c r="D819">
        <f t="shared" ca="1" si="24"/>
        <v>0.55438664580987285</v>
      </c>
      <c r="E819">
        <f t="shared" si="25"/>
        <v>0.81200000000000006</v>
      </c>
    </row>
    <row r="820" spans="3:5" x14ac:dyDescent="0.25">
      <c r="C820">
        <v>813</v>
      </c>
      <c r="D820">
        <f t="shared" ca="1" si="24"/>
        <v>0.92032381730899315</v>
      </c>
      <c r="E820">
        <f t="shared" si="25"/>
        <v>0.81299999999999994</v>
      </c>
    </row>
    <row r="821" spans="3:5" x14ac:dyDescent="0.25">
      <c r="C821">
        <v>814</v>
      </c>
      <c r="D821">
        <f t="shared" ca="1" si="24"/>
        <v>0.45117292343821902</v>
      </c>
      <c r="E821">
        <f t="shared" si="25"/>
        <v>0.81399999999999995</v>
      </c>
    </row>
    <row r="822" spans="3:5" x14ac:dyDescent="0.25">
      <c r="C822">
        <v>815</v>
      </c>
      <c r="D822">
        <f t="shared" ca="1" si="24"/>
        <v>0.22184172365786636</v>
      </c>
      <c r="E822">
        <f t="shared" si="25"/>
        <v>0.81499999999999995</v>
      </c>
    </row>
    <row r="823" spans="3:5" x14ac:dyDescent="0.25">
      <c r="C823">
        <v>816</v>
      </c>
      <c r="D823">
        <f t="shared" ca="1" si="24"/>
        <v>0.83094514736346037</v>
      </c>
      <c r="E823">
        <f t="shared" si="25"/>
        <v>0.81599999999999995</v>
      </c>
    </row>
    <row r="824" spans="3:5" x14ac:dyDescent="0.25">
      <c r="C824">
        <v>817</v>
      </c>
      <c r="D824">
        <f t="shared" ca="1" si="24"/>
        <v>0.7602367644052147</v>
      </c>
      <c r="E824">
        <f t="shared" si="25"/>
        <v>0.81699999999999995</v>
      </c>
    </row>
    <row r="825" spans="3:5" x14ac:dyDescent="0.25">
      <c r="C825">
        <v>818</v>
      </c>
      <c r="D825">
        <f t="shared" ca="1" si="24"/>
        <v>0.78922784415703062</v>
      </c>
      <c r="E825">
        <f t="shared" si="25"/>
        <v>0.81799999999999995</v>
      </c>
    </row>
    <row r="826" spans="3:5" x14ac:dyDescent="0.25">
      <c r="C826">
        <v>819</v>
      </c>
      <c r="D826">
        <f t="shared" ca="1" si="24"/>
        <v>0.40528322717838616</v>
      </c>
      <c r="E826">
        <f t="shared" si="25"/>
        <v>0.81899999999999995</v>
      </c>
    </row>
    <row r="827" spans="3:5" x14ac:dyDescent="0.25">
      <c r="C827">
        <v>820</v>
      </c>
      <c r="D827">
        <f t="shared" ca="1" si="24"/>
        <v>0.86215070069396016</v>
      </c>
      <c r="E827">
        <f t="shared" si="25"/>
        <v>0.82</v>
      </c>
    </row>
    <row r="828" spans="3:5" x14ac:dyDescent="0.25">
      <c r="C828">
        <v>821</v>
      </c>
      <c r="D828">
        <f t="shared" ca="1" si="24"/>
        <v>0.4166063137189232</v>
      </c>
      <c r="E828">
        <f t="shared" si="25"/>
        <v>0.82099999999999995</v>
      </c>
    </row>
    <row r="829" spans="3:5" x14ac:dyDescent="0.25">
      <c r="C829">
        <v>822</v>
      </c>
      <c r="D829">
        <f t="shared" ca="1" si="24"/>
        <v>0.70786829822563835</v>
      </c>
      <c r="E829">
        <f t="shared" si="25"/>
        <v>0.82199999999999995</v>
      </c>
    </row>
    <row r="830" spans="3:5" x14ac:dyDescent="0.25">
      <c r="C830">
        <v>823</v>
      </c>
      <c r="D830">
        <f t="shared" ca="1" si="24"/>
        <v>8.5424247254711094E-2</v>
      </c>
      <c r="E830">
        <f t="shared" si="25"/>
        <v>0.82299999999999995</v>
      </c>
    </row>
    <row r="831" spans="3:5" x14ac:dyDescent="0.25">
      <c r="C831">
        <v>824</v>
      </c>
      <c r="D831">
        <f t="shared" ca="1" si="24"/>
        <v>0.42561421018604251</v>
      </c>
      <c r="E831">
        <f t="shared" si="25"/>
        <v>0.82399999999999995</v>
      </c>
    </row>
    <row r="832" spans="3:5" x14ac:dyDescent="0.25">
      <c r="C832">
        <v>825</v>
      </c>
      <c r="D832">
        <f t="shared" ca="1" si="24"/>
        <v>0.82495641214487714</v>
      </c>
      <c r="E832">
        <f t="shared" si="25"/>
        <v>0.82499999999999996</v>
      </c>
    </row>
    <row r="833" spans="3:5" x14ac:dyDescent="0.25">
      <c r="C833">
        <v>826</v>
      </c>
      <c r="D833">
        <f t="shared" ca="1" si="24"/>
        <v>0.27666695585783219</v>
      </c>
      <c r="E833">
        <f t="shared" si="25"/>
        <v>0.82599999999999996</v>
      </c>
    </row>
    <row r="834" spans="3:5" x14ac:dyDescent="0.25">
      <c r="C834">
        <v>827</v>
      </c>
      <c r="D834">
        <f t="shared" ca="1" si="24"/>
        <v>0.68421021048002484</v>
      </c>
      <c r="E834">
        <f t="shared" si="25"/>
        <v>0.82699999999999996</v>
      </c>
    </row>
    <row r="835" spans="3:5" x14ac:dyDescent="0.25">
      <c r="C835">
        <v>828</v>
      </c>
      <c r="D835">
        <f t="shared" ca="1" si="24"/>
        <v>1.2434940298207131E-3</v>
      </c>
      <c r="E835">
        <f t="shared" si="25"/>
        <v>0.82799999999999996</v>
      </c>
    </row>
    <row r="836" spans="3:5" x14ac:dyDescent="0.25">
      <c r="C836">
        <v>829</v>
      </c>
      <c r="D836">
        <f t="shared" ca="1" si="24"/>
        <v>0.80594102799961387</v>
      </c>
      <c r="E836">
        <f t="shared" si="25"/>
        <v>0.82899999999999996</v>
      </c>
    </row>
    <row r="837" spans="3:5" x14ac:dyDescent="0.25">
      <c r="C837">
        <v>830</v>
      </c>
      <c r="D837">
        <f t="shared" ca="1" si="24"/>
        <v>0.69056397175162976</v>
      </c>
      <c r="E837">
        <f t="shared" si="25"/>
        <v>0.83</v>
      </c>
    </row>
    <row r="838" spans="3:5" x14ac:dyDescent="0.25">
      <c r="C838">
        <v>831</v>
      </c>
      <c r="D838">
        <f t="shared" ca="1" si="24"/>
        <v>0.49652010991648743</v>
      </c>
      <c r="E838">
        <f t="shared" si="25"/>
        <v>0.83099999999999996</v>
      </c>
    </row>
    <row r="839" spans="3:5" x14ac:dyDescent="0.25">
      <c r="C839">
        <v>832</v>
      </c>
      <c r="D839">
        <f t="shared" ca="1" si="24"/>
        <v>0.40012491585925447</v>
      </c>
      <c r="E839">
        <f t="shared" si="25"/>
        <v>0.83199999999999996</v>
      </c>
    </row>
    <row r="840" spans="3:5" x14ac:dyDescent="0.25">
      <c r="C840">
        <v>833</v>
      </c>
      <c r="D840">
        <f t="shared" ca="1" si="24"/>
        <v>0.24309225776159593</v>
      </c>
      <c r="E840">
        <f t="shared" si="25"/>
        <v>0.83299999999999996</v>
      </c>
    </row>
    <row r="841" spans="3:5" x14ac:dyDescent="0.25">
      <c r="C841">
        <v>834</v>
      </c>
      <c r="D841">
        <f t="shared" ref="D841:D904" ca="1" si="26">RAND()</f>
        <v>4.2374430013853881E-2</v>
      </c>
      <c r="E841">
        <f t="shared" si="25"/>
        <v>0.83399999999999996</v>
      </c>
    </row>
    <row r="842" spans="3:5" x14ac:dyDescent="0.25">
      <c r="C842">
        <v>835</v>
      </c>
      <c r="D842">
        <f t="shared" ca="1" si="26"/>
        <v>0.77140857491625059</v>
      </c>
      <c r="E842">
        <f t="shared" ref="E842:E905" si="27">C842/1000</f>
        <v>0.83499999999999996</v>
      </c>
    </row>
    <row r="843" spans="3:5" x14ac:dyDescent="0.25">
      <c r="C843">
        <v>836</v>
      </c>
      <c r="D843">
        <f t="shared" ca="1" si="26"/>
        <v>0.46312433641651085</v>
      </c>
      <c r="E843">
        <f t="shared" si="27"/>
        <v>0.83599999999999997</v>
      </c>
    </row>
    <row r="844" spans="3:5" x14ac:dyDescent="0.25">
      <c r="C844">
        <v>837</v>
      </c>
      <c r="D844">
        <f t="shared" ca="1" si="26"/>
        <v>0.14454715683495811</v>
      </c>
      <c r="E844">
        <f t="shared" si="27"/>
        <v>0.83699999999999997</v>
      </c>
    </row>
    <row r="845" spans="3:5" x14ac:dyDescent="0.25">
      <c r="C845">
        <v>838</v>
      </c>
      <c r="D845">
        <f t="shared" ca="1" si="26"/>
        <v>0.4936272014567018</v>
      </c>
      <c r="E845">
        <f t="shared" si="27"/>
        <v>0.83799999999999997</v>
      </c>
    </row>
    <row r="846" spans="3:5" x14ac:dyDescent="0.25">
      <c r="C846">
        <v>839</v>
      </c>
      <c r="D846">
        <f t="shared" ca="1" si="26"/>
        <v>0.40008015432133914</v>
      </c>
      <c r="E846">
        <f t="shared" si="27"/>
        <v>0.83899999999999997</v>
      </c>
    </row>
    <row r="847" spans="3:5" x14ac:dyDescent="0.25">
      <c r="C847">
        <v>840</v>
      </c>
      <c r="D847">
        <f t="shared" ca="1" si="26"/>
        <v>0.43824870507098146</v>
      </c>
      <c r="E847">
        <f t="shared" si="27"/>
        <v>0.84</v>
      </c>
    </row>
    <row r="848" spans="3:5" x14ac:dyDescent="0.25">
      <c r="C848">
        <v>841</v>
      </c>
      <c r="D848">
        <f t="shared" ca="1" si="26"/>
        <v>0.22467498754065762</v>
      </c>
      <c r="E848">
        <f t="shared" si="27"/>
        <v>0.84099999999999997</v>
      </c>
    </row>
    <row r="849" spans="3:5" x14ac:dyDescent="0.25">
      <c r="C849">
        <v>842</v>
      </c>
      <c r="D849">
        <f t="shared" ca="1" si="26"/>
        <v>0.5208467308183905</v>
      </c>
      <c r="E849">
        <f t="shared" si="27"/>
        <v>0.84199999999999997</v>
      </c>
    </row>
    <row r="850" spans="3:5" x14ac:dyDescent="0.25">
      <c r="C850">
        <v>843</v>
      </c>
      <c r="D850">
        <f t="shared" ca="1" si="26"/>
        <v>0.2925869483787944</v>
      </c>
      <c r="E850">
        <f t="shared" si="27"/>
        <v>0.84299999999999997</v>
      </c>
    </row>
    <row r="851" spans="3:5" x14ac:dyDescent="0.25">
      <c r="C851">
        <v>844</v>
      </c>
      <c r="D851">
        <f t="shared" ca="1" si="26"/>
        <v>0.56285870026179008</v>
      </c>
      <c r="E851">
        <f t="shared" si="27"/>
        <v>0.84399999999999997</v>
      </c>
    </row>
    <row r="852" spans="3:5" x14ac:dyDescent="0.25">
      <c r="C852">
        <v>845</v>
      </c>
      <c r="D852">
        <f t="shared" ca="1" si="26"/>
        <v>0.36768926580069849</v>
      </c>
      <c r="E852">
        <f t="shared" si="27"/>
        <v>0.84499999999999997</v>
      </c>
    </row>
    <row r="853" spans="3:5" x14ac:dyDescent="0.25">
      <c r="C853">
        <v>846</v>
      </c>
      <c r="D853">
        <f t="shared" ca="1" si="26"/>
        <v>0.68952259533368909</v>
      </c>
      <c r="E853">
        <f t="shared" si="27"/>
        <v>0.84599999999999997</v>
      </c>
    </row>
    <row r="854" spans="3:5" x14ac:dyDescent="0.25">
      <c r="C854">
        <v>847</v>
      </c>
      <c r="D854">
        <f t="shared" ca="1" si="26"/>
        <v>0.26673782919892908</v>
      </c>
      <c r="E854">
        <f t="shared" si="27"/>
        <v>0.84699999999999998</v>
      </c>
    </row>
    <row r="855" spans="3:5" x14ac:dyDescent="0.25">
      <c r="C855">
        <v>848</v>
      </c>
      <c r="D855">
        <f t="shared" ca="1" si="26"/>
        <v>0.30225486370873611</v>
      </c>
      <c r="E855">
        <f t="shared" si="27"/>
        <v>0.84799999999999998</v>
      </c>
    </row>
    <row r="856" spans="3:5" x14ac:dyDescent="0.25">
      <c r="C856">
        <v>849</v>
      </c>
      <c r="D856">
        <f t="shared" ca="1" si="26"/>
        <v>1.7774787426869665E-3</v>
      </c>
      <c r="E856">
        <f t="shared" si="27"/>
        <v>0.84899999999999998</v>
      </c>
    </row>
    <row r="857" spans="3:5" x14ac:dyDescent="0.25">
      <c r="C857">
        <v>850</v>
      </c>
      <c r="D857">
        <f t="shared" ca="1" si="26"/>
        <v>0.73265662951961019</v>
      </c>
      <c r="E857">
        <f t="shared" si="27"/>
        <v>0.85</v>
      </c>
    </row>
    <row r="858" spans="3:5" x14ac:dyDescent="0.25">
      <c r="C858">
        <v>851</v>
      </c>
      <c r="D858">
        <f t="shared" ca="1" si="26"/>
        <v>0.82247078173972477</v>
      </c>
      <c r="E858">
        <f t="shared" si="27"/>
        <v>0.85099999999999998</v>
      </c>
    </row>
    <row r="859" spans="3:5" x14ac:dyDescent="0.25">
      <c r="C859">
        <v>852</v>
      </c>
      <c r="D859">
        <f t="shared" ca="1" si="26"/>
        <v>0.5751792056415046</v>
      </c>
      <c r="E859">
        <f t="shared" si="27"/>
        <v>0.85199999999999998</v>
      </c>
    </row>
    <row r="860" spans="3:5" x14ac:dyDescent="0.25">
      <c r="C860">
        <v>853</v>
      </c>
      <c r="D860">
        <f t="shared" ca="1" si="26"/>
        <v>0.9964316533075338</v>
      </c>
      <c r="E860">
        <f t="shared" si="27"/>
        <v>0.85299999999999998</v>
      </c>
    </row>
    <row r="861" spans="3:5" x14ac:dyDescent="0.25">
      <c r="C861">
        <v>854</v>
      </c>
      <c r="D861">
        <f t="shared" ca="1" si="26"/>
        <v>0.58108784966160942</v>
      </c>
      <c r="E861">
        <f t="shared" si="27"/>
        <v>0.85399999999999998</v>
      </c>
    </row>
    <row r="862" spans="3:5" x14ac:dyDescent="0.25">
      <c r="C862">
        <v>855</v>
      </c>
      <c r="D862">
        <f t="shared" ca="1" si="26"/>
        <v>0.98651105937625649</v>
      </c>
      <c r="E862">
        <f t="shared" si="27"/>
        <v>0.85499999999999998</v>
      </c>
    </row>
    <row r="863" spans="3:5" x14ac:dyDescent="0.25">
      <c r="C863">
        <v>856</v>
      </c>
      <c r="D863">
        <f t="shared" ca="1" si="26"/>
        <v>0.72925163945824334</v>
      </c>
      <c r="E863">
        <f t="shared" si="27"/>
        <v>0.85599999999999998</v>
      </c>
    </row>
    <row r="864" spans="3:5" x14ac:dyDescent="0.25">
      <c r="C864">
        <v>857</v>
      </c>
      <c r="D864">
        <f t="shared" ca="1" si="26"/>
        <v>0.75443831007464746</v>
      </c>
      <c r="E864">
        <f t="shared" si="27"/>
        <v>0.85699999999999998</v>
      </c>
    </row>
    <row r="865" spans="3:5" x14ac:dyDescent="0.25">
      <c r="C865">
        <v>858</v>
      </c>
      <c r="D865">
        <f t="shared" ca="1" si="26"/>
        <v>0.73349125559109996</v>
      </c>
      <c r="E865">
        <f t="shared" si="27"/>
        <v>0.85799999999999998</v>
      </c>
    </row>
    <row r="866" spans="3:5" x14ac:dyDescent="0.25">
      <c r="C866">
        <v>859</v>
      </c>
      <c r="D866">
        <f t="shared" ca="1" si="26"/>
        <v>0.72391942087482963</v>
      </c>
      <c r="E866">
        <f t="shared" si="27"/>
        <v>0.85899999999999999</v>
      </c>
    </row>
    <row r="867" spans="3:5" x14ac:dyDescent="0.25">
      <c r="C867">
        <v>860</v>
      </c>
      <c r="D867">
        <f t="shared" ca="1" si="26"/>
        <v>0.95583504404135589</v>
      </c>
      <c r="E867">
        <f t="shared" si="27"/>
        <v>0.86</v>
      </c>
    </row>
    <row r="868" spans="3:5" x14ac:dyDescent="0.25">
      <c r="C868">
        <v>861</v>
      </c>
      <c r="D868">
        <f t="shared" ca="1" si="26"/>
        <v>0.12034278850375024</v>
      </c>
      <c r="E868">
        <f t="shared" si="27"/>
        <v>0.86099999999999999</v>
      </c>
    </row>
    <row r="869" spans="3:5" x14ac:dyDescent="0.25">
      <c r="C869">
        <v>862</v>
      </c>
      <c r="D869">
        <f t="shared" ca="1" si="26"/>
        <v>0.34336979744612206</v>
      </c>
      <c r="E869">
        <f t="shared" si="27"/>
        <v>0.86199999999999999</v>
      </c>
    </row>
    <row r="870" spans="3:5" x14ac:dyDescent="0.25">
      <c r="C870">
        <v>863</v>
      </c>
      <c r="D870">
        <f t="shared" ca="1" si="26"/>
        <v>0.99482588551435025</v>
      </c>
      <c r="E870">
        <f t="shared" si="27"/>
        <v>0.86299999999999999</v>
      </c>
    </row>
    <row r="871" spans="3:5" x14ac:dyDescent="0.25">
      <c r="C871">
        <v>864</v>
      </c>
      <c r="D871">
        <f t="shared" ca="1" si="26"/>
        <v>0.17982496093824918</v>
      </c>
      <c r="E871">
        <f t="shared" si="27"/>
        <v>0.86399999999999999</v>
      </c>
    </row>
    <row r="872" spans="3:5" x14ac:dyDescent="0.25">
      <c r="C872">
        <v>865</v>
      </c>
      <c r="D872">
        <f t="shared" ca="1" si="26"/>
        <v>0.23662978373047538</v>
      </c>
      <c r="E872">
        <f t="shared" si="27"/>
        <v>0.86499999999999999</v>
      </c>
    </row>
    <row r="873" spans="3:5" x14ac:dyDescent="0.25">
      <c r="C873">
        <v>866</v>
      </c>
      <c r="D873">
        <f t="shared" ca="1" si="26"/>
        <v>0.34954548927377538</v>
      </c>
      <c r="E873">
        <f t="shared" si="27"/>
        <v>0.86599999999999999</v>
      </c>
    </row>
    <row r="874" spans="3:5" x14ac:dyDescent="0.25">
      <c r="C874">
        <v>867</v>
      </c>
      <c r="D874">
        <f t="shared" ca="1" si="26"/>
        <v>8.3337594137843141E-2</v>
      </c>
      <c r="E874">
        <f t="shared" si="27"/>
        <v>0.86699999999999999</v>
      </c>
    </row>
    <row r="875" spans="3:5" x14ac:dyDescent="0.25">
      <c r="C875">
        <v>868</v>
      </c>
      <c r="D875">
        <f t="shared" ca="1" si="26"/>
        <v>0.48223925702332859</v>
      </c>
      <c r="E875">
        <f t="shared" si="27"/>
        <v>0.86799999999999999</v>
      </c>
    </row>
    <row r="876" spans="3:5" x14ac:dyDescent="0.25">
      <c r="C876">
        <v>869</v>
      </c>
      <c r="D876">
        <f t="shared" ca="1" si="26"/>
        <v>0.60674368245585353</v>
      </c>
      <c r="E876">
        <f t="shared" si="27"/>
        <v>0.86899999999999999</v>
      </c>
    </row>
    <row r="877" spans="3:5" x14ac:dyDescent="0.25">
      <c r="C877">
        <v>870</v>
      </c>
      <c r="D877">
        <f t="shared" ca="1" si="26"/>
        <v>0.84857206732400559</v>
      </c>
      <c r="E877">
        <f t="shared" si="27"/>
        <v>0.87</v>
      </c>
    </row>
    <row r="878" spans="3:5" x14ac:dyDescent="0.25">
      <c r="C878">
        <v>871</v>
      </c>
      <c r="D878">
        <f t="shared" ca="1" si="26"/>
        <v>0.21501862236019165</v>
      </c>
      <c r="E878">
        <f t="shared" si="27"/>
        <v>0.871</v>
      </c>
    </row>
    <row r="879" spans="3:5" x14ac:dyDescent="0.25">
      <c r="C879">
        <v>872</v>
      </c>
      <c r="D879">
        <f t="shared" ca="1" si="26"/>
        <v>0.23611612363178702</v>
      </c>
      <c r="E879">
        <f t="shared" si="27"/>
        <v>0.872</v>
      </c>
    </row>
    <row r="880" spans="3:5" x14ac:dyDescent="0.25">
      <c r="C880">
        <v>873</v>
      </c>
      <c r="D880">
        <f t="shared" ca="1" si="26"/>
        <v>0.43756120890356731</v>
      </c>
      <c r="E880">
        <f t="shared" si="27"/>
        <v>0.873</v>
      </c>
    </row>
    <row r="881" spans="3:5" x14ac:dyDescent="0.25">
      <c r="C881">
        <v>874</v>
      </c>
      <c r="D881">
        <f t="shared" ca="1" si="26"/>
        <v>0.53755876771368616</v>
      </c>
      <c r="E881">
        <f t="shared" si="27"/>
        <v>0.874</v>
      </c>
    </row>
    <row r="882" spans="3:5" x14ac:dyDescent="0.25">
      <c r="C882">
        <v>875</v>
      </c>
      <c r="D882">
        <f t="shared" ca="1" si="26"/>
        <v>0.85258434392854254</v>
      </c>
      <c r="E882">
        <f t="shared" si="27"/>
        <v>0.875</v>
      </c>
    </row>
    <row r="883" spans="3:5" x14ac:dyDescent="0.25">
      <c r="C883">
        <v>876</v>
      </c>
      <c r="D883">
        <f t="shared" ca="1" si="26"/>
        <v>0.57166425940470467</v>
      </c>
      <c r="E883">
        <f t="shared" si="27"/>
        <v>0.876</v>
      </c>
    </row>
    <row r="884" spans="3:5" x14ac:dyDescent="0.25">
      <c r="C884">
        <v>877</v>
      </c>
      <c r="D884">
        <f t="shared" ca="1" si="26"/>
        <v>6.9123360713249427E-2</v>
      </c>
      <c r="E884">
        <f t="shared" si="27"/>
        <v>0.877</v>
      </c>
    </row>
    <row r="885" spans="3:5" x14ac:dyDescent="0.25">
      <c r="C885">
        <v>878</v>
      </c>
      <c r="D885">
        <f t="shared" ca="1" si="26"/>
        <v>1.2262951258672605E-2</v>
      </c>
      <c r="E885">
        <f t="shared" si="27"/>
        <v>0.878</v>
      </c>
    </row>
    <row r="886" spans="3:5" x14ac:dyDescent="0.25">
      <c r="C886">
        <v>879</v>
      </c>
      <c r="D886">
        <f t="shared" ca="1" si="26"/>
        <v>0.96950932126340228</v>
      </c>
      <c r="E886">
        <f t="shared" si="27"/>
        <v>0.879</v>
      </c>
    </row>
    <row r="887" spans="3:5" x14ac:dyDescent="0.25">
      <c r="C887">
        <v>880</v>
      </c>
      <c r="D887">
        <f t="shared" ca="1" si="26"/>
        <v>0.47283090092531843</v>
      </c>
      <c r="E887">
        <f t="shared" si="27"/>
        <v>0.88</v>
      </c>
    </row>
    <row r="888" spans="3:5" x14ac:dyDescent="0.25">
      <c r="C888">
        <v>881</v>
      </c>
      <c r="D888">
        <f t="shared" ca="1" si="26"/>
        <v>0.67111197230590636</v>
      </c>
      <c r="E888">
        <f t="shared" si="27"/>
        <v>0.88100000000000001</v>
      </c>
    </row>
    <row r="889" spans="3:5" x14ac:dyDescent="0.25">
      <c r="C889">
        <v>882</v>
      </c>
      <c r="D889">
        <f t="shared" ca="1" si="26"/>
        <v>0.37854389217253004</v>
      </c>
      <c r="E889">
        <f t="shared" si="27"/>
        <v>0.88200000000000001</v>
      </c>
    </row>
    <row r="890" spans="3:5" x14ac:dyDescent="0.25">
      <c r="C890">
        <v>883</v>
      </c>
      <c r="D890">
        <f t="shared" ca="1" si="26"/>
        <v>0.30042063225973525</v>
      </c>
      <c r="E890">
        <f t="shared" si="27"/>
        <v>0.88300000000000001</v>
      </c>
    </row>
    <row r="891" spans="3:5" x14ac:dyDescent="0.25">
      <c r="C891">
        <v>884</v>
      </c>
      <c r="D891">
        <f t="shared" ca="1" si="26"/>
        <v>0.43092424264281881</v>
      </c>
      <c r="E891">
        <f t="shared" si="27"/>
        <v>0.88400000000000001</v>
      </c>
    </row>
    <row r="892" spans="3:5" x14ac:dyDescent="0.25">
      <c r="C892">
        <v>885</v>
      </c>
      <c r="D892">
        <f t="shared" ca="1" si="26"/>
        <v>0.51754326584211008</v>
      </c>
      <c r="E892">
        <f t="shared" si="27"/>
        <v>0.88500000000000001</v>
      </c>
    </row>
    <row r="893" spans="3:5" x14ac:dyDescent="0.25">
      <c r="C893">
        <v>886</v>
      </c>
      <c r="D893">
        <f t="shared" ca="1" si="26"/>
        <v>4.9267463023868086E-2</v>
      </c>
      <c r="E893">
        <f t="shared" si="27"/>
        <v>0.88600000000000001</v>
      </c>
    </row>
    <row r="894" spans="3:5" x14ac:dyDescent="0.25">
      <c r="C894">
        <v>887</v>
      </c>
      <c r="D894">
        <f t="shared" ca="1" si="26"/>
        <v>0.97595285201864912</v>
      </c>
      <c r="E894">
        <f t="shared" si="27"/>
        <v>0.88700000000000001</v>
      </c>
    </row>
    <row r="895" spans="3:5" x14ac:dyDescent="0.25">
      <c r="C895">
        <v>888</v>
      </c>
      <c r="D895">
        <f t="shared" ca="1" si="26"/>
        <v>0.60965781597017932</v>
      </c>
      <c r="E895">
        <f t="shared" si="27"/>
        <v>0.88800000000000001</v>
      </c>
    </row>
    <row r="896" spans="3:5" x14ac:dyDescent="0.25">
      <c r="C896">
        <v>889</v>
      </c>
      <c r="D896">
        <f t="shared" ca="1" si="26"/>
        <v>0.42414828397851378</v>
      </c>
      <c r="E896">
        <f t="shared" si="27"/>
        <v>0.88900000000000001</v>
      </c>
    </row>
    <row r="897" spans="3:5" x14ac:dyDescent="0.25">
      <c r="C897">
        <v>890</v>
      </c>
      <c r="D897">
        <f t="shared" ca="1" si="26"/>
        <v>0.7905572878835061</v>
      </c>
      <c r="E897">
        <f t="shared" si="27"/>
        <v>0.89</v>
      </c>
    </row>
    <row r="898" spans="3:5" x14ac:dyDescent="0.25">
      <c r="C898">
        <v>891</v>
      </c>
      <c r="D898">
        <f t="shared" ca="1" si="26"/>
        <v>0.12526713404036505</v>
      </c>
      <c r="E898">
        <f t="shared" si="27"/>
        <v>0.89100000000000001</v>
      </c>
    </row>
    <row r="899" spans="3:5" x14ac:dyDescent="0.25">
      <c r="C899">
        <v>892</v>
      </c>
      <c r="D899">
        <f t="shared" ca="1" si="26"/>
        <v>0.81350536520080585</v>
      </c>
      <c r="E899">
        <f t="shared" si="27"/>
        <v>0.89200000000000002</v>
      </c>
    </row>
    <row r="900" spans="3:5" x14ac:dyDescent="0.25">
      <c r="C900">
        <v>893</v>
      </c>
      <c r="D900">
        <f t="shared" ca="1" si="26"/>
        <v>0.34126313957872478</v>
      </c>
      <c r="E900">
        <f t="shared" si="27"/>
        <v>0.89300000000000002</v>
      </c>
    </row>
    <row r="901" spans="3:5" x14ac:dyDescent="0.25">
      <c r="C901">
        <v>894</v>
      </c>
      <c r="D901">
        <f t="shared" ca="1" si="26"/>
        <v>0.41189643188189029</v>
      </c>
      <c r="E901">
        <f t="shared" si="27"/>
        <v>0.89400000000000002</v>
      </c>
    </row>
    <row r="902" spans="3:5" x14ac:dyDescent="0.25">
      <c r="C902">
        <v>895</v>
      </c>
      <c r="D902">
        <f t="shared" ca="1" si="26"/>
        <v>0.13662217498639606</v>
      </c>
      <c r="E902">
        <f t="shared" si="27"/>
        <v>0.89500000000000002</v>
      </c>
    </row>
    <row r="903" spans="3:5" x14ac:dyDescent="0.25">
      <c r="C903">
        <v>896</v>
      </c>
      <c r="D903">
        <f t="shared" ca="1" si="26"/>
        <v>4.9447397856851705E-2</v>
      </c>
      <c r="E903">
        <f t="shared" si="27"/>
        <v>0.89600000000000002</v>
      </c>
    </row>
    <row r="904" spans="3:5" x14ac:dyDescent="0.25">
      <c r="C904">
        <v>897</v>
      </c>
      <c r="D904">
        <f t="shared" ca="1" si="26"/>
        <v>0.18803820571086516</v>
      </c>
      <c r="E904">
        <f t="shared" si="27"/>
        <v>0.89700000000000002</v>
      </c>
    </row>
    <row r="905" spans="3:5" x14ac:dyDescent="0.25">
      <c r="C905">
        <v>898</v>
      </c>
      <c r="D905">
        <f t="shared" ref="D905:D968" ca="1" si="28">RAND()</f>
        <v>0.20906168558795502</v>
      </c>
      <c r="E905">
        <f t="shared" si="27"/>
        <v>0.89800000000000002</v>
      </c>
    </row>
    <row r="906" spans="3:5" x14ac:dyDescent="0.25">
      <c r="C906">
        <v>899</v>
      </c>
      <c r="D906">
        <f t="shared" ca="1" si="28"/>
        <v>0.61345405739581793</v>
      </c>
      <c r="E906">
        <f t="shared" ref="E906:E969" si="29">C906/1000</f>
        <v>0.89900000000000002</v>
      </c>
    </row>
    <row r="907" spans="3:5" x14ac:dyDescent="0.25">
      <c r="C907">
        <v>900</v>
      </c>
      <c r="D907">
        <f t="shared" ca="1" si="28"/>
        <v>0.88111237546321197</v>
      </c>
      <c r="E907">
        <f t="shared" si="29"/>
        <v>0.9</v>
      </c>
    </row>
    <row r="908" spans="3:5" x14ac:dyDescent="0.25">
      <c r="C908">
        <v>901</v>
      </c>
      <c r="D908">
        <f t="shared" ca="1" si="28"/>
        <v>0.86286427141469757</v>
      </c>
      <c r="E908">
        <f t="shared" si="29"/>
        <v>0.90100000000000002</v>
      </c>
    </row>
    <row r="909" spans="3:5" x14ac:dyDescent="0.25">
      <c r="C909">
        <v>902</v>
      </c>
      <c r="D909">
        <f t="shared" ca="1" si="28"/>
        <v>0.12229871707967244</v>
      </c>
      <c r="E909">
        <f t="shared" si="29"/>
        <v>0.90200000000000002</v>
      </c>
    </row>
    <row r="910" spans="3:5" x14ac:dyDescent="0.25">
      <c r="C910">
        <v>903</v>
      </c>
      <c r="D910">
        <f t="shared" ca="1" si="28"/>
        <v>1.5821732088196816E-2</v>
      </c>
      <c r="E910">
        <f t="shared" si="29"/>
        <v>0.90300000000000002</v>
      </c>
    </row>
    <row r="911" spans="3:5" x14ac:dyDescent="0.25">
      <c r="C911">
        <v>904</v>
      </c>
      <c r="D911">
        <f t="shared" ca="1" si="28"/>
        <v>0.56229172382766568</v>
      </c>
      <c r="E911">
        <f t="shared" si="29"/>
        <v>0.90400000000000003</v>
      </c>
    </row>
    <row r="912" spans="3:5" x14ac:dyDescent="0.25">
      <c r="C912">
        <v>905</v>
      </c>
      <c r="D912">
        <f t="shared" ca="1" si="28"/>
        <v>0.1549948516875248</v>
      </c>
      <c r="E912">
        <f t="shared" si="29"/>
        <v>0.90500000000000003</v>
      </c>
    </row>
    <row r="913" spans="3:5" x14ac:dyDescent="0.25">
      <c r="C913">
        <v>906</v>
      </c>
      <c r="D913">
        <f t="shared" ca="1" si="28"/>
        <v>0.53274359832277507</v>
      </c>
      <c r="E913">
        <f t="shared" si="29"/>
        <v>0.90600000000000003</v>
      </c>
    </row>
    <row r="914" spans="3:5" x14ac:dyDescent="0.25">
      <c r="C914">
        <v>907</v>
      </c>
      <c r="D914">
        <f t="shared" ca="1" si="28"/>
        <v>0.25391273530549607</v>
      </c>
      <c r="E914">
        <f t="shared" si="29"/>
        <v>0.90700000000000003</v>
      </c>
    </row>
    <row r="915" spans="3:5" x14ac:dyDescent="0.25">
      <c r="C915">
        <v>908</v>
      </c>
      <c r="D915">
        <f t="shared" ca="1" si="28"/>
        <v>0.14241974364175014</v>
      </c>
      <c r="E915">
        <f t="shared" si="29"/>
        <v>0.90800000000000003</v>
      </c>
    </row>
    <row r="916" spans="3:5" x14ac:dyDescent="0.25">
      <c r="C916">
        <v>909</v>
      </c>
      <c r="D916">
        <f t="shared" ca="1" si="28"/>
        <v>2.093943895156436E-2</v>
      </c>
      <c r="E916">
        <f t="shared" si="29"/>
        <v>0.90900000000000003</v>
      </c>
    </row>
    <row r="917" spans="3:5" x14ac:dyDescent="0.25">
      <c r="C917">
        <v>910</v>
      </c>
      <c r="D917">
        <f t="shared" ca="1" si="28"/>
        <v>0.9957893757496824</v>
      </c>
      <c r="E917">
        <f t="shared" si="29"/>
        <v>0.91</v>
      </c>
    </row>
    <row r="918" spans="3:5" x14ac:dyDescent="0.25">
      <c r="C918">
        <v>911</v>
      </c>
      <c r="D918">
        <f t="shared" ca="1" si="28"/>
        <v>0.47182851314413699</v>
      </c>
      <c r="E918">
        <f t="shared" si="29"/>
        <v>0.91100000000000003</v>
      </c>
    </row>
    <row r="919" spans="3:5" x14ac:dyDescent="0.25">
      <c r="C919">
        <v>912</v>
      </c>
      <c r="D919">
        <f t="shared" ca="1" si="28"/>
        <v>0.48104974045376891</v>
      </c>
      <c r="E919">
        <f t="shared" si="29"/>
        <v>0.91200000000000003</v>
      </c>
    </row>
    <row r="920" spans="3:5" x14ac:dyDescent="0.25">
      <c r="C920">
        <v>913</v>
      </c>
      <c r="D920">
        <f t="shared" ca="1" si="28"/>
        <v>0.70315896734107552</v>
      </c>
      <c r="E920">
        <f t="shared" si="29"/>
        <v>0.91300000000000003</v>
      </c>
    </row>
    <row r="921" spans="3:5" x14ac:dyDescent="0.25">
      <c r="C921">
        <v>914</v>
      </c>
      <c r="D921">
        <f t="shared" ca="1" si="28"/>
        <v>0.6848747451491205</v>
      </c>
      <c r="E921">
        <f t="shared" si="29"/>
        <v>0.91400000000000003</v>
      </c>
    </row>
    <row r="922" spans="3:5" x14ac:dyDescent="0.25">
      <c r="C922">
        <v>915</v>
      </c>
      <c r="D922">
        <f t="shared" ca="1" si="28"/>
        <v>8.6558214304583658E-2</v>
      </c>
      <c r="E922">
        <f t="shared" si="29"/>
        <v>0.91500000000000004</v>
      </c>
    </row>
    <row r="923" spans="3:5" x14ac:dyDescent="0.25">
      <c r="C923">
        <v>916</v>
      </c>
      <c r="D923">
        <f t="shared" ca="1" si="28"/>
        <v>0.18857800457572627</v>
      </c>
      <c r="E923">
        <f t="shared" si="29"/>
        <v>0.91600000000000004</v>
      </c>
    </row>
    <row r="924" spans="3:5" x14ac:dyDescent="0.25">
      <c r="C924">
        <v>917</v>
      </c>
      <c r="D924">
        <f t="shared" ca="1" si="28"/>
        <v>0.92885675642119492</v>
      </c>
      <c r="E924">
        <f t="shared" si="29"/>
        <v>0.91700000000000004</v>
      </c>
    </row>
    <row r="925" spans="3:5" x14ac:dyDescent="0.25">
      <c r="C925">
        <v>918</v>
      </c>
      <c r="D925">
        <f t="shared" ca="1" si="28"/>
        <v>0.16963966397460739</v>
      </c>
      <c r="E925">
        <f t="shared" si="29"/>
        <v>0.91800000000000004</v>
      </c>
    </row>
    <row r="926" spans="3:5" x14ac:dyDescent="0.25">
      <c r="C926">
        <v>919</v>
      </c>
      <c r="D926">
        <f t="shared" ca="1" si="28"/>
        <v>0.80119273668658497</v>
      </c>
      <c r="E926">
        <f t="shared" si="29"/>
        <v>0.91900000000000004</v>
      </c>
    </row>
    <row r="927" spans="3:5" x14ac:dyDescent="0.25">
      <c r="C927">
        <v>920</v>
      </c>
      <c r="D927">
        <f t="shared" ca="1" si="28"/>
        <v>0.80132201020514693</v>
      </c>
      <c r="E927">
        <f t="shared" si="29"/>
        <v>0.92</v>
      </c>
    </row>
    <row r="928" spans="3:5" x14ac:dyDescent="0.25">
      <c r="C928">
        <v>921</v>
      </c>
      <c r="D928">
        <f t="shared" ca="1" si="28"/>
        <v>0.94256868769432833</v>
      </c>
      <c r="E928">
        <f t="shared" si="29"/>
        <v>0.92100000000000004</v>
      </c>
    </row>
    <row r="929" spans="3:5" x14ac:dyDescent="0.25">
      <c r="C929">
        <v>922</v>
      </c>
      <c r="D929">
        <f t="shared" ca="1" si="28"/>
        <v>0.58486764398118474</v>
      </c>
      <c r="E929">
        <f t="shared" si="29"/>
        <v>0.92200000000000004</v>
      </c>
    </row>
    <row r="930" spans="3:5" x14ac:dyDescent="0.25">
      <c r="C930">
        <v>923</v>
      </c>
      <c r="D930">
        <f t="shared" ca="1" si="28"/>
        <v>0.7658955866726761</v>
      </c>
      <c r="E930">
        <f t="shared" si="29"/>
        <v>0.92300000000000004</v>
      </c>
    </row>
    <row r="931" spans="3:5" x14ac:dyDescent="0.25">
      <c r="C931">
        <v>924</v>
      </c>
      <c r="D931">
        <f t="shared" ca="1" si="28"/>
        <v>0.82789190623805753</v>
      </c>
      <c r="E931">
        <f t="shared" si="29"/>
        <v>0.92400000000000004</v>
      </c>
    </row>
    <row r="932" spans="3:5" x14ac:dyDescent="0.25">
      <c r="C932">
        <v>925</v>
      </c>
      <c r="D932">
        <f t="shared" ca="1" si="28"/>
        <v>0.20630300435734827</v>
      </c>
      <c r="E932">
        <f t="shared" si="29"/>
        <v>0.92500000000000004</v>
      </c>
    </row>
    <row r="933" spans="3:5" x14ac:dyDescent="0.25">
      <c r="C933">
        <v>926</v>
      </c>
      <c r="D933">
        <f t="shared" ca="1" si="28"/>
        <v>6.5695670004519147E-2</v>
      </c>
      <c r="E933">
        <f t="shared" si="29"/>
        <v>0.92600000000000005</v>
      </c>
    </row>
    <row r="934" spans="3:5" x14ac:dyDescent="0.25">
      <c r="C934">
        <v>927</v>
      </c>
      <c r="D934">
        <f t="shared" ca="1" si="28"/>
        <v>0.28286065624132817</v>
      </c>
      <c r="E934">
        <f t="shared" si="29"/>
        <v>0.92700000000000005</v>
      </c>
    </row>
    <row r="935" spans="3:5" x14ac:dyDescent="0.25">
      <c r="C935">
        <v>928</v>
      </c>
      <c r="D935">
        <f t="shared" ca="1" si="28"/>
        <v>0.16153344739916065</v>
      </c>
      <c r="E935">
        <f t="shared" si="29"/>
        <v>0.92800000000000005</v>
      </c>
    </row>
    <row r="936" spans="3:5" x14ac:dyDescent="0.25">
      <c r="C936">
        <v>929</v>
      </c>
      <c r="D936">
        <f t="shared" ca="1" si="28"/>
        <v>0.12535324389218661</v>
      </c>
      <c r="E936">
        <f t="shared" si="29"/>
        <v>0.92900000000000005</v>
      </c>
    </row>
    <row r="937" spans="3:5" x14ac:dyDescent="0.25">
      <c r="C937">
        <v>930</v>
      </c>
      <c r="D937">
        <f t="shared" ca="1" si="28"/>
        <v>0.56423623913438947</v>
      </c>
      <c r="E937">
        <f t="shared" si="29"/>
        <v>0.93</v>
      </c>
    </row>
    <row r="938" spans="3:5" x14ac:dyDescent="0.25">
      <c r="C938">
        <v>931</v>
      </c>
      <c r="D938">
        <f t="shared" ca="1" si="28"/>
        <v>6.8777486891266615E-2</v>
      </c>
      <c r="E938">
        <f t="shared" si="29"/>
        <v>0.93100000000000005</v>
      </c>
    </row>
    <row r="939" spans="3:5" x14ac:dyDescent="0.25">
      <c r="C939">
        <v>932</v>
      </c>
      <c r="D939">
        <f t="shared" ca="1" si="28"/>
        <v>0.61884051944751539</v>
      </c>
      <c r="E939">
        <f t="shared" si="29"/>
        <v>0.93200000000000005</v>
      </c>
    </row>
    <row r="940" spans="3:5" x14ac:dyDescent="0.25">
      <c r="C940">
        <v>933</v>
      </c>
      <c r="D940">
        <f t="shared" ca="1" si="28"/>
        <v>0.39208619223410968</v>
      </c>
      <c r="E940">
        <f t="shared" si="29"/>
        <v>0.93300000000000005</v>
      </c>
    </row>
    <row r="941" spans="3:5" x14ac:dyDescent="0.25">
      <c r="C941">
        <v>934</v>
      </c>
      <c r="D941">
        <f t="shared" ca="1" si="28"/>
        <v>0.54610647539717994</v>
      </c>
      <c r="E941">
        <f t="shared" si="29"/>
        <v>0.93400000000000005</v>
      </c>
    </row>
    <row r="942" spans="3:5" x14ac:dyDescent="0.25">
      <c r="C942">
        <v>935</v>
      </c>
      <c r="D942">
        <f t="shared" ca="1" si="28"/>
        <v>0.14863747341810429</v>
      </c>
      <c r="E942">
        <f t="shared" si="29"/>
        <v>0.93500000000000005</v>
      </c>
    </row>
    <row r="943" spans="3:5" x14ac:dyDescent="0.25">
      <c r="C943">
        <v>936</v>
      </c>
      <c r="D943">
        <f t="shared" ca="1" si="28"/>
        <v>0.27480131448366829</v>
      </c>
      <c r="E943">
        <f t="shared" si="29"/>
        <v>0.93600000000000005</v>
      </c>
    </row>
    <row r="944" spans="3:5" x14ac:dyDescent="0.25">
      <c r="C944">
        <v>937</v>
      </c>
      <c r="D944">
        <f t="shared" ca="1" si="28"/>
        <v>0.35621948365049738</v>
      </c>
      <c r="E944">
        <f t="shared" si="29"/>
        <v>0.93700000000000006</v>
      </c>
    </row>
    <row r="945" spans="3:5" x14ac:dyDescent="0.25">
      <c r="C945">
        <v>938</v>
      </c>
      <c r="D945">
        <f t="shared" ca="1" si="28"/>
        <v>2.1787282670344243E-2</v>
      </c>
      <c r="E945">
        <f t="shared" si="29"/>
        <v>0.93799999999999994</v>
      </c>
    </row>
    <row r="946" spans="3:5" x14ac:dyDescent="0.25">
      <c r="C946">
        <v>939</v>
      </c>
      <c r="D946">
        <f t="shared" ca="1" si="28"/>
        <v>0.73370691110971042</v>
      </c>
      <c r="E946">
        <f t="shared" si="29"/>
        <v>0.93899999999999995</v>
      </c>
    </row>
    <row r="947" spans="3:5" x14ac:dyDescent="0.25">
      <c r="C947">
        <v>940</v>
      </c>
      <c r="D947">
        <f t="shared" ca="1" si="28"/>
        <v>0.356973354035098</v>
      </c>
      <c r="E947">
        <f t="shared" si="29"/>
        <v>0.94</v>
      </c>
    </row>
    <row r="948" spans="3:5" x14ac:dyDescent="0.25">
      <c r="C948">
        <v>941</v>
      </c>
      <c r="D948">
        <f t="shared" ca="1" si="28"/>
        <v>0.28431421828347592</v>
      </c>
      <c r="E948">
        <f t="shared" si="29"/>
        <v>0.94099999999999995</v>
      </c>
    </row>
    <row r="949" spans="3:5" x14ac:dyDescent="0.25">
      <c r="C949">
        <v>942</v>
      </c>
      <c r="D949">
        <f t="shared" ca="1" si="28"/>
        <v>0.26577616558234696</v>
      </c>
      <c r="E949">
        <f t="shared" si="29"/>
        <v>0.94199999999999995</v>
      </c>
    </row>
    <row r="950" spans="3:5" x14ac:dyDescent="0.25">
      <c r="C950">
        <v>943</v>
      </c>
      <c r="D950">
        <f t="shared" ca="1" si="28"/>
        <v>1.451150743188423E-2</v>
      </c>
      <c r="E950">
        <f t="shared" si="29"/>
        <v>0.94299999999999995</v>
      </c>
    </row>
    <row r="951" spans="3:5" x14ac:dyDescent="0.25">
      <c r="C951">
        <v>944</v>
      </c>
      <c r="D951">
        <f t="shared" ca="1" si="28"/>
        <v>0.37508900285675029</v>
      </c>
      <c r="E951">
        <f t="shared" si="29"/>
        <v>0.94399999999999995</v>
      </c>
    </row>
    <row r="952" spans="3:5" x14ac:dyDescent="0.25">
      <c r="C952">
        <v>945</v>
      </c>
      <c r="D952">
        <f t="shared" ca="1" si="28"/>
        <v>0.89944297940661166</v>
      </c>
      <c r="E952">
        <f t="shared" si="29"/>
        <v>0.94499999999999995</v>
      </c>
    </row>
    <row r="953" spans="3:5" x14ac:dyDescent="0.25">
      <c r="C953">
        <v>946</v>
      </c>
      <c r="D953">
        <f t="shared" ca="1" si="28"/>
        <v>0.21649531877010086</v>
      </c>
      <c r="E953">
        <f t="shared" si="29"/>
        <v>0.94599999999999995</v>
      </c>
    </row>
    <row r="954" spans="3:5" x14ac:dyDescent="0.25">
      <c r="C954">
        <v>947</v>
      </c>
      <c r="D954">
        <f t="shared" ca="1" si="28"/>
        <v>0.59153758652655974</v>
      </c>
      <c r="E954">
        <f t="shared" si="29"/>
        <v>0.94699999999999995</v>
      </c>
    </row>
    <row r="955" spans="3:5" x14ac:dyDescent="0.25">
      <c r="C955">
        <v>948</v>
      </c>
      <c r="D955">
        <f t="shared" ca="1" si="28"/>
        <v>0.94208903722969073</v>
      </c>
      <c r="E955">
        <f t="shared" si="29"/>
        <v>0.94799999999999995</v>
      </c>
    </row>
    <row r="956" spans="3:5" x14ac:dyDescent="0.25">
      <c r="C956">
        <v>949</v>
      </c>
      <c r="D956">
        <f t="shared" ca="1" si="28"/>
        <v>0.96306674747273824</v>
      </c>
      <c r="E956">
        <f t="shared" si="29"/>
        <v>0.94899999999999995</v>
      </c>
    </row>
    <row r="957" spans="3:5" x14ac:dyDescent="0.25">
      <c r="C957">
        <v>950</v>
      </c>
      <c r="D957">
        <f t="shared" ca="1" si="28"/>
        <v>0.85167920280459408</v>
      </c>
      <c r="E957">
        <f t="shared" si="29"/>
        <v>0.95</v>
      </c>
    </row>
    <row r="958" spans="3:5" x14ac:dyDescent="0.25">
      <c r="C958">
        <v>951</v>
      </c>
      <c r="D958">
        <f t="shared" ca="1" si="28"/>
        <v>0.66817819143931179</v>
      </c>
      <c r="E958">
        <f t="shared" si="29"/>
        <v>0.95099999999999996</v>
      </c>
    </row>
    <row r="959" spans="3:5" x14ac:dyDescent="0.25">
      <c r="C959">
        <v>952</v>
      </c>
      <c r="D959">
        <f t="shared" ca="1" si="28"/>
        <v>0.12606103239967981</v>
      </c>
      <c r="E959">
        <f t="shared" si="29"/>
        <v>0.95199999999999996</v>
      </c>
    </row>
    <row r="960" spans="3:5" x14ac:dyDescent="0.25">
      <c r="C960">
        <v>953</v>
      </c>
      <c r="D960">
        <f t="shared" ca="1" si="28"/>
        <v>2.6894314723192259E-2</v>
      </c>
      <c r="E960">
        <f t="shared" si="29"/>
        <v>0.95299999999999996</v>
      </c>
    </row>
    <row r="961" spans="3:5" x14ac:dyDescent="0.25">
      <c r="C961">
        <v>954</v>
      </c>
      <c r="D961">
        <f t="shared" ca="1" si="28"/>
        <v>0.99139927657621352</v>
      </c>
      <c r="E961">
        <f t="shared" si="29"/>
        <v>0.95399999999999996</v>
      </c>
    </row>
    <row r="962" spans="3:5" x14ac:dyDescent="0.25">
      <c r="C962">
        <v>955</v>
      </c>
      <c r="D962">
        <f t="shared" ca="1" si="28"/>
        <v>1.9912027573166458E-2</v>
      </c>
      <c r="E962">
        <f t="shared" si="29"/>
        <v>0.95499999999999996</v>
      </c>
    </row>
    <row r="963" spans="3:5" x14ac:dyDescent="0.25">
      <c r="C963">
        <v>956</v>
      </c>
      <c r="D963">
        <f t="shared" ca="1" si="28"/>
        <v>0.60746206662372804</v>
      </c>
      <c r="E963">
        <f t="shared" si="29"/>
        <v>0.95599999999999996</v>
      </c>
    </row>
    <row r="964" spans="3:5" x14ac:dyDescent="0.25">
      <c r="C964">
        <v>957</v>
      </c>
      <c r="D964">
        <f t="shared" ca="1" si="28"/>
        <v>0.45954372025729751</v>
      </c>
      <c r="E964">
        <f t="shared" si="29"/>
        <v>0.95699999999999996</v>
      </c>
    </row>
    <row r="965" spans="3:5" x14ac:dyDescent="0.25">
      <c r="C965">
        <v>958</v>
      </c>
      <c r="D965">
        <f t="shared" ca="1" si="28"/>
        <v>1.0223072533911082E-2</v>
      </c>
      <c r="E965">
        <f t="shared" si="29"/>
        <v>0.95799999999999996</v>
      </c>
    </row>
    <row r="966" spans="3:5" x14ac:dyDescent="0.25">
      <c r="C966">
        <v>959</v>
      </c>
      <c r="D966">
        <f t="shared" ca="1" si="28"/>
        <v>0.82861880751993111</v>
      </c>
      <c r="E966">
        <f t="shared" si="29"/>
        <v>0.95899999999999996</v>
      </c>
    </row>
    <row r="967" spans="3:5" x14ac:dyDescent="0.25">
      <c r="C967">
        <v>960</v>
      </c>
      <c r="D967">
        <f t="shared" ca="1" si="28"/>
        <v>0.95999762579704451</v>
      </c>
      <c r="E967">
        <f t="shared" si="29"/>
        <v>0.96</v>
      </c>
    </row>
    <row r="968" spans="3:5" x14ac:dyDescent="0.25">
      <c r="C968">
        <v>961</v>
      </c>
      <c r="D968">
        <f t="shared" ca="1" si="28"/>
        <v>0.96309097149463041</v>
      </c>
      <c r="E968">
        <f t="shared" si="29"/>
        <v>0.96099999999999997</v>
      </c>
    </row>
    <row r="969" spans="3:5" x14ac:dyDescent="0.25">
      <c r="C969">
        <v>962</v>
      </c>
      <c r="D969">
        <f t="shared" ref="D969:D1007" ca="1" si="30">RAND()</f>
        <v>0.85328455908673151</v>
      </c>
      <c r="E969">
        <f t="shared" si="29"/>
        <v>0.96199999999999997</v>
      </c>
    </row>
    <row r="970" spans="3:5" x14ac:dyDescent="0.25">
      <c r="C970">
        <v>963</v>
      </c>
      <c r="D970">
        <f t="shared" ca="1" si="30"/>
        <v>0.84264353611053577</v>
      </c>
      <c r="E970">
        <f t="shared" ref="E970:E1007" si="31">C970/1000</f>
        <v>0.96299999999999997</v>
      </c>
    </row>
    <row r="971" spans="3:5" x14ac:dyDescent="0.25">
      <c r="C971">
        <v>964</v>
      </c>
      <c r="D971">
        <f t="shared" ca="1" si="30"/>
        <v>0.24387005329690914</v>
      </c>
      <c r="E971">
        <f t="shared" si="31"/>
        <v>0.96399999999999997</v>
      </c>
    </row>
    <row r="972" spans="3:5" x14ac:dyDescent="0.25">
      <c r="C972">
        <v>965</v>
      </c>
      <c r="D972">
        <f t="shared" ca="1" si="30"/>
        <v>0.56345871029705374</v>
      </c>
      <c r="E972">
        <f t="shared" si="31"/>
        <v>0.96499999999999997</v>
      </c>
    </row>
    <row r="973" spans="3:5" x14ac:dyDescent="0.25">
      <c r="C973">
        <v>966</v>
      </c>
      <c r="D973">
        <f t="shared" ca="1" si="30"/>
        <v>0.34896092833413372</v>
      </c>
      <c r="E973">
        <f t="shared" si="31"/>
        <v>0.96599999999999997</v>
      </c>
    </row>
    <row r="974" spans="3:5" x14ac:dyDescent="0.25">
      <c r="C974">
        <v>967</v>
      </c>
      <c r="D974">
        <f t="shared" ca="1" si="30"/>
        <v>0.52420593658754255</v>
      </c>
      <c r="E974">
        <f t="shared" si="31"/>
        <v>0.96699999999999997</v>
      </c>
    </row>
    <row r="975" spans="3:5" x14ac:dyDescent="0.25">
      <c r="C975">
        <v>968</v>
      </c>
      <c r="D975">
        <f t="shared" ca="1" si="30"/>
        <v>0.71265890300504764</v>
      </c>
      <c r="E975">
        <f t="shared" si="31"/>
        <v>0.96799999999999997</v>
      </c>
    </row>
    <row r="976" spans="3:5" x14ac:dyDescent="0.25">
      <c r="C976">
        <v>969</v>
      </c>
      <c r="D976">
        <f t="shared" ca="1" si="30"/>
        <v>0.78336762619909772</v>
      </c>
      <c r="E976">
        <f t="shared" si="31"/>
        <v>0.96899999999999997</v>
      </c>
    </row>
    <row r="977" spans="3:5" x14ac:dyDescent="0.25">
      <c r="C977">
        <v>970</v>
      </c>
      <c r="D977">
        <f t="shared" ca="1" si="30"/>
        <v>0.27740441925848258</v>
      </c>
      <c r="E977">
        <f t="shared" si="31"/>
        <v>0.97</v>
      </c>
    </row>
    <row r="978" spans="3:5" x14ac:dyDescent="0.25">
      <c r="C978">
        <v>971</v>
      </c>
      <c r="D978">
        <f t="shared" ca="1" si="30"/>
        <v>0.35172243708899931</v>
      </c>
      <c r="E978">
        <f t="shared" si="31"/>
        <v>0.97099999999999997</v>
      </c>
    </row>
    <row r="979" spans="3:5" x14ac:dyDescent="0.25">
      <c r="C979">
        <v>972</v>
      </c>
      <c r="D979">
        <f t="shared" ca="1" si="30"/>
        <v>0.55476365576247522</v>
      </c>
      <c r="E979">
        <f t="shared" si="31"/>
        <v>0.97199999999999998</v>
      </c>
    </row>
    <row r="980" spans="3:5" x14ac:dyDescent="0.25">
      <c r="C980">
        <v>973</v>
      </c>
      <c r="D980">
        <f t="shared" ca="1" si="30"/>
        <v>0.25246538159689502</v>
      </c>
      <c r="E980">
        <f t="shared" si="31"/>
        <v>0.97299999999999998</v>
      </c>
    </row>
    <row r="981" spans="3:5" x14ac:dyDescent="0.25">
      <c r="C981">
        <v>974</v>
      </c>
      <c r="D981">
        <f t="shared" ca="1" si="30"/>
        <v>0.45257385495750369</v>
      </c>
      <c r="E981">
        <f t="shared" si="31"/>
        <v>0.97399999999999998</v>
      </c>
    </row>
    <row r="982" spans="3:5" x14ac:dyDescent="0.25">
      <c r="C982">
        <v>975</v>
      </c>
      <c r="D982">
        <f t="shared" ca="1" si="30"/>
        <v>0.49305990035934033</v>
      </c>
      <c r="E982">
        <f t="shared" si="31"/>
        <v>0.97499999999999998</v>
      </c>
    </row>
    <row r="983" spans="3:5" x14ac:dyDescent="0.25">
      <c r="C983">
        <v>976</v>
      </c>
      <c r="D983">
        <f t="shared" ca="1" si="30"/>
        <v>0.37372713968623106</v>
      </c>
      <c r="E983">
        <f t="shared" si="31"/>
        <v>0.97599999999999998</v>
      </c>
    </row>
    <row r="984" spans="3:5" x14ac:dyDescent="0.25">
      <c r="C984">
        <v>977</v>
      </c>
      <c r="D984">
        <f t="shared" ca="1" si="30"/>
        <v>8.8122468761109296E-3</v>
      </c>
      <c r="E984">
        <f t="shared" si="31"/>
        <v>0.97699999999999998</v>
      </c>
    </row>
    <row r="985" spans="3:5" x14ac:dyDescent="0.25">
      <c r="C985">
        <v>978</v>
      </c>
      <c r="D985">
        <f t="shared" ca="1" si="30"/>
        <v>0.51575411713941599</v>
      </c>
      <c r="E985">
        <f t="shared" si="31"/>
        <v>0.97799999999999998</v>
      </c>
    </row>
    <row r="986" spans="3:5" x14ac:dyDescent="0.25">
      <c r="C986">
        <v>979</v>
      </c>
      <c r="D986">
        <f t="shared" ca="1" si="30"/>
        <v>0.77235407820685875</v>
      </c>
      <c r="E986">
        <f t="shared" si="31"/>
        <v>0.97899999999999998</v>
      </c>
    </row>
    <row r="987" spans="3:5" x14ac:dyDescent="0.25">
      <c r="C987">
        <v>980</v>
      </c>
      <c r="D987">
        <f t="shared" ca="1" si="30"/>
        <v>0.39580060221115998</v>
      </c>
      <c r="E987">
        <f t="shared" si="31"/>
        <v>0.98</v>
      </c>
    </row>
    <row r="988" spans="3:5" x14ac:dyDescent="0.25">
      <c r="C988">
        <v>981</v>
      </c>
      <c r="D988">
        <f t="shared" ca="1" si="30"/>
        <v>0.8661004683844078</v>
      </c>
      <c r="E988">
        <f t="shared" si="31"/>
        <v>0.98099999999999998</v>
      </c>
    </row>
    <row r="989" spans="3:5" x14ac:dyDescent="0.25">
      <c r="C989">
        <v>982</v>
      </c>
      <c r="D989">
        <f t="shared" ca="1" si="30"/>
        <v>0.22566881922970183</v>
      </c>
      <c r="E989">
        <f t="shared" si="31"/>
        <v>0.98199999999999998</v>
      </c>
    </row>
    <row r="990" spans="3:5" x14ac:dyDescent="0.25">
      <c r="C990">
        <v>983</v>
      </c>
      <c r="D990">
        <f t="shared" ca="1" si="30"/>
        <v>0.18474461907979711</v>
      </c>
      <c r="E990">
        <f t="shared" si="31"/>
        <v>0.98299999999999998</v>
      </c>
    </row>
    <row r="991" spans="3:5" x14ac:dyDescent="0.25">
      <c r="C991">
        <v>984</v>
      </c>
      <c r="D991">
        <f t="shared" ca="1" si="30"/>
        <v>0.43303052554313914</v>
      </c>
      <c r="E991">
        <f t="shared" si="31"/>
        <v>0.98399999999999999</v>
      </c>
    </row>
    <row r="992" spans="3:5" x14ac:dyDescent="0.25">
      <c r="C992">
        <v>985</v>
      </c>
      <c r="D992">
        <f t="shared" ca="1" si="30"/>
        <v>0.85735782230916235</v>
      </c>
      <c r="E992">
        <f t="shared" si="31"/>
        <v>0.98499999999999999</v>
      </c>
    </row>
    <row r="993" spans="3:5" x14ac:dyDescent="0.25">
      <c r="C993">
        <v>986</v>
      </c>
      <c r="D993">
        <f t="shared" ca="1" si="30"/>
        <v>0.41448336754974113</v>
      </c>
      <c r="E993">
        <f t="shared" si="31"/>
        <v>0.98599999999999999</v>
      </c>
    </row>
    <row r="994" spans="3:5" x14ac:dyDescent="0.25">
      <c r="C994">
        <v>987</v>
      </c>
      <c r="D994">
        <f t="shared" ca="1" si="30"/>
        <v>0.72051962161082561</v>
      </c>
      <c r="E994">
        <f t="shared" si="31"/>
        <v>0.98699999999999999</v>
      </c>
    </row>
    <row r="995" spans="3:5" x14ac:dyDescent="0.25">
      <c r="C995">
        <v>988</v>
      </c>
      <c r="D995">
        <f t="shared" ca="1" si="30"/>
        <v>0.83433118961074249</v>
      </c>
      <c r="E995">
        <f t="shared" si="31"/>
        <v>0.98799999999999999</v>
      </c>
    </row>
    <row r="996" spans="3:5" x14ac:dyDescent="0.25">
      <c r="C996">
        <v>989</v>
      </c>
      <c r="D996">
        <f t="shared" ca="1" si="30"/>
        <v>0.17891715411378961</v>
      </c>
      <c r="E996">
        <f t="shared" si="31"/>
        <v>0.98899999999999999</v>
      </c>
    </row>
    <row r="997" spans="3:5" x14ac:dyDescent="0.25">
      <c r="C997">
        <v>990</v>
      </c>
      <c r="D997">
        <f t="shared" ca="1" si="30"/>
        <v>0.76310666789118264</v>
      </c>
      <c r="E997">
        <f t="shared" si="31"/>
        <v>0.99</v>
      </c>
    </row>
    <row r="998" spans="3:5" x14ac:dyDescent="0.25">
      <c r="C998">
        <v>991</v>
      </c>
      <c r="D998">
        <f t="shared" ca="1" si="30"/>
        <v>0.20016765091311384</v>
      </c>
      <c r="E998">
        <f t="shared" si="31"/>
        <v>0.99099999999999999</v>
      </c>
    </row>
    <row r="999" spans="3:5" x14ac:dyDescent="0.25">
      <c r="C999">
        <v>992</v>
      </c>
      <c r="D999">
        <f t="shared" ca="1" si="30"/>
        <v>0.29999030103741375</v>
      </c>
      <c r="E999">
        <f t="shared" si="31"/>
        <v>0.99199999999999999</v>
      </c>
    </row>
    <row r="1000" spans="3:5" x14ac:dyDescent="0.25">
      <c r="C1000">
        <v>993</v>
      </c>
      <c r="D1000">
        <f t="shared" ca="1" si="30"/>
        <v>0.24393026190443079</v>
      </c>
      <c r="E1000">
        <f t="shared" si="31"/>
        <v>0.99299999999999999</v>
      </c>
    </row>
    <row r="1001" spans="3:5" x14ac:dyDescent="0.25">
      <c r="C1001">
        <v>994</v>
      </c>
      <c r="D1001">
        <f t="shared" ca="1" si="30"/>
        <v>0.94510414939352216</v>
      </c>
      <c r="E1001">
        <f t="shared" si="31"/>
        <v>0.99399999999999999</v>
      </c>
    </row>
    <row r="1002" spans="3:5" x14ac:dyDescent="0.25">
      <c r="C1002">
        <v>995</v>
      </c>
      <c r="D1002">
        <f t="shared" ca="1" si="30"/>
        <v>0.84117063136163728</v>
      </c>
      <c r="E1002">
        <f t="shared" si="31"/>
        <v>0.995</v>
      </c>
    </row>
    <row r="1003" spans="3:5" x14ac:dyDescent="0.25">
      <c r="C1003">
        <v>996</v>
      </c>
      <c r="D1003">
        <f t="shared" ca="1" si="30"/>
        <v>0.16973094476562989</v>
      </c>
      <c r="E1003">
        <f t="shared" si="31"/>
        <v>0.996</v>
      </c>
    </row>
    <row r="1004" spans="3:5" x14ac:dyDescent="0.25">
      <c r="C1004">
        <v>997</v>
      </c>
      <c r="D1004">
        <f t="shared" ca="1" si="30"/>
        <v>0.77081809430054371</v>
      </c>
      <c r="E1004">
        <f t="shared" si="31"/>
        <v>0.997</v>
      </c>
    </row>
    <row r="1005" spans="3:5" x14ac:dyDescent="0.25">
      <c r="C1005">
        <v>998</v>
      </c>
      <c r="D1005">
        <f t="shared" ca="1" si="30"/>
        <v>0.24160004880099484</v>
      </c>
      <c r="E1005">
        <f t="shared" si="31"/>
        <v>0.998</v>
      </c>
    </row>
    <row r="1006" spans="3:5" x14ac:dyDescent="0.25">
      <c r="C1006">
        <v>999</v>
      </c>
      <c r="D1006">
        <f t="shared" ca="1" si="30"/>
        <v>0.58177503203804637</v>
      </c>
      <c r="E1006">
        <f t="shared" si="31"/>
        <v>0.999</v>
      </c>
    </row>
    <row r="1007" spans="3:5" x14ac:dyDescent="0.25">
      <c r="C1007">
        <v>1000</v>
      </c>
      <c r="D1007">
        <f t="shared" ca="1" si="30"/>
        <v>0.31002577809173881</v>
      </c>
      <c r="E1007">
        <f t="shared" si="31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2017-09-12T09:22:33Z</dcterms:created>
  <dcterms:modified xsi:type="dcterms:W3CDTF">2017-09-12T13:33:01Z</dcterms:modified>
</cp:coreProperties>
</file>