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excel fil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5" i="1"/>
  <c r="D5" i="1"/>
  <c r="C6" i="1"/>
  <c r="D6" i="1"/>
  <c r="C7" i="1"/>
  <c r="D7" i="1"/>
  <c r="C8" i="1"/>
  <c r="D8" i="1"/>
  <c r="C9" i="1"/>
  <c r="D9" i="1"/>
  <c r="C10" i="1"/>
  <c r="D10" i="1"/>
  <c r="D4" i="1"/>
  <c r="C4" i="1"/>
  <c r="E525" i="1" l="1"/>
  <c r="E937" i="1"/>
  <c r="E713" i="1"/>
  <c r="E621" i="1"/>
  <c r="E589" i="1"/>
  <c r="E543" i="1"/>
  <c r="E527" i="1"/>
  <c r="E522" i="1"/>
  <c r="E494" i="1"/>
  <c r="E348" i="1"/>
  <c r="E346" i="1"/>
  <c r="E338" i="1"/>
  <c r="E306" i="1"/>
  <c r="E304" i="1"/>
  <c r="E290" i="1"/>
  <c r="E288" i="1"/>
  <c r="E242" i="1"/>
  <c r="E240" i="1"/>
  <c r="E238" i="1"/>
  <c r="E230" i="1"/>
  <c r="E228" i="1"/>
  <c r="E226" i="1"/>
  <c r="E224" i="1"/>
  <c r="E222" i="1"/>
  <c r="E202" i="1"/>
  <c r="E138" i="1"/>
  <c r="E136" i="1"/>
  <c r="E130" i="1"/>
  <c r="E128" i="1"/>
  <c r="E122" i="1"/>
  <c r="E106" i="1"/>
  <c r="E104" i="1"/>
  <c r="E98" i="1"/>
  <c r="E96" i="1"/>
  <c r="E94" i="1"/>
  <c r="E90" i="1"/>
  <c r="E74" i="1"/>
  <c r="E692" i="1"/>
  <c r="E612" i="1"/>
  <c r="E540" i="1"/>
  <c r="E536" i="1"/>
  <c r="E523" i="1"/>
  <c r="E517" i="1"/>
  <c r="E497" i="1"/>
  <c r="E477" i="1"/>
  <c r="E349" i="1"/>
  <c r="E347" i="1"/>
  <c r="E305" i="1"/>
  <c r="E289" i="1"/>
  <c r="E241" i="1"/>
  <c r="E229" i="1"/>
  <c r="E225" i="1"/>
  <c r="E223" i="1"/>
  <c r="E135" i="1"/>
  <c r="E127" i="1"/>
  <c r="E103" i="1"/>
  <c r="E95" i="1"/>
  <c r="E794" i="1"/>
  <c r="E778" i="1"/>
  <c r="E917" i="1"/>
  <c r="E869" i="1"/>
  <c r="E867" i="1"/>
  <c r="E865" i="1"/>
  <c r="E863" i="1"/>
  <c r="E861" i="1"/>
  <c r="E853" i="1"/>
  <c r="E851" i="1"/>
  <c r="E849" i="1"/>
  <c r="E847" i="1"/>
  <c r="E845" i="1"/>
  <c r="E837" i="1"/>
  <c r="E835" i="1"/>
  <c r="E833" i="1"/>
  <c r="E831" i="1"/>
  <c r="E829" i="1"/>
  <c r="E821" i="1"/>
  <c r="E819" i="1"/>
  <c r="E805" i="1"/>
  <c r="E803" i="1"/>
  <c r="E801" i="1"/>
  <c r="E799" i="1"/>
  <c r="E797" i="1"/>
  <c r="E793" i="1"/>
  <c r="E789" i="1"/>
  <c r="E787" i="1"/>
  <c r="E785" i="1"/>
  <c r="E783" i="1"/>
  <c r="E781" i="1"/>
  <c r="E757" i="1"/>
  <c r="E988" i="1"/>
  <c r="E980" i="1"/>
  <c r="E976" i="1"/>
  <c r="E948" i="1"/>
  <c r="E944" i="1"/>
  <c r="E905" i="1"/>
  <c r="E873" i="1"/>
  <c r="E809" i="1"/>
  <c r="E773" i="1"/>
  <c r="E746" i="1"/>
  <c r="E730" i="1"/>
  <c r="E686" i="1"/>
  <c r="E660" i="1"/>
  <c r="E628" i="1"/>
  <c r="E440" i="1"/>
  <c r="E428" i="1"/>
  <c r="E424" i="1"/>
  <c r="E368" i="1"/>
  <c r="E360" i="1"/>
  <c r="E352" i="1"/>
  <c r="E334" i="1"/>
  <c r="E274" i="1"/>
  <c r="E270" i="1"/>
  <c r="E182" i="1"/>
  <c r="E154" i="1"/>
  <c r="E150" i="1"/>
  <c r="E58" i="1"/>
  <c r="E54" i="1"/>
  <c r="E22" i="1"/>
  <c r="E1001" i="1"/>
  <c r="E985" i="1"/>
  <c r="E973" i="1"/>
  <c r="E941" i="1"/>
  <c r="E934" i="1"/>
  <c r="E922" i="1"/>
  <c r="E755" i="1"/>
  <c r="E753" i="1"/>
  <c r="E751" i="1"/>
  <c r="E749" i="1"/>
  <c r="E741" i="1"/>
  <c r="E739" i="1"/>
  <c r="E737" i="1"/>
  <c r="E735" i="1"/>
  <c r="E733" i="1"/>
  <c r="E729" i="1"/>
  <c r="E725" i="1"/>
  <c r="E689" i="1"/>
  <c r="E687" i="1"/>
  <c r="E681" i="1"/>
  <c r="E679" i="1"/>
  <c r="E677" i="1"/>
  <c r="E659" i="1"/>
  <c r="E637" i="1"/>
  <c r="E635" i="1"/>
  <c r="E445" i="1"/>
  <c r="E397" i="1"/>
  <c r="E361" i="1"/>
  <c r="E327" i="1"/>
  <c r="E311" i="1"/>
  <c r="E263" i="1"/>
  <c r="E247" i="1"/>
  <c r="E181" i="1"/>
  <c r="E173" i="1"/>
  <c r="E149" i="1"/>
  <c r="E141" i="1"/>
  <c r="E53" i="1"/>
  <c r="E45" i="1"/>
  <c r="E21" i="1"/>
  <c r="E13" i="1"/>
  <c r="E995" i="1"/>
  <c r="E989" i="1"/>
  <c r="E969" i="1"/>
  <c r="E965" i="1"/>
  <c r="E963" i="1"/>
  <c r="E961" i="1"/>
  <c r="E959" i="1"/>
  <c r="E953" i="1"/>
  <c r="E906" i="1"/>
  <c r="E890" i="1"/>
  <c r="E874" i="1"/>
  <c r="E933" i="1"/>
  <c r="E931" i="1"/>
  <c r="E929" i="1"/>
  <c r="E927" i="1"/>
  <c r="E858" i="1"/>
  <c r="E996" i="1"/>
  <c r="E992" i="1"/>
  <c r="E990" i="1"/>
  <c r="E966" i="1"/>
  <c r="E954" i="1"/>
  <c r="E915" i="1"/>
  <c r="E913" i="1"/>
  <c r="E911" i="1"/>
  <c r="E909" i="1"/>
  <c r="E901" i="1"/>
  <c r="E899" i="1"/>
  <c r="E897" i="1"/>
  <c r="E895" i="1"/>
  <c r="E893" i="1"/>
  <c r="E885" i="1"/>
  <c r="E883" i="1"/>
  <c r="E881" i="1"/>
  <c r="E879" i="1"/>
  <c r="E841" i="1"/>
  <c r="E877" i="1"/>
  <c r="E842" i="1"/>
  <c r="E826" i="1"/>
  <c r="E810" i="1"/>
  <c r="E771" i="1"/>
  <c r="E769" i="1"/>
  <c r="E767" i="1"/>
  <c r="E765" i="1"/>
  <c r="E761" i="1"/>
  <c r="E745" i="1"/>
  <c r="E714" i="1"/>
  <c r="E698" i="1"/>
  <c r="E668" i="1"/>
  <c r="E664" i="1"/>
  <c r="E652" i="1"/>
  <c r="E640" i="1"/>
  <c r="E617" i="1"/>
  <c r="E615" i="1"/>
  <c r="E613" i="1"/>
  <c r="E611" i="1"/>
  <c r="E605" i="1"/>
  <c r="E603" i="1"/>
  <c r="E601" i="1"/>
  <c r="E599" i="1"/>
  <c r="E597" i="1"/>
  <c r="E595" i="1"/>
  <c r="E593" i="1"/>
  <c r="E581" i="1"/>
  <c r="E579" i="1"/>
  <c r="E577" i="1"/>
  <c r="E573" i="1"/>
  <c r="E571" i="1"/>
  <c r="E569" i="1"/>
  <c r="E565" i="1"/>
  <c r="E559" i="1"/>
  <c r="E557" i="1"/>
  <c r="E555" i="1"/>
  <c r="E553" i="1"/>
  <c r="E551" i="1"/>
  <c r="E513" i="1"/>
  <c r="E493" i="1"/>
  <c r="E481" i="1"/>
  <c r="E474" i="1"/>
  <c r="E466" i="1"/>
  <c r="E450" i="1"/>
  <c r="E446" i="1"/>
  <c r="E430" i="1"/>
  <c r="E410" i="1"/>
  <c r="E402" i="1"/>
  <c r="E378" i="1"/>
  <c r="E374" i="1"/>
  <c r="E337" i="1"/>
  <c r="E321" i="1"/>
  <c r="E295" i="1"/>
  <c r="E279" i="1"/>
  <c r="E272" i="1"/>
  <c r="E258" i="1"/>
  <c r="E256" i="1"/>
  <c r="E254" i="1"/>
  <c r="E218" i="1"/>
  <c r="E214" i="1"/>
  <c r="E199" i="1"/>
  <c r="E191" i="1"/>
  <c r="E167" i="1"/>
  <c r="E159" i="1"/>
  <c r="E117" i="1"/>
  <c r="E109" i="1"/>
  <c r="E85" i="1"/>
  <c r="E77" i="1"/>
  <c r="E72" i="1"/>
  <c r="E66" i="1"/>
  <c r="E64" i="1"/>
  <c r="E42" i="1"/>
  <c r="E40" i="1"/>
  <c r="E34" i="1"/>
  <c r="E32" i="1"/>
  <c r="E30" i="1"/>
  <c r="E26" i="1"/>
  <c r="E817" i="1"/>
  <c r="E815" i="1"/>
  <c r="E813" i="1"/>
  <c r="E777" i="1"/>
  <c r="E762" i="1"/>
  <c r="E723" i="1"/>
  <c r="E721" i="1"/>
  <c r="E719" i="1"/>
  <c r="E717" i="1"/>
  <c r="E709" i="1"/>
  <c r="E707" i="1"/>
  <c r="E705" i="1"/>
  <c r="E703" i="1"/>
  <c r="E701" i="1"/>
  <c r="E697" i="1"/>
  <c r="E675" i="1"/>
  <c r="E671" i="1"/>
  <c r="E639" i="1"/>
  <c r="E623" i="1"/>
  <c r="E610" i="1"/>
  <c r="E608" i="1"/>
  <c r="E606" i="1"/>
  <c r="E590" i="1"/>
  <c r="E512" i="1"/>
  <c r="E504" i="1"/>
  <c r="E492" i="1"/>
  <c r="E488" i="1"/>
  <c r="E475" i="1"/>
  <c r="E473" i="1"/>
  <c r="E471" i="1"/>
  <c r="E465" i="1"/>
  <c r="E461" i="1"/>
  <c r="E459" i="1"/>
  <c r="E457" i="1"/>
  <c r="E455" i="1"/>
  <c r="E453" i="1"/>
  <c r="E451" i="1"/>
  <c r="E433" i="1"/>
  <c r="E429" i="1"/>
  <c r="E427" i="1"/>
  <c r="E425" i="1"/>
  <c r="E423" i="1"/>
  <c r="E421" i="1"/>
  <c r="E419" i="1"/>
  <c r="E413" i="1"/>
  <c r="E405" i="1"/>
  <c r="E403" i="1"/>
  <c r="E393" i="1"/>
  <c r="E389" i="1"/>
  <c r="E387" i="1"/>
  <c r="E385" i="1"/>
  <c r="E383" i="1"/>
  <c r="E381" i="1"/>
  <c r="E379" i="1"/>
  <c r="E373" i="1"/>
  <c r="E343" i="1"/>
  <c r="E336" i="1"/>
  <c r="E322" i="1"/>
  <c r="E320" i="1"/>
  <c r="E318" i="1"/>
  <c r="E302" i="1"/>
  <c r="E273" i="1"/>
  <c r="E257" i="1"/>
  <c r="E231" i="1"/>
  <c r="E213" i="1"/>
  <c r="E205" i="1"/>
  <c r="E200" i="1"/>
  <c r="E194" i="1"/>
  <c r="E192" i="1"/>
  <c r="E186" i="1"/>
  <c r="E170" i="1"/>
  <c r="E168" i="1"/>
  <c r="E162" i="1"/>
  <c r="E160" i="1"/>
  <c r="E158" i="1"/>
  <c r="E118" i="1"/>
  <c r="E86" i="1"/>
  <c r="E71" i="1"/>
  <c r="E63" i="1"/>
  <c r="E39" i="1"/>
  <c r="E31" i="1"/>
  <c r="E1003" i="1"/>
  <c r="E997" i="1"/>
  <c r="E993" i="1"/>
  <c r="E984" i="1"/>
  <c r="E982" i="1"/>
  <c r="E921" i="1"/>
  <c r="E857" i="1"/>
  <c r="E1000" i="1"/>
  <c r="E998" i="1"/>
  <c r="E987" i="1"/>
  <c r="E981" i="1"/>
  <c r="E979" i="1"/>
  <c r="E977" i="1"/>
  <c r="E889" i="1"/>
  <c r="E825" i="1"/>
  <c r="E970" i="1"/>
  <c r="E964" i="1"/>
  <c r="E960" i="1"/>
  <c r="E949" i="1"/>
  <c r="E947" i="1"/>
  <c r="E945" i="1"/>
  <c r="E943" i="1"/>
  <c r="E925" i="1"/>
  <c r="E918" i="1"/>
  <c r="E916" i="1"/>
  <c r="E912" i="1"/>
  <c r="E886" i="1"/>
  <c r="E884" i="1"/>
  <c r="E880" i="1"/>
  <c r="E854" i="1"/>
  <c r="E852" i="1"/>
  <c r="E848" i="1"/>
  <c r="E822" i="1"/>
  <c r="E820" i="1"/>
  <c r="E816" i="1"/>
  <c r="E790" i="1"/>
  <c r="E788" i="1"/>
  <c r="E784" i="1"/>
  <c r="E758" i="1"/>
  <c r="E756" i="1"/>
  <c r="E752" i="1"/>
  <c r="E726" i="1"/>
  <c r="E724" i="1"/>
  <c r="E720" i="1"/>
  <c r="E694" i="1"/>
  <c r="E684" i="1"/>
  <c r="E676" i="1"/>
  <c r="E673" i="1"/>
  <c r="E669" i="1"/>
  <c r="E667" i="1"/>
  <c r="E665" i="1"/>
  <c r="E663" i="1"/>
  <c r="E661" i="1"/>
  <c r="E658" i="1"/>
  <c r="E656" i="1"/>
  <c r="E642" i="1"/>
  <c r="E632" i="1"/>
  <c r="E604" i="1"/>
  <c r="E600" i="1"/>
  <c r="E587" i="1"/>
  <c r="E585" i="1"/>
  <c r="E575" i="1"/>
  <c r="E556" i="1"/>
  <c r="E552" i="1"/>
  <c r="E541" i="1"/>
  <c r="E539" i="1"/>
  <c r="E537" i="1"/>
  <c r="E535" i="1"/>
  <c r="E533" i="1"/>
  <c r="E531" i="1"/>
  <c r="E529" i="1"/>
  <c r="E514" i="1"/>
  <c r="E506" i="1"/>
  <c r="E498" i="1"/>
  <c r="E491" i="1"/>
  <c r="E489" i="1"/>
  <c r="E487" i="1"/>
  <c r="E485" i="1"/>
  <c r="E483" i="1"/>
  <c r="E462" i="1"/>
  <c r="E460" i="1"/>
  <c r="E456" i="1"/>
  <c r="E443" i="1"/>
  <c r="E441" i="1"/>
  <c r="E417" i="1"/>
  <c r="E286" i="1"/>
  <c r="E975" i="1"/>
  <c r="E957" i="1"/>
  <c r="E950" i="1"/>
  <c r="E938" i="1"/>
  <c r="E932" i="1"/>
  <c r="E928" i="1"/>
  <c r="E902" i="1"/>
  <c r="E900" i="1"/>
  <c r="E896" i="1"/>
  <c r="E870" i="1"/>
  <c r="E868" i="1"/>
  <c r="E864" i="1"/>
  <c r="E838" i="1"/>
  <c r="E836" i="1"/>
  <c r="E832" i="1"/>
  <c r="E806" i="1"/>
  <c r="E804" i="1"/>
  <c r="E800" i="1"/>
  <c r="E774" i="1"/>
  <c r="E772" i="1"/>
  <c r="E768" i="1"/>
  <c r="E742" i="1"/>
  <c r="E740" i="1"/>
  <c r="E736" i="1"/>
  <c r="E710" i="1"/>
  <c r="E708" i="1"/>
  <c r="E704" i="1"/>
  <c r="E695" i="1"/>
  <c r="E685" i="1"/>
  <c r="E674" i="1"/>
  <c r="E653" i="1"/>
  <c r="E651" i="1"/>
  <c r="E649" i="1"/>
  <c r="E647" i="1"/>
  <c r="E645" i="1"/>
  <c r="E643" i="1"/>
  <c r="E641" i="1"/>
  <c r="E633" i="1"/>
  <c r="E624" i="1"/>
  <c r="E622" i="1"/>
  <c r="E620" i="1"/>
  <c r="E616" i="1"/>
  <c r="E607" i="1"/>
  <c r="E591" i="1"/>
  <c r="E549" i="1"/>
  <c r="E542" i="1"/>
  <c r="E520" i="1"/>
  <c r="E515" i="1"/>
  <c r="E509" i="1"/>
  <c r="E507" i="1"/>
  <c r="E505" i="1"/>
  <c r="E503" i="1"/>
  <c r="E482" i="1"/>
  <c r="E478" i="1"/>
  <c r="E472" i="1"/>
  <c r="E449" i="1"/>
  <c r="E442" i="1"/>
  <c r="E434" i="1"/>
  <c r="E411" i="1"/>
  <c r="E409" i="1"/>
  <c r="E394" i="1"/>
  <c r="E392" i="1"/>
  <c r="E388" i="1"/>
  <c r="E384" i="1"/>
  <c r="E371" i="1"/>
  <c r="E369" i="1"/>
  <c r="E367" i="1"/>
  <c r="E365" i="1"/>
  <c r="E363" i="1"/>
  <c r="E357" i="1"/>
  <c r="E355" i="1"/>
  <c r="E345" i="1"/>
  <c r="E340" i="1"/>
  <c r="E333" i="1"/>
  <c r="E329" i="1"/>
  <c r="E325" i="1"/>
  <c r="E323" i="1"/>
  <c r="E319" i="1"/>
  <c r="E316" i="1"/>
  <c r="E314" i="1"/>
  <c r="E312" i="1"/>
  <c r="E310" i="1"/>
  <c r="E308" i="1"/>
  <c r="E301" i="1"/>
  <c r="E297" i="1"/>
  <c r="E293" i="1"/>
  <c r="E291" i="1"/>
  <c r="E287" i="1"/>
  <c r="E284" i="1"/>
  <c r="E282" i="1"/>
  <c r="E280" i="1"/>
  <c r="E278" i="1"/>
  <c r="E276" i="1"/>
  <c r="E269" i="1"/>
  <c r="E265" i="1"/>
  <c r="E261" i="1"/>
  <c r="E259" i="1"/>
  <c r="E255" i="1"/>
  <c r="E252" i="1"/>
  <c r="E250" i="1"/>
  <c r="E248" i="1"/>
  <c r="E246" i="1"/>
  <c r="E244" i="1"/>
  <c r="E237" i="1"/>
  <c r="E233" i="1"/>
  <c r="E221" i="1"/>
  <c r="E216" i="1"/>
  <c r="E210" i="1"/>
  <c r="E208" i="1"/>
  <c r="E198" i="1"/>
  <c r="E183" i="1"/>
  <c r="E175" i="1"/>
  <c r="E165" i="1"/>
  <c r="E157" i="1"/>
  <c r="E152" i="1"/>
  <c r="E146" i="1"/>
  <c r="E144" i="1"/>
  <c r="E134" i="1"/>
  <c r="E119" i="1"/>
  <c r="E111" i="1"/>
  <c r="E101" i="1"/>
  <c r="E93" i="1"/>
  <c r="E88" i="1"/>
  <c r="E82" i="1"/>
  <c r="E80" i="1"/>
  <c r="E70" i="1"/>
  <c r="E55" i="1"/>
  <c r="E47" i="1"/>
  <c r="E37" i="1"/>
  <c r="E29" i="1"/>
  <c r="E24" i="1"/>
  <c r="E18" i="1"/>
  <c r="E16" i="1"/>
  <c r="E439" i="1"/>
  <c r="E418" i="1"/>
  <c r="E414" i="1"/>
  <c r="E408" i="1"/>
  <c r="E400" i="1"/>
  <c r="E377" i="1"/>
  <c r="E370" i="1"/>
  <c r="E362" i="1"/>
  <c r="E354" i="1"/>
  <c r="E341" i="1"/>
  <c r="E339" i="1"/>
  <c r="E335" i="1"/>
  <c r="E332" i="1"/>
  <c r="E330" i="1"/>
  <c r="E328" i="1"/>
  <c r="E326" i="1"/>
  <c r="E324" i="1"/>
  <c r="E317" i="1"/>
  <c r="E315" i="1"/>
  <c r="E313" i="1"/>
  <c r="E309" i="1"/>
  <c r="E307" i="1"/>
  <c r="E303" i="1"/>
  <c r="E300" i="1"/>
  <c r="E298" i="1"/>
  <c r="E296" i="1"/>
  <c r="E294" i="1"/>
  <c r="E292" i="1"/>
  <c r="E285" i="1"/>
  <c r="E283" i="1"/>
  <c r="E281" i="1"/>
  <c r="E277" i="1"/>
  <c r="E275" i="1"/>
  <c r="E271" i="1"/>
  <c r="E268" i="1"/>
  <c r="E266" i="1"/>
  <c r="E264" i="1"/>
  <c r="E262" i="1"/>
  <c r="E260" i="1"/>
  <c r="E253" i="1"/>
  <c r="E249" i="1"/>
  <c r="E245" i="1"/>
  <c r="E243" i="1"/>
  <c r="E239" i="1"/>
  <c r="E236" i="1"/>
  <c r="E234" i="1"/>
  <c r="E232" i="1"/>
  <c r="E215" i="1"/>
  <c r="E207" i="1"/>
  <c r="E197" i="1"/>
  <c r="E189" i="1"/>
  <c r="E184" i="1"/>
  <c r="E178" i="1"/>
  <c r="E176" i="1"/>
  <c r="E174" i="1"/>
  <c r="E166" i="1"/>
  <c r="E151" i="1"/>
  <c r="E143" i="1"/>
  <c r="E133" i="1"/>
  <c r="E125" i="1"/>
  <c r="E120" i="1"/>
  <c r="E114" i="1"/>
  <c r="E112" i="1"/>
  <c r="E110" i="1"/>
  <c r="E102" i="1"/>
  <c r="E87" i="1"/>
  <c r="E79" i="1"/>
  <c r="E69" i="1"/>
  <c r="E61" i="1"/>
  <c r="E56" i="1"/>
  <c r="E50" i="1"/>
  <c r="E48" i="1"/>
  <c r="E46" i="1"/>
  <c r="E38" i="1"/>
  <c r="E23" i="1"/>
  <c r="E15" i="1"/>
  <c r="E978" i="1"/>
  <c r="E971" i="1"/>
  <c r="E962" i="1"/>
  <c r="E955" i="1"/>
  <c r="E946" i="1"/>
  <c r="E939" i="1"/>
  <c r="E930" i="1"/>
  <c r="E923" i="1"/>
  <c r="E914" i="1"/>
  <c r="E907" i="1"/>
  <c r="E898" i="1"/>
  <c r="E891" i="1"/>
  <c r="E882" i="1"/>
  <c r="E875" i="1"/>
  <c r="E866" i="1"/>
  <c r="E859" i="1"/>
  <c r="E850" i="1"/>
  <c r="E843" i="1"/>
  <c r="E834" i="1"/>
  <c r="E827" i="1"/>
  <c r="E818" i="1"/>
  <c r="E811" i="1"/>
  <c r="E802" i="1"/>
  <c r="E795" i="1"/>
  <c r="E786" i="1"/>
  <c r="E779" i="1"/>
  <c r="E770" i="1"/>
  <c r="E763" i="1"/>
  <c r="E754" i="1"/>
  <c r="E747" i="1"/>
  <c r="E738" i="1"/>
  <c r="E731" i="1"/>
  <c r="E722" i="1"/>
  <c r="E715" i="1"/>
  <c r="E706" i="1"/>
  <c r="E672" i="1"/>
  <c r="E670" i="1"/>
  <c r="E654" i="1"/>
  <c r="E627" i="1"/>
  <c r="E625" i="1"/>
  <c r="E567" i="1"/>
  <c r="E558" i="1"/>
  <c r="E547" i="1"/>
  <c r="E545" i="1"/>
  <c r="E501" i="1"/>
  <c r="E499" i="1"/>
  <c r="E490" i="1"/>
  <c r="E469" i="1"/>
  <c r="E467" i="1"/>
  <c r="E458" i="1"/>
  <c r="E437" i="1"/>
  <c r="E435" i="1"/>
  <c r="E426" i="1"/>
  <c r="E401" i="1"/>
  <c r="E399" i="1"/>
  <c r="E390" i="1"/>
  <c r="E353" i="1"/>
  <c r="E331" i="1"/>
  <c r="E299" i="1"/>
  <c r="E267" i="1"/>
  <c r="E5" i="1"/>
  <c r="E1002" i="1"/>
  <c r="E999" i="1"/>
  <c r="E994" i="1"/>
  <c r="E991" i="1"/>
  <c r="E986" i="1"/>
  <c r="E983" i="1"/>
  <c r="E974" i="1"/>
  <c r="E972" i="1"/>
  <c r="E967" i="1"/>
  <c r="E958" i="1"/>
  <c r="E956" i="1"/>
  <c r="E951" i="1"/>
  <c r="E942" i="1"/>
  <c r="E940" i="1"/>
  <c r="E935" i="1"/>
  <c r="E926" i="1"/>
  <c r="E924" i="1"/>
  <c r="E919" i="1"/>
  <c r="E910" i="1"/>
  <c r="E908" i="1"/>
  <c r="E903" i="1"/>
  <c r="E894" i="1"/>
  <c r="E892" i="1"/>
  <c r="E887" i="1"/>
  <c r="E878" i="1"/>
  <c r="E876" i="1"/>
  <c r="E871" i="1"/>
  <c r="E862" i="1"/>
  <c r="E860" i="1"/>
  <c r="E855" i="1"/>
  <c r="E846" i="1"/>
  <c r="E844" i="1"/>
  <c r="E839" i="1"/>
  <c r="E830" i="1"/>
  <c r="E828" i="1"/>
  <c r="E823" i="1"/>
  <c r="E814" i="1"/>
  <c r="E812" i="1"/>
  <c r="E807" i="1"/>
  <c r="E798" i="1"/>
  <c r="E796" i="1"/>
  <c r="E791" i="1"/>
  <c r="E782" i="1"/>
  <c r="E780" i="1"/>
  <c r="E775" i="1"/>
  <c r="E766" i="1"/>
  <c r="E764" i="1"/>
  <c r="E759" i="1"/>
  <c r="E750" i="1"/>
  <c r="E748" i="1"/>
  <c r="E743" i="1"/>
  <c r="E734" i="1"/>
  <c r="E732" i="1"/>
  <c r="E727" i="1"/>
  <c r="E718" i="1"/>
  <c r="E716" i="1"/>
  <c r="E711" i="1"/>
  <c r="E702" i="1"/>
  <c r="E700" i="1"/>
  <c r="E693" i="1"/>
  <c r="E691" i="1"/>
  <c r="E680" i="1"/>
  <c r="E644" i="1"/>
  <c r="E609" i="1"/>
  <c r="E583" i="1"/>
  <c r="E574" i="1"/>
  <c r="E572" i="1"/>
  <c r="E568" i="1"/>
  <c r="E563" i="1"/>
  <c r="E561" i="1"/>
  <c r="E521" i="1"/>
  <c r="E519" i="1"/>
  <c r="E510" i="1"/>
  <c r="E508" i="1"/>
  <c r="E476" i="1"/>
  <c r="E444" i="1"/>
  <c r="E412" i="1"/>
  <c r="E372" i="1"/>
  <c r="E968" i="1"/>
  <c r="E952" i="1"/>
  <c r="E936" i="1"/>
  <c r="E920" i="1"/>
  <c r="E904" i="1"/>
  <c r="E888" i="1"/>
  <c r="E872" i="1"/>
  <c r="E856" i="1"/>
  <c r="E840" i="1"/>
  <c r="E824" i="1"/>
  <c r="E808" i="1"/>
  <c r="E792" i="1"/>
  <c r="E776" i="1"/>
  <c r="E760" i="1"/>
  <c r="E744" i="1"/>
  <c r="E728" i="1"/>
  <c r="E712" i="1"/>
  <c r="E696" i="1"/>
  <c r="E588" i="1"/>
  <c r="E584" i="1"/>
  <c r="E524" i="1"/>
  <c r="E251" i="1"/>
  <c r="E235" i="1"/>
  <c r="E206" i="1"/>
  <c r="E142" i="1"/>
  <c r="E78" i="1"/>
  <c r="E14" i="1"/>
  <c r="E699" i="1"/>
  <c r="E690" i="1"/>
  <c r="E688" i="1"/>
  <c r="E683" i="1"/>
  <c r="E657" i="1"/>
  <c r="E655" i="1"/>
  <c r="E648" i="1"/>
  <c r="E638" i="1"/>
  <c r="E636" i="1"/>
  <c r="E631" i="1"/>
  <c r="E629" i="1"/>
  <c r="E626" i="1"/>
  <c r="E619" i="1"/>
  <c r="E598" i="1"/>
  <c r="E596" i="1"/>
  <c r="E592" i="1"/>
  <c r="E582" i="1"/>
  <c r="E580" i="1"/>
  <c r="E576" i="1"/>
  <c r="E566" i="1"/>
  <c r="E564" i="1"/>
  <c r="E560" i="1"/>
  <c r="E550" i="1"/>
  <c r="E548" i="1"/>
  <c r="E544" i="1"/>
  <c r="E534" i="1"/>
  <c r="E532" i="1"/>
  <c r="E528" i="1"/>
  <c r="E518" i="1"/>
  <c r="E516" i="1"/>
  <c r="E511" i="1"/>
  <c r="E502" i="1"/>
  <c r="E500" i="1"/>
  <c r="E495" i="1"/>
  <c r="E486" i="1"/>
  <c r="E484" i="1"/>
  <c r="E479" i="1"/>
  <c r="E470" i="1"/>
  <c r="E468" i="1"/>
  <c r="E463" i="1"/>
  <c r="E454" i="1"/>
  <c r="E452" i="1"/>
  <c r="E447" i="1"/>
  <c r="E438" i="1"/>
  <c r="E436" i="1"/>
  <c r="E431" i="1"/>
  <c r="E422" i="1"/>
  <c r="E420" i="1"/>
  <c r="E415" i="1"/>
  <c r="E406" i="1"/>
  <c r="E404" i="1"/>
  <c r="E395" i="1"/>
  <c r="E386" i="1"/>
  <c r="E227" i="1"/>
  <c r="E190" i="1"/>
  <c r="E126" i="1"/>
  <c r="E62" i="1"/>
  <c r="E496" i="1"/>
  <c r="E480" i="1"/>
  <c r="E464" i="1"/>
  <c r="E448" i="1"/>
  <c r="E432" i="1"/>
  <c r="E416" i="1"/>
  <c r="E376" i="1"/>
  <c r="E358" i="1"/>
  <c r="E356" i="1"/>
  <c r="E351" i="1"/>
  <c r="E342" i="1"/>
  <c r="E220" i="1"/>
  <c r="E211" i="1"/>
  <c r="E209" i="1"/>
  <c r="E204" i="1"/>
  <c r="E195" i="1"/>
  <c r="E193" i="1"/>
  <c r="E188" i="1"/>
  <c r="E179" i="1"/>
  <c r="E177" i="1"/>
  <c r="E172" i="1"/>
  <c r="E163" i="1"/>
  <c r="E161" i="1"/>
  <c r="E156" i="1"/>
  <c r="E147" i="1"/>
  <c r="E145" i="1"/>
  <c r="E140" i="1"/>
  <c r="E131" i="1"/>
  <c r="E129" i="1"/>
  <c r="E124" i="1"/>
  <c r="E115" i="1"/>
  <c r="E113" i="1"/>
  <c r="E108" i="1"/>
  <c r="E99" i="1"/>
  <c r="E97" i="1"/>
  <c r="E92" i="1"/>
  <c r="E83" i="1"/>
  <c r="E81" i="1"/>
  <c r="E76" i="1"/>
  <c r="E67" i="1"/>
  <c r="E65" i="1"/>
  <c r="E60" i="1"/>
  <c r="E51" i="1"/>
  <c r="E49" i="1"/>
  <c r="E44" i="1"/>
  <c r="E35" i="1"/>
  <c r="E33" i="1"/>
  <c r="E28" i="1"/>
  <c r="E19" i="1"/>
  <c r="E17" i="1"/>
  <c r="E12" i="1"/>
  <c r="E407" i="1"/>
  <c r="E398" i="1"/>
  <c r="E396" i="1"/>
  <c r="E391" i="1"/>
  <c r="E382" i="1"/>
  <c r="E380" i="1"/>
  <c r="E375" i="1"/>
  <c r="E366" i="1"/>
  <c r="E364" i="1"/>
  <c r="E359" i="1"/>
  <c r="E350" i="1"/>
  <c r="E219" i="1"/>
  <c r="E217" i="1"/>
  <c r="E212" i="1"/>
  <c r="E203" i="1"/>
  <c r="E201" i="1"/>
  <c r="E196" i="1"/>
  <c r="E187" i="1"/>
  <c r="E185" i="1"/>
  <c r="E180" i="1"/>
  <c r="E171" i="1"/>
  <c r="E169" i="1"/>
  <c r="E164" i="1"/>
  <c r="E155" i="1"/>
  <c r="E153" i="1"/>
  <c r="E148" i="1"/>
  <c r="E139" i="1"/>
  <c r="E137" i="1"/>
  <c r="E132" i="1"/>
  <c r="E123" i="1"/>
  <c r="E121" i="1"/>
  <c r="E116" i="1"/>
  <c r="E107" i="1"/>
  <c r="E105" i="1"/>
  <c r="E100" i="1"/>
  <c r="E91" i="1"/>
  <c r="E89" i="1"/>
  <c r="E84" i="1"/>
  <c r="E75" i="1"/>
  <c r="E73" i="1"/>
  <c r="E68" i="1"/>
  <c r="E59" i="1"/>
  <c r="E57" i="1"/>
  <c r="E52" i="1"/>
  <c r="E43" i="1"/>
  <c r="E41" i="1"/>
  <c r="E36" i="1"/>
  <c r="E27" i="1"/>
  <c r="E25" i="1"/>
  <c r="E20" i="1"/>
  <c r="E11" i="1"/>
  <c r="E8" i="1"/>
  <c r="E4" i="1"/>
  <c r="E678" i="1"/>
  <c r="E662" i="1"/>
  <c r="E646" i="1"/>
  <c r="E630" i="1"/>
  <c r="E614" i="1"/>
  <c r="E602" i="1"/>
  <c r="E594" i="1"/>
  <c r="E586" i="1"/>
  <c r="E578" i="1"/>
  <c r="E570" i="1"/>
  <c r="E562" i="1"/>
  <c r="E554" i="1"/>
  <c r="E546" i="1"/>
  <c r="E538" i="1"/>
  <c r="E530" i="1"/>
  <c r="E682" i="1"/>
  <c r="E666" i="1"/>
  <c r="E650" i="1"/>
  <c r="E634" i="1"/>
  <c r="E618" i="1"/>
  <c r="E526" i="1"/>
  <c r="E344" i="1"/>
  <c r="E6" i="1"/>
  <c r="E10" i="1"/>
  <c r="E9" i="1"/>
  <c r="E7" i="1"/>
  <c r="G4" i="1" l="1"/>
  <c r="H4" i="1" s="1"/>
</calcChain>
</file>

<file path=xl/sharedStrings.xml><?xml version="1.0" encoding="utf-8"?>
<sst xmlns="http://schemas.openxmlformats.org/spreadsheetml/2006/main" count="6" uniqueCount="6">
  <si>
    <t>arrival time of Mr X</t>
  </si>
  <si>
    <t>they meet</t>
  </si>
  <si>
    <t>rel freq</t>
  </si>
  <si>
    <t>prob</t>
  </si>
  <si>
    <t>Simulation of the meeting problem</t>
  </si>
  <si>
    <t>arrival time of Mr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</si>
</sst>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3"/>
  <sheetViews>
    <sheetView tabSelected="1" zoomScale="130" zoomScaleNormal="130" workbookViewId="0"/>
  </sheetViews>
  <sheetFormatPr defaultRowHeight="15" x14ac:dyDescent="0.25"/>
  <cols>
    <col min="3" max="3" width="18" bestFit="1" customWidth="1"/>
    <col min="4" max="4" width="18.140625" bestFit="1" customWidth="1"/>
    <col min="5" max="5" width="16.140625" customWidth="1"/>
  </cols>
  <sheetData>
    <row r="1" spans="2:9" x14ac:dyDescent="0.25">
      <c r="C1" t="s">
        <v>4</v>
      </c>
    </row>
    <row r="3" spans="2:9" x14ac:dyDescent="0.25">
      <c r="C3" t="s">
        <v>0</v>
      </c>
      <c r="D3" t="s">
        <v>5</v>
      </c>
      <c r="E3" t="s">
        <v>1</v>
      </c>
      <c r="H3" t="s">
        <v>2</v>
      </c>
      <c r="I3" t="s">
        <v>3</v>
      </c>
    </row>
    <row r="4" spans="2:9" ht="26.25" x14ac:dyDescent="0.4">
      <c r="B4">
        <v>1</v>
      </c>
      <c r="C4" s="1">
        <f ca="1">RAND()</f>
        <v>0.86912298162993784</v>
      </c>
      <c r="D4" s="1">
        <f ca="1">RAND()</f>
        <v>0.95023566444521501</v>
      </c>
      <c r="E4">
        <f ca="1">IF(ABS(C4-D4)&lt;1/3,1,0)</f>
        <v>1</v>
      </c>
      <c r="G4">
        <f ca="1">COUNTIF(E:E,1)</f>
        <v>541</v>
      </c>
      <c r="H4" s="2">
        <f ca="1">G4/1000</f>
        <v>0.54100000000000004</v>
      </c>
      <c r="I4" s="2">
        <f>5/9</f>
        <v>0.55555555555555558</v>
      </c>
    </row>
    <row r="5" spans="2:9" x14ac:dyDescent="0.25">
      <c r="B5">
        <v>2</v>
      </c>
      <c r="C5" s="1">
        <f t="shared" ref="C5:D20" ca="1" si="0">RAND()</f>
        <v>0.88015723885404062</v>
      </c>
      <c r="D5" s="1">
        <f t="shared" ca="1" si="0"/>
        <v>0.8275873247448905</v>
      </c>
      <c r="E5">
        <f t="shared" ref="E5:E10" ca="1" si="1">IF(ABS(C5-D5)&lt;1/3,1,0)</f>
        <v>1</v>
      </c>
    </row>
    <row r="6" spans="2:9" x14ac:dyDescent="0.25">
      <c r="B6">
        <v>3</v>
      </c>
      <c r="C6" s="1">
        <f t="shared" ca="1" si="0"/>
        <v>0.67913791657879741</v>
      </c>
      <c r="D6" s="1">
        <f t="shared" ca="1" si="0"/>
        <v>0.1252715059022792</v>
      </c>
      <c r="E6">
        <f t="shared" ca="1" si="1"/>
        <v>0</v>
      </c>
    </row>
    <row r="7" spans="2:9" x14ac:dyDescent="0.25">
      <c r="B7">
        <v>4</v>
      </c>
      <c r="C7" s="1">
        <f t="shared" ca="1" si="0"/>
        <v>0.72716318867605556</v>
      </c>
      <c r="D7" s="1">
        <f t="shared" ca="1" si="0"/>
        <v>0.7065427677233368</v>
      </c>
      <c r="E7">
        <f t="shared" ca="1" si="1"/>
        <v>1</v>
      </c>
    </row>
    <row r="8" spans="2:9" x14ac:dyDescent="0.25">
      <c r="B8">
        <v>5</v>
      </c>
      <c r="C8" s="1">
        <f t="shared" ca="1" si="0"/>
        <v>0.57748597977385874</v>
      </c>
      <c r="D8" s="1">
        <f t="shared" ca="1" si="0"/>
        <v>0.83476082133536167</v>
      </c>
      <c r="E8">
        <f t="shared" ca="1" si="1"/>
        <v>1</v>
      </c>
    </row>
    <row r="9" spans="2:9" x14ac:dyDescent="0.25">
      <c r="B9">
        <v>6</v>
      </c>
      <c r="C9" s="1">
        <f t="shared" ca="1" si="0"/>
        <v>0.4546182463497026</v>
      </c>
      <c r="D9" s="1">
        <f t="shared" ca="1" si="0"/>
        <v>0.90795207858384352</v>
      </c>
      <c r="E9">
        <f t="shared" ca="1" si="1"/>
        <v>0</v>
      </c>
    </row>
    <row r="10" spans="2:9" x14ac:dyDescent="0.25">
      <c r="B10">
        <v>7</v>
      </c>
      <c r="C10" s="1">
        <f t="shared" ca="1" si="0"/>
        <v>0.36208798072865955</v>
      </c>
      <c r="D10" s="1">
        <f t="shared" ca="1" si="0"/>
        <v>0.57593304367569154</v>
      </c>
      <c r="E10">
        <f t="shared" ca="1" si="1"/>
        <v>1</v>
      </c>
    </row>
    <row r="11" spans="2:9" x14ac:dyDescent="0.25">
      <c r="B11">
        <v>8</v>
      </c>
      <c r="C11" s="1">
        <f t="shared" ca="1" si="0"/>
        <v>0.55673651368600796</v>
      </c>
      <c r="D11" s="1">
        <f t="shared" ca="1" si="0"/>
        <v>0.94250244178927711</v>
      </c>
      <c r="E11">
        <f t="shared" ref="E11:E74" ca="1" si="2">IF(ABS(C11-D11)&lt;1/3,1,0)</f>
        <v>0</v>
      </c>
    </row>
    <row r="12" spans="2:9" x14ac:dyDescent="0.25">
      <c r="B12">
        <v>9</v>
      </c>
      <c r="C12" s="1">
        <f t="shared" ca="1" si="0"/>
        <v>0.86068148189811344</v>
      </c>
      <c r="D12" s="1">
        <f t="shared" ca="1" si="0"/>
        <v>0.99356446148834399</v>
      </c>
      <c r="E12">
        <f t="shared" ca="1" si="2"/>
        <v>1</v>
      </c>
    </row>
    <row r="13" spans="2:9" x14ac:dyDescent="0.25">
      <c r="B13">
        <v>10</v>
      </c>
      <c r="C13" s="1">
        <f t="shared" ca="1" si="0"/>
        <v>0.84829373235798944</v>
      </c>
      <c r="D13" s="1">
        <f t="shared" ca="1" si="0"/>
        <v>0.15365176437949835</v>
      </c>
      <c r="E13">
        <f t="shared" ca="1" si="2"/>
        <v>0</v>
      </c>
    </row>
    <row r="14" spans="2:9" x14ac:dyDescent="0.25">
      <c r="B14">
        <v>11</v>
      </c>
      <c r="C14" s="1">
        <f t="shared" ca="1" si="0"/>
        <v>0.28963280846163708</v>
      </c>
      <c r="D14" s="1">
        <f t="shared" ca="1" si="0"/>
        <v>0.84933313977247438</v>
      </c>
      <c r="E14">
        <f t="shared" ca="1" si="2"/>
        <v>0</v>
      </c>
    </row>
    <row r="15" spans="2:9" x14ac:dyDescent="0.25">
      <c r="B15">
        <v>12</v>
      </c>
      <c r="C15" s="1">
        <f t="shared" ca="1" si="0"/>
        <v>0.39092107307624768</v>
      </c>
      <c r="D15" s="1">
        <f t="shared" ca="1" si="0"/>
        <v>0.77983251828713873</v>
      </c>
      <c r="E15">
        <f t="shared" ca="1" si="2"/>
        <v>0</v>
      </c>
    </row>
    <row r="16" spans="2:9" x14ac:dyDescent="0.25">
      <c r="B16">
        <v>13</v>
      </c>
      <c r="C16" s="1">
        <f t="shared" ca="1" si="0"/>
        <v>0.6425822353984677</v>
      </c>
      <c r="D16" s="1">
        <f t="shared" ca="1" si="0"/>
        <v>0.43495222077062301</v>
      </c>
      <c r="E16">
        <f t="shared" ca="1" si="2"/>
        <v>1</v>
      </c>
    </row>
    <row r="17" spans="2:5" x14ac:dyDescent="0.25">
      <c r="B17">
        <v>14</v>
      </c>
      <c r="C17" s="1">
        <f t="shared" ca="1" si="0"/>
        <v>0.21629923685468266</v>
      </c>
      <c r="D17" s="1">
        <f t="shared" ca="1" si="0"/>
        <v>0.75594703920905815</v>
      </c>
      <c r="E17">
        <f t="shared" ca="1" si="2"/>
        <v>0</v>
      </c>
    </row>
    <row r="18" spans="2:5" x14ac:dyDescent="0.25">
      <c r="B18">
        <v>15</v>
      </c>
      <c r="C18" s="1">
        <f t="shared" ca="1" si="0"/>
        <v>0.98499391978872741</v>
      </c>
      <c r="D18" s="1">
        <f t="shared" ca="1" si="0"/>
        <v>0.35868388456137601</v>
      </c>
      <c r="E18">
        <f t="shared" ca="1" si="2"/>
        <v>0</v>
      </c>
    </row>
    <row r="19" spans="2:5" x14ac:dyDescent="0.25">
      <c r="B19">
        <v>16</v>
      </c>
      <c r="C19" s="1">
        <f t="shared" ca="1" si="0"/>
        <v>0.2875635844023019</v>
      </c>
      <c r="D19" s="1">
        <f t="shared" ca="1" si="0"/>
        <v>0.31715000287221073</v>
      </c>
      <c r="E19">
        <f t="shared" ca="1" si="2"/>
        <v>1</v>
      </c>
    </row>
    <row r="20" spans="2:5" x14ac:dyDescent="0.25">
      <c r="B20">
        <v>17</v>
      </c>
      <c r="C20" s="1">
        <f t="shared" ca="1" si="0"/>
        <v>0.80949836881194803</v>
      </c>
      <c r="D20" s="1">
        <f t="shared" ca="1" si="0"/>
        <v>0.89305504089200294</v>
      </c>
      <c r="E20">
        <f t="shared" ca="1" si="2"/>
        <v>1</v>
      </c>
    </row>
    <row r="21" spans="2:5" x14ac:dyDescent="0.25">
      <c r="B21">
        <v>18</v>
      </c>
      <c r="C21" s="1">
        <f t="shared" ref="C21:D84" ca="1" si="3">RAND()</f>
        <v>0.95932373821751082</v>
      </c>
      <c r="D21" s="1">
        <f t="shared" ca="1" si="3"/>
        <v>0.92964293683603705</v>
      </c>
      <c r="E21">
        <f t="shared" ca="1" si="2"/>
        <v>1</v>
      </c>
    </row>
    <row r="22" spans="2:5" x14ac:dyDescent="0.25">
      <c r="B22">
        <v>19</v>
      </c>
      <c r="C22" s="1">
        <f t="shared" ca="1" si="3"/>
        <v>0.88835593660723833</v>
      </c>
      <c r="D22" s="1">
        <f t="shared" ca="1" si="3"/>
        <v>0.67096976943482789</v>
      </c>
      <c r="E22">
        <f t="shared" ca="1" si="2"/>
        <v>1</v>
      </c>
    </row>
    <row r="23" spans="2:5" x14ac:dyDescent="0.25">
      <c r="B23">
        <v>20</v>
      </c>
      <c r="C23" s="1">
        <f t="shared" ca="1" si="3"/>
        <v>0.94731373569197863</v>
      </c>
      <c r="D23" s="1">
        <f t="shared" ca="1" si="3"/>
        <v>0.20955997281144345</v>
      </c>
      <c r="E23">
        <f t="shared" ca="1" si="2"/>
        <v>0</v>
      </c>
    </row>
    <row r="24" spans="2:5" x14ac:dyDescent="0.25">
      <c r="B24">
        <v>21</v>
      </c>
      <c r="C24" s="1">
        <f t="shared" ca="1" si="3"/>
        <v>0.671238807570124</v>
      </c>
      <c r="D24" s="1">
        <f t="shared" ca="1" si="3"/>
        <v>0.61407617905223733</v>
      </c>
      <c r="E24">
        <f t="shared" ca="1" si="2"/>
        <v>1</v>
      </c>
    </row>
    <row r="25" spans="2:5" x14ac:dyDescent="0.25">
      <c r="B25">
        <v>22</v>
      </c>
      <c r="C25" s="1">
        <f t="shared" ca="1" si="3"/>
        <v>0.35534866672786092</v>
      </c>
      <c r="D25" s="1">
        <f t="shared" ca="1" si="3"/>
        <v>0.72234868194560375</v>
      </c>
      <c r="E25">
        <f t="shared" ca="1" si="2"/>
        <v>0</v>
      </c>
    </row>
    <row r="26" spans="2:5" x14ac:dyDescent="0.25">
      <c r="B26">
        <v>23</v>
      </c>
      <c r="C26" s="1">
        <f t="shared" ca="1" si="3"/>
        <v>0.25718301469721494</v>
      </c>
      <c r="D26" s="1">
        <f t="shared" ca="1" si="3"/>
        <v>0.57419869196168327</v>
      </c>
      <c r="E26">
        <f t="shared" ca="1" si="2"/>
        <v>1</v>
      </c>
    </row>
    <row r="27" spans="2:5" x14ac:dyDescent="0.25">
      <c r="B27">
        <v>24</v>
      </c>
      <c r="C27" s="1">
        <f t="shared" ca="1" si="3"/>
        <v>0.57644914842228434</v>
      </c>
      <c r="D27" s="1">
        <f t="shared" ca="1" si="3"/>
        <v>0.30837220022606426</v>
      </c>
      <c r="E27">
        <f t="shared" ca="1" si="2"/>
        <v>1</v>
      </c>
    </row>
    <row r="28" spans="2:5" x14ac:dyDescent="0.25">
      <c r="B28">
        <v>25</v>
      </c>
      <c r="C28" s="1">
        <f t="shared" ca="1" si="3"/>
        <v>0.81585531557616631</v>
      </c>
      <c r="D28" s="1">
        <f t="shared" ca="1" si="3"/>
        <v>0.5912986866655322</v>
      </c>
      <c r="E28">
        <f t="shared" ca="1" si="2"/>
        <v>1</v>
      </c>
    </row>
    <row r="29" spans="2:5" x14ac:dyDescent="0.25">
      <c r="B29">
        <v>26</v>
      </c>
      <c r="C29" s="1">
        <f t="shared" ca="1" si="3"/>
        <v>0.7249713887057575</v>
      </c>
      <c r="D29" s="1">
        <f t="shared" ca="1" si="3"/>
        <v>0.66437643395374735</v>
      </c>
      <c r="E29">
        <f t="shared" ca="1" si="2"/>
        <v>1</v>
      </c>
    </row>
    <row r="30" spans="2:5" x14ac:dyDescent="0.25">
      <c r="B30">
        <v>27</v>
      </c>
      <c r="C30" s="1">
        <f t="shared" ca="1" si="3"/>
        <v>0.37948618324747252</v>
      </c>
      <c r="D30" s="1">
        <f t="shared" ca="1" si="3"/>
        <v>0.67219327388317396</v>
      </c>
      <c r="E30">
        <f t="shared" ca="1" si="2"/>
        <v>1</v>
      </c>
    </row>
    <row r="31" spans="2:5" x14ac:dyDescent="0.25">
      <c r="B31">
        <v>28</v>
      </c>
      <c r="C31" s="1">
        <f t="shared" ca="1" si="3"/>
        <v>0.75838253382932441</v>
      </c>
      <c r="D31" s="1">
        <f t="shared" ca="1" si="3"/>
        <v>0.43124522020267697</v>
      </c>
      <c r="E31">
        <f t="shared" ca="1" si="2"/>
        <v>1</v>
      </c>
    </row>
    <row r="32" spans="2:5" x14ac:dyDescent="0.25">
      <c r="B32">
        <v>29</v>
      </c>
      <c r="C32" s="1">
        <f t="shared" ca="1" si="3"/>
        <v>0.90634476175487722</v>
      </c>
      <c r="D32" s="1">
        <f t="shared" ca="1" si="3"/>
        <v>3.3459929451847725E-2</v>
      </c>
      <c r="E32">
        <f t="shared" ca="1" si="2"/>
        <v>0</v>
      </c>
    </row>
    <row r="33" spans="2:5" x14ac:dyDescent="0.25">
      <c r="B33">
        <v>30</v>
      </c>
      <c r="C33" s="1">
        <f t="shared" ca="1" si="3"/>
        <v>0.67321964204212081</v>
      </c>
      <c r="D33" s="1">
        <f t="shared" ca="1" si="3"/>
        <v>0.24327365862820893</v>
      </c>
      <c r="E33">
        <f t="shared" ca="1" si="2"/>
        <v>0</v>
      </c>
    </row>
    <row r="34" spans="2:5" x14ac:dyDescent="0.25">
      <c r="B34">
        <v>31</v>
      </c>
      <c r="C34" s="1">
        <f t="shared" ca="1" si="3"/>
        <v>0.31686075750888809</v>
      </c>
      <c r="D34" s="1">
        <f t="shared" ca="1" si="3"/>
        <v>0.13886264763182343</v>
      </c>
      <c r="E34">
        <f t="shared" ca="1" si="2"/>
        <v>1</v>
      </c>
    </row>
    <row r="35" spans="2:5" x14ac:dyDescent="0.25">
      <c r="B35">
        <v>32</v>
      </c>
      <c r="C35" s="1">
        <f t="shared" ca="1" si="3"/>
        <v>0.26500354968094242</v>
      </c>
      <c r="D35" s="1">
        <f t="shared" ca="1" si="3"/>
        <v>3.5027973809110824E-3</v>
      </c>
      <c r="E35">
        <f t="shared" ca="1" si="2"/>
        <v>1</v>
      </c>
    </row>
    <row r="36" spans="2:5" x14ac:dyDescent="0.25">
      <c r="B36">
        <v>33</v>
      </c>
      <c r="C36" s="1">
        <f t="shared" ca="1" si="3"/>
        <v>0.56913670373924519</v>
      </c>
      <c r="D36" s="1">
        <f t="shared" ca="1" si="3"/>
        <v>0.14812449574430753</v>
      </c>
      <c r="E36">
        <f t="shared" ca="1" si="2"/>
        <v>0</v>
      </c>
    </row>
    <row r="37" spans="2:5" x14ac:dyDescent="0.25">
      <c r="B37">
        <v>34</v>
      </c>
      <c r="C37" s="1">
        <f t="shared" ca="1" si="3"/>
        <v>0.1861780769826179</v>
      </c>
      <c r="D37" s="1">
        <f t="shared" ca="1" si="3"/>
        <v>0.11235984624054085</v>
      </c>
      <c r="E37">
        <f t="shared" ca="1" si="2"/>
        <v>1</v>
      </c>
    </row>
    <row r="38" spans="2:5" x14ac:dyDescent="0.25">
      <c r="B38">
        <v>35</v>
      </c>
      <c r="C38" s="1">
        <f t="shared" ca="1" si="3"/>
        <v>0.2294717151634984</v>
      </c>
      <c r="D38" s="1">
        <f t="shared" ca="1" si="3"/>
        <v>0.69910377652710087</v>
      </c>
      <c r="E38">
        <f t="shared" ca="1" si="2"/>
        <v>0</v>
      </c>
    </row>
    <row r="39" spans="2:5" x14ac:dyDescent="0.25">
      <c r="B39">
        <v>36</v>
      </c>
      <c r="C39" s="1">
        <f t="shared" ca="1" si="3"/>
        <v>0.10981450905094803</v>
      </c>
      <c r="D39" s="1">
        <f t="shared" ca="1" si="3"/>
        <v>1.8345194183228219E-2</v>
      </c>
      <c r="E39">
        <f t="shared" ca="1" si="2"/>
        <v>1</v>
      </c>
    </row>
    <row r="40" spans="2:5" x14ac:dyDescent="0.25">
      <c r="B40">
        <v>37</v>
      </c>
      <c r="C40" s="1">
        <f t="shared" ca="1" si="3"/>
        <v>0.38196902060674987</v>
      </c>
      <c r="D40" s="1">
        <f t="shared" ca="1" si="3"/>
        <v>0.97396391974272867</v>
      </c>
      <c r="E40">
        <f t="shared" ca="1" si="2"/>
        <v>0</v>
      </c>
    </row>
    <row r="41" spans="2:5" x14ac:dyDescent="0.25">
      <c r="B41">
        <v>38</v>
      </c>
      <c r="C41" s="1">
        <f t="shared" ca="1" si="3"/>
        <v>0.92281715412285481</v>
      </c>
      <c r="D41" s="1">
        <f t="shared" ca="1" si="3"/>
        <v>4.917562606448711E-2</v>
      </c>
      <c r="E41">
        <f t="shared" ca="1" si="2"/>
        <v>0</v>
      </c>
    </row>
    <row r="42" spans="2:5" x14ac:dyDescent="0.25">
      <c r="B42">
        <v>39</v>
      </c>
      <c r="C42" s="1">
        <f t="shared" ca="1" si="3"/>
        <v>0.50644297302088281</v>
      </c>
      <c r="D42" s="1">
        <f t="shared" ca="1" si="3"/>
        <v>0.96479122331568512</v>
      </c>
      <c r="E42">
        <f t="shared" ca="1" si="2"/>
        <v>0</v>
      </c>
    </row>
    <row r="43" spans="2:5" x14ac:dyDescent="0.25">
      <c r="B43">
        <v>40</v>
      </c>
      <c r="C43" s="1">
        <f t="shared" ca="1" si="3"/>
        <v>0.74268619877711339</v>
      </c>
      <c r="D43" s="1">
        <f t="shared" ca="1" si="3"/>
        <v>0.86018623595924926</v>
      </c>
      <c r="E43">
        <f t="shared" ca="1" si="2"/>
        <v>1</v>
      </c>
    </row>
    <row r="44" spans="2:5" x14ac:dyDescent="0.25">
      <c r="B44">
        <v>41</v>
      </c>
      <c r="C44" s="1">
        <f t="shared" ca="1" si="3"/>
        <v>0.76990319994502787</v>
      </c>
      <c r="D44" s="1">
        <f t="shared" ca="1" si="3"/>
        <v>0.59255924920951675</v>
      </c>
      <c r="E44">
        <f t="shared" ca="1" si="2"/>
        <v>1</v>
      </c>
    </row>
    <row r="45" spans="2:5" x14ac:dyDescent="0.25">
      <c r="B45">
        <v>42</v>
      </c>
      <c r="C45" s="1">
        <f t="shared" ca="1" si="3"/>
        <v>0.44772032382075067</v>
      </c>
      <c r="D45" s="1">
        <f t="shared" ca="1" si="3"/>
        <v>0.56860575160212967</v>
      </c>
      <c r="E45">
        <f t="shared" ca="1" si="2"/>
        <v>1</v>
      </c>
    </row>
    <row r="46" spans="2:5" x14ac:dyDescent="0.25">
      <c r="B46">
        <v>43</v>
      </c>
      <c r="C46" s="1">
        <f t="shared" ca="1" si="3"/>
        <v>0.48989680239447131</v>
      </c>
      <c r="D46" s="1">
        <f t="shared" ca="1" si="3"/>
        <v>0.46059438757150251</v>
      </c>
      <c r="E46">
        <f t="shared" ca="1" si="2"/>
        <v>1</v>
      </c>
    </row>
    <row r="47" spans="2:5" x14ac:dyDescent="0.25">
      <c r="B47">
        <v>44</v>
      </c>
      <c r="C47" s="1">
        <f t="shared" ca="1" si="3"/>
        <v>0.2428452405443875</v>
      </c>
      <c r="D47" s="1">
        <f t="shared" ca="1" si="3"/>
        <v>7.1484576802026578E-2</v>
      </c>
      <c r="E47">
        <f t="shared" ca="1" si="2"/>
        <v>1</v>
      </c>
    </row>
    <row r="48" spans="2:5" x14ac:dyDescent="0.25">
      <c r="B48">
        <v>45</v>
      </c>
      <c r="C48" s="1">
        <f t="shared" ca="1" si="3"/>
        <v>0.75071032169338281</v>
      </c>
      <c r="D48" s="1">
        <f t="shared" ca="1" si="3"/>
        <v>0.4187533741743994</v>
      </c>
      <c r="E48">
        <f t="shared" ca="1" si="2"/>
        <v>1</v>
      </c>
    </row>
    <row r="49" spans="2:5" x14ac:dyDescent="0.25">
      <c r="B49">
        <v>46</v>
      </c>
      <c r="C49" s="1">
        <f t="shared" ca="1" si="3"/>
        <v>0.11914283964327932</v>
      </c>
      <c r="D49" s="1">
        <f t="shared" ca="1" si="3"/>
        <v>0.32877517837999715</v>
      </c>
      <c r="E49">
        <f t="shared" ca="1" si="2"/>
        <v>1</v>
      </c>
    </row>
    <row r="50" spans="2:5" x14ac:dyDescent="0.25">
      <c r="B50">
        <v>47</v>
      </c>
      <c r="C50" s="1">
        <f t="shared" ca="1" si="3"/>
        <v>0.12077748999768945</v>
      </c>
      <c r="D50" s="1">
        <f t="shared" ca="1" si="3"/>
        <v>0.42193774035725684</v>
      </c>
      <c r="E50">
        <f t="shared" ca="1" si="2"/>
        <v>1</v>
      </c>
    </row>
    <row r="51" spans="2:5" x14ac:dyDescent="0.25">
      <c r="B51">
        <v>48</v>
      </c>
      <c r="C51" s="1">
        <f t="shared" ca="1" si="3"/>
        <v>0.29090530989506647</v>
      </c>
      <c r="D51" s="1">
        <f t="shared" ca="1" si="3"/>
        <v>0.9254274292693685</v>
      </c>
      <c r="E51">
        <f t="shared" ca="1" si="2"/>
        <v>0</v>
      </c>
    </row>
    <row r="52" spans="2:5" x14ac:dyDescent="0.25">
      <c r="B52">
        <v>49</v>
      </c>
      <c r="C52" s="1">
        <f t="shared" ca="1" si="3"/>
        <v>0.33092975507497313</v>
      </c>
      <c r="D52" s="1">
        <f t="shared" ca="1" si="3"/>
        <v>0.43632797918123956</v>
      </c>
      <c r="E52">
        <f t="shared" ca="1" si="2"/>
        <v>1</v>
      </c>
    </row>
    <row r="53" spans="2:5" x14ac:dyDescent="0.25">
      <c r="B53">
        <v>50</v>
      </c>
      <c r="C53" s="1">
        <f t="shared" ca="1" si="3"/>
        <v>0.88133274526695526</v>
      </c>
      <c r="D53" s="1">
        <f t="shared" ca="1" si="3"/>
        <v>0.4204240828097503</v>
      </c>
      <c r="E53">
        <f t="shared" ca="1" si="2"/>
        <v>0</v>
      </c>
    </row>
    <row r="54" spans="2:5" x14ac:dyDescent="0.25">
      <c r="B54">
        <v>51</v>
      </c>
      <c r="C54" s="1">
        <f t="shared" ca="1" si="3"/>
        <v>0.88640227460544618</v>
      </c>
      <c r="D54" s="1">
        <f t="shared" ca="1" si="3"/>
        <v>0.2911710538105089</v>
      </c>
      <c r="E54">
        <f t="shared" ca="1" si="2"/>
        <v>0</v>
      </c>
    </row>
    <row r="55" spans="2:5" x14ac:dyDescent="0.25">
      <c r="B55">
        <v>52</v>
      </c>
      <c r="C55" s="1">
        <f t="shared" ca="1" si="3"/>
        <v>0.56467162934640935</v>
      </c>
      <c r="D55" s="1">
        <f t="shared" ca="1" si="3"/>
        <v>0.56261051108366245</v>
      </c>
      <c r="E55">
        <f t="shared" ca="1" si="2"/>
        <v>1</v>
      </c>
    </row>
    <row r="56" spans="2:5" x14ac:dyDescent="0.25">
      <c r="B56">
        <v>53</v>
      </c>
      <c r="C56" s="1">
        <f t="shared" ca="1" si="3"/>
        <v>1.1145353352977838E-2</v>
      </c>
      <c r="D56" s="1">
        <f t="shared" ca="1" si="3"/>
        <v>0.75437956720448307</v>
      </c>
      <c r="E56">
        <f t="shared" ca="1" si="2"/>
        <v>0</v>
      </c>
    </row>
    <row r="57" spans="2:5" x14ac:dyDescent="0.25">
      <c r="B57">
        <v>54</v>
      </c>
      <c r="C57" s="1">
        <f t="shared" ca="1" si="3"/>
        <v>0.79526074145919945</v>
      </c>
      <c r="D57" s="1">
        <f t="shared" ca="1" si="3"/>
        <v>0.40401373719047973</v>
      </c>
      <c r="E57">
        <f t="shared" ca="1" si="2"/>
        <v>0</v>
      </c>
    </row>
    <row r="58" spans="2:5" x14ac:dyDescent="0.25">
      <c r="B58">
        <v>55</v>
      </c>
      <c r="C58" s="1">
        <f t="shared" ca="1" si="3"/>
        <v>0.22485271510796423</v>
      </c>
      <c r="D58" s="1">
        <f t="shared" ca="1" si="3"/>
        <v>0.61523274751396817</v>
      </c>
      <c r="E58">
        <f t="shared" ca="1" si="2"/>
        <v>0</v>
      </c>
    </row>
    <row r="59" spans="2:5" x14ac:dyDescent="0.25">
      <c r="B59">
        <v>56</v>
      </c>
      <c r="C59" s="1">
        <f t="shared" ca="1" si="3"/>
        <v>0.79126282685300398</v>
      </c>
      <c r="D59" s="1">
        <f t="shared" ca="1" si="3"/>
        <v>0.35170935919444657</v>
      </c>
      <c r="E59">
        <f t="shared" ca="1" si="2"/>
        <v>0</v>
      </c>
    </row>
    <row r="60" spans="2:5" x14ac:dyDescent="0.25">
      <c r="B60">
        <v>57</v>
      </c>
      <c r="C60" s="1">
        <f t="shared" ca="1" si="3"/>
        <v>0.94466296659465276</v>
      </c>
      <c r="D60" s="1">
        <f t="shared" ca="1" si="3"/>
        <v>0.19468278321782961</v>
      </c>
      <c r="E60">
        <f t="shared" ca="1" si="2"/>
        <v>0</v>
      </c>
    </row>
    <row r="61" spans="2:5" x14ac:dyDescent="0.25">
      <c r="B61">
        <v>58</v>
      </c>
      <c r="C61" s="1">
        <f t="shared" ca="1" si="3"/>
        <v>2.994639297221624E-2</v>
      </c>
      <c r="D61" s="1">
        <f t="shared" ca="1" si="3"/>
        <v>0.92271664625522731</v>
      </c>
      <c r="E61">
        <f t="shared" ca="1" si="2"/>
        <v>0</v>
      </c>
    </row>
    <row r="62" spans="2:5" x14ac:dyDescent="0.25">
      <c r="B62">
        <v>59</v>
      </c>
      <c r="C62" s="1">
        <f t="shared" ca="1" si="3"/>
        <v>0.40256014885771008</v>
      </c>
      <c r="D62" s="1">
        <f t="shared" ca="1" si="3"/>
        <v>0.85905188720965597</v>
      </c>
      <c r="E62">
        <f t="shared" ca="1" si="2"/>
        <v>0</v>
      </c>
    </row>
    <row r="63" spans="2:5" x14ac:dyDescent="0.25">
      <c r="B63">
        <v>60</v>
      </c>
      <c r="C63" s="1">
        <f t="shared" ca="1" si="3"/>
        <v>0.40394283783349683</v>
      </c>
      <c r="D63" s="1">
        <f t="shared" ca="1" si="3"/>
        <v>0.19837522719574141</v>
      </c>
      <c r="E63">
        <f t="shared" ca="1" si="2"/>
        <v>1</v>
      </c>
    </row>
    <row r="64" spans="2:5" x14ac:dyDescent="0.25">
      <c r="B64">
        <v>61</v>
      </c>
      <c r="C64" s="1">
        <f t="shared" ca="1" si="3"/>
        <v>0.21448848682753141</v>
      </c>
      <c r="D64" s="1">
        <f t="shared" ca="1" si="3"/>
        <v>0.12962864858615264</v>
      </c>
      <c r="E64">
        <f t="shared" ca="1" si="2"/>
        <v>1</v>
      </c>
    </row>
    <row r="65" spans="2:5" x14ac:dyDescent="0.25">
      <c r="B65">
        <v>62</v>
      </c>
      <c r="C65" s="1">
        <f t="shared" ca="1" si="3"/>
        <v>3.9604245892464474E-2</v>
      </c>
      <c r="D65" s="1">
        <f t="shared" ca="1" si="3"/>
        <v>0.33925649380826606</v>
      </c>
      <c r="E65">
        <f t="shared" ca="1" si="2"/>
        <v>1</v>
      </c>
    </row>
    <row r="66" spans="2:5" x14ac:dyDescent="0.25">
      <c r="B66">
        <v>63</v>
      </c>
      <c r="C66" s="1">
        <f t="shared" ca="1" si="3"/>
        <v>0.98183312311314397</v>
      </c>
      <c r="D66" s="1">
        <f t="shared" ca="1" si="3"/>
        <v>0.61971678619442483</v>
      </c>
      <c r="E66">
        <f t="shared" ca="1" si="2"/>
        <v>0</v>
      </c>
    </row>
    <row r="67" spans="2:5" x14ac:dyDescent="0.25">
      <c r="B67">
        <v>64</v>
      </c>
      <c r="C67" s="1">
        <f t="shared" ca="1" si="3"/>
        <v>0.3492390371341304</v>
      </c>
      <c r="D67" s="1">
        <f t="shared" ca="1" si="3"/>
        <v>0.80251479327770237</v>
      </c>
      <c r="E67">
        <f t="shared" ca="1" si="2"/>
        <v>0</v>
      </c>
    </row>
    <row r="68" spans="2:5" x14ac:dyDescent="0.25">
      <c r="B68">
        <v>65</v>
      </c>
      <c r="C68" s="1">
        <f t="shared" ca="1" si="3"/>
        <v>0.49607826191720983</v>
      </c>
      <c r="D68" s="1">
        <f t="shared" ca="1" si="3"/>
        <v>0.78026457855325826</v>
      </c>
      <c r="E68">
        <f t="shared" ca="1" si="2"/>
        <v>1</v>
      </c>
    </row>
    <row r="69" spans="2:5" x14ac:dyDescent="0.25">
      <c r="B69">
        <v>66</v>
      </c>
      <c r="C69" s="1">
        <f t="shared" ca="1" si="3"/>
        <v>0.51787854917722931</v>
      </c>
      <c r="D69" s="1">
        <f t="shared" ca="1" si="3"/>
        <v>0.92664286377882288</v>
      </c>
      <c r="E69">
        <f t="shared" ca="1" si="2"/>
        <v>0</v>
      </c>
    </row>
    <row r="70" spans="2:5" x14ac:dyDescent="0.25">
      <c r="B70">
        <v>67</v>
      </c>
      <c r="C70" s="1">
        <f t="shared" ca="1" si="3"/>
        <v>0.61962413308671793</v>
      </c>
      <c r="D70" s="1">
        <f t="shared" ca="1" si="3"/>
        <v>0.4529921336550814</v>
      </c>
      <c r="E70">
        <f t="shared" ca="1" si="2"/>
        <v>1</v>
      </c>
    </row>
    <row r="71" spans="2:5" x14ac:dyDescent="0.25">
      <c r="B71">
        <v>68</v>
      </c>
      <c r="C71" s="1">
        <f t="shared" ca="1" si="3"/>
        <v>0.62493226925487966</v>
      </c>
      <c r="D71" s="1">
        <f t="shared" ca="1" si="3"/>
        <v>4.0621542733366933E-2</v>
      </c>
      <c r="E71">
        <f t="shared" ca="1" si="2"/>
        <v>0</v>
      </c>
    </row>
    <row r="72" spans="2:5" x14ac:dyDescent="0.25">
      <c r="B72">
        <v>69</v>
      </c>
      <c r="C72" s="1">
        <f t="shared" ca="1" si="3"/>
        <v>0.19803729187964825</v>
      </c>
      <c r="D72" s="1">
        <f t="shared" ca="1" si="3"/>
        <v>4.4519776259572819E-3</v>
      </c>
      <c r="E72">
        <f t="shared" ca="1" si="2"/>
        <v>1</v>
      </c>
    </row>
    <row r="73" spans="2:5" x14ac:dyDescent="0.25">
      <c r="B73">
        <v>70</v>
      </c>
      <c r="C73" s="1">
        <f t="shared" ca="1" si="3"/>
        <v>0.66248749089228975</v>
      </c>
      <c r="D73" s="1">
        <f t="shared" ca="1" si="3"/>
        <v>0.27134359020668164</v>
      </c>
      <c r="E73">
        <f t="shared" ca="1" si="2"/>
        <v>0</v>
      </c>
    </row>
    <row r="74" spans="2:5" x14ac:dyDescent="0.25">
      <c r="B74">
        <v>71</v>
      </c>
      <c r="C74" s="1">
        <f t="shared" ca="1" si="3"/>
        <v>0.80904981465761105</v>
      </c>
      <c r="D74" s="1">
        <f t="shared" ca="1" si="3"/>
        <v>0.14616263978420951</v>
      </c>
      <c r="E74">
        <f t="shared" ca="1" si="2"/>
        <v>0</v>
      </c>
    </row>
    <row r="75" spans="2:5" x14ac:dyDescent="0.25">
      <c r="B75">
        <v>72</v>
      </c>
      <c r="C75" s="1">
        <f t="shared" ca="1" si="3"/>
        <v>0.40895473762221513</v>
      </c>
      <c r="D75" s="1">
        <f t="shared" ca="1" si="3"/>
        <v>0.80867532956526389</v>
      </c>
      <c r="E75">
        <f t="shared" ref="E75:E138" ca="1" si="4">IF(ABS(C75-D75)&lt;1/3,1,0)</f>
        <v>0</v>
      </c>
    </row>
    <row r="76" spans="2:5" x14ac:dyDescent="0.25">
      <c r="B76">
        <v>73</v>
      </c>
      <c r="C76" s="1">
        <f t="shared" ca="1" si="3"/>
        <v>0.90300681772009228</v>
      </c>
      <c r="D76" s="1">
        <f t="shared" ca="1" si="3"/>
        <v>0.7880879484853397</v>
      </c>
      <c r="E76">
        <f t="shared" ca="1" si="4"/>
        <v>1</v>
      </c>
    </row>
    <row r="77" spans="2:5" x14ac:dyDescent="0.25">
      <c r="B77">
        <v>74</v>
      </c>
      <c r="C77" s="1">
        <f t="shared" ca="1" si="3"/>
        <v>7.6706595549793533E-2</v>
      </c>
      <c r="D77" s="1">
        <f t="shared" ca="1" si="3"/>
        <v>0.42446467489889772</v>
      </c>
      <c r="E77">
        <f t="shared" ca="1" si="4"/>
        <v>0</v>
      </c>
    </row>
    <row r="78" spans="2:5" x14ac:dyDescent="0.25">
      <c r="B78">
        <v>75</v>
      </c>
      <c r="C78" s="1">
        <f t="shared" ca="1" si="3"/>
        <v>0.18738952961441124</v>
      </c>
      <c r="D78" s="1">
        <f t="shared" ca="1" si="3"/>
        <v>0.75165380348625288</v>
      </c>
      <c r="E78">
        <f t="shared" ca="1" si="4"/>
        <v>0</v>
      </c>
    </row>
    <row r="79" spans="2:5" x14ac:dyDescent="0.25">
      <c r="B79">
        <v>76</v>
      </c>
      <c r="C79" s="1">
        <f t="shared" ca="1" si="3"/>
        <v>0.31201111137068893</v>
      </c>
      <c r="D79" s="1">
        <f t="shared" ca="1" si="3"/>
        <v>0.59226398592772977</v>
      </c>
      <c r="E79">
        <f t="shared" ca="1" si="4"/>
        <v>1</v>
      </c>
    </row>
    <row r="80" spans="2:5" x14ac:dyDescent="0.25">
      <c r="B80">
        <v>77</v>
      </c>
      <c r="C80" s="1">
        <f t="shared" ca="1" si="3"/>
        <v>0.40253213611424243</v>
      </c>
      <c r="D80" s="1">
        <f t="shared" ca="1" si="3"/>
        <v>3.3590118337914365E-2</v>
      </c>
      <c r="E80">
        <f t="shared" ca="1" si="4"/>
        <v>0</v>
      </c>
    </row>
    <row r="81" spans="2:5" x14ac:dyDescent="0.25">
      <c r="B81">
        <v>78</v>
      </c>
      <c r="C81" s="1">
        <f t="shared" ca="1" si="3"/>
        <v>0.83470180069826894</v>
      </c>
      <c r="D81" s="1">
        <f t="shared" ca="1" si="3"/>
        <v>8.449493736409952E-2</v>
      </c>
      <c r="E81">
        <f t="shared" ca="1" si="4"/>
        <v>0</v>
      </c>
    </row>
    <row r="82" spans="2:5" x14ac:dyDescent="0.25">
      <c r="B82">
        <v>79</v>
      </c>
      <c r="C82" s="1">
        <f t="shared" ca="1" si="3"/>
        <v>0.93817496275424095</v>
      </c>
      <c r="D82" s="1">
        <f t="shared" ca="1" si="3"/>
        <v>2.5412877094979525E-2</v>
      </c>
      <c r="E82">
        <f t="shared" ca="1" si="4"/>
        <v>0</v>
      </c>
    </row>
    <row r="83" spans="2:5" x14ac:dyDescent="0.25">
      <c r="B83">
        <v>80</v>
      </c>
      <c r="C83" s="1">
        <f t="shared" ca="1" si="3"/>
        <v>0.99522434005736371</v>
      </c>
      <c r="D83" s="1">
        <f t="shared" ca="1" si="3"/>
        <v>0.32760622294917907</v>
      </c>
      <c r="E83">
        <f t="shared" ca="1" si="4"/>
        <v>0</v>
      </c>
    </row>
    <row r="84" spans="2:5" x14ac:dyDescent="0.25">
      <c r="B84">
        <v>81</v>
      </c>
      <c r="C84" s="1">
        <f t="shared" ca="1" si="3"/>
        <v>0.82815666619028838</v>
      </c>
      <c r="D84" s="1">
        <f t="shared" ca="1" si="3"/>
        <v>0.86342509724371397</v>
      </c>
      <c r="E84">
        <f t="shared" ca="1" si="4"/>
        <v>1</v>
      </c>
    </row>
    <row r="85" spans="2:5" x14ac:dyDescent="0.25">
      <c r="B85">
        <v>82</v>
      </c>
      <c r="C85" s="1">
        <f t="shared" ref="C85:D148" ca="1" si="5">RAND()</f>
        <v>7.866578595320961E-2</v>
      </c>
      <c r="D85" s="1">
        <f t="shared" ca="1" si="5"/>
        <v>0.48138458640412474</v>
      </c>
      <c r="E85">
        <f t="shared" ca="1" si="4"/>
        <v>0</v>
      </c>
    </row>
    <row r="86" spans="2:5" x14ac:dyDescent="0.25">
      <c r="B86">
        <v>83</v>
      </c>
      <c r="C86" s="1">
        <f t="shared" ca="1" si="5"/>
        <v>0.48666212979344603</v>
      </c>
      <c r="D86" s="1">
        <f t="shared" ca="1" si="5"/>
        <v>0.51802340187810558</v>
      </c>
      <c r="E86">
        <f t="shared" ca="1" si="4"/>
        <v>1</v>
      </c>
    </row>
    <row r="87" spans="2:5" x14ac:dyDescent="0.25">
      <c r="B87">
        <v>84</v>
      </c>
      <c r="C87" s="1">
        <f t="shared" ca="1" si="5"/>
        <v>0.48694592701892803</v>
      </c>
      <c r="D87" s="1">
        <f t="shared" ca="1" si="5"/>
        <v>0.8831436945883413</v>
      </c>
      <c r="E87">
        <f t="shared" ca="1" si="4"/>
        <v>0</v>
      </c>
    </row>
    <row r="88" spans="2:5" x14ac:dyDescent="0.25">
      <c r="B88">
        <v>85</v>
      </c>
      <c r="C88" s="1">
        <f t="shared" ca="1" si="5"/>
        <v>0.58187722711720935</v>
      </c>
      <c r="D88" s="1">
        <f t="shared" ca="1" si="5"/>
        <v>0.94815299149698717</v>
      </c>
      <c r="E88">
        <f t="shared" ca="1" si="4"/>
        <v>0</v>
      </c>
    </row>
    <row r="89" spans="2:5" x14ac:dyDescent="0.25">
      <c r="B89">
        <v>86</v>
      </c>
      <c r="C89" s="1">
        <f t="shared" ca="1" si="5"/>
        <v>0.86830228353359995</v>
      </c>
      <c r="D89" s="1">
        <f t="shared" ca="1" si="5"/>
        <v>0.13182915070336498</v>
      </c>
      <c r="E89">
        <f t="shared" ca="1" si="4"/>
        <v>0</v>
      </c>
    </row>
    <row r="90" spans="2:5" x14ac:dyDescent="0.25">
      <c r="B90">
        <v>87</v>
      </c>
      <c r="C90" s="1">
        <f t="shared" ca="1" si="5"/>
        <v>0.84811424092096255</v>
      </c>
      <c r="D90" s="1">
        <f t="shared" ca="1" si="5"/>
        <v>2.680411171457886E-2</v>
      </c>
      <c r="E90">
        <f t="shared" ca="1" si="4"/>
        <v>0</v>
      </c>
    </row>
    <row r="91" spans="2:5" x14ac:dyDescent="0.25">
      <c r="B91">
        <v>88</v>
      </c>
      <c r="C91" s="1">
        <f t="shared" ca="1" si="5"/>
        <v>0.18019859048756481</v>
      </c>
      <c r="D91" s="1">
        <f t="shared" ca="1" si="5"/>
        <v>0.21846967934760608</v>
      </c>
      <c r="E91">
        <f t="shared" ca="1" si="4"/>
        <v>1</v>
      </c>
    </row>
    <row r="92" spans="2:5" x14ac:dyDescent="0.25">
      <c r="B92">
        <v>89</v>
      </c>
      <c r="C92" s="1">
        <f t="shared" ca="1" si="5"/>
        <v>0.61941378917617029</v>
      </c>
      <c r="D92" s="1">
        <f t="shared" ca="1" si="5"/>
        <v>0.48226485937668728</v>
      </c>
      <c r="E92">
        <f t="shared" ca="1" si="4"/>
        <v>1</v>
      </c>
    </row>
    <row r="93" spans="2:5" x14ac:dyDescent="0.25">
      <c r="B93">
        <v>90</v>
      </c>
      <c r="C93" s="1">
        <f t="shared" ca="1" si="5"/>
        <v>0.71071079640751433</v>
      </c>
      <c r="D93" s="1">
        <f t="shared" ca="1" si="5"/>
        <v>0.19758092452863307</v>
      </c>
      <c r="E93">
        <f t="shared" ca="1" si="4"/>
        <v>0</v>
      </c>
    </row>
    <row r="94" spans="2:5" x14ac:dyDescent="0.25">
      <c r="B94">
        <v>91</v>
      </c>
      <c r="C94" s="1">
        <f t="shared" ca="1" si="5"/>
        <v>0.92326854735606123</v>
      </c>
      <c r="D94" s="1">
        <f t="shared" ca="1" si="5"/>
        <v>0.44025192942506652</v>
      </c>
      <c r="E94">
        <f t="shared" ca="1" si="4"/>
        <v>0</v>
      </c>
    </row>
    <row r="95" spans="2:5" x14ac:dyDescent="0.25">
      <c r="B95">
        <v>92</v>
      </c>
      <c r="C95" s="1">
        <f t="shared" ca="1" si="5"/>
        <v>0.72315229928178926</v>
      </c>
      <c r="D95" s="1">
        <f t="shared" ca="1" si="5"/>
        <v>0.13379190243163519</v>
      </c>
      <c r="E95">
        <f t="shared" ca="1" si="4"/>
        <v>0</v>
      </c>
    </row>
    <row r="96" spans="2:5" x14ac:dyDescent="0.25">
      <c r="B96">
        <v>93</v>
      </c>
      <c r="C96" s="1">
        <f t="shared" ca="1" si="5"/>
        <v>0.97591664955352797</v>
      </c>
      <c r="D96" s="1">
        <f t="shared" ca="1" si="5"/>
        <v>0.73211635925114094</v>
      </c>
      <c r="E96">
        <f t="shared" ca="1" si="4"/>
        <v>1</v>
      </c>
    </row>
    <row r="97" spans="2:5" x14ac:dyDescent="0.25">
      <c r="B97">
        <v>94</v>
      </c>
      <c r="C97" s="1">
        <f t="shared" ca="1" si="5"/>
        <v>0.86141066855763582</v>
      </c>
      <c r="D97" s="1">
        <f t="shared" ca="1" si="5"/>
        <v>0.8365516163236677</v>
      </c>
      <c r="E97">
        <f t="shared" ca="1" si="4"/>
        <v>1</v>
      </c>
    </row>
    <row r="98" spans="2:5" x14ac:dyDescent="0.25">
      <c r="B98">
        <v>95</v>
      </c>
      <c r="C98" s="1">
        <f t="shared" ca="1" si="5"/>
        <v>0.82009127890685862</v>
      </c>
      <c r="D98" s="1">
        <f t="shared" ca="1" si="5"/>
        <v>0.74622711529915176</v>
      </c>
      <c r="E98">
        <f t="shared" ca="1" si="4"/>
        <v>1</v>
      </c>
    </row>
    <row r="99" spans="2:5" x14ac:dyDescent="0.25">
      <c r="B99">
        <v>96</v>
      </c>
      <c r="C99" s="1">
        <f t="shared" ca="1" si="5"/>
        <v>0.74154092580664899</v>
      </c>
      <c r="D99" s="1">
        <f t="shared" ca="1" si="5"/>
        <v>0.25650503391631174</v>
      </c>
      <c r="E99">
        <f t="shared" ca="1" si="4"/>
        <v>0</v>
      </c>
    </row>
    <row r="100" spans="2:5" x14ac:dyDescent="0.25">
      <c r="B100">
        <v>97</v>
      </c>
      <c r="C100" s="1">
        <f t="shared" ca="1" si="5"/>
        <v>0.29399488658144979</v>
      </c>
      <c r="D100" s="1">
        <f t="shared" ca="1" si="5"/>
        <v>0.27436640669692924</v>
      </c>
      <c r="E100">
        <f t="shared" ca="1" si="4"/>
        <v>1</v>
      </c>
    </row>
    <row r="101" spans="2:5" x14ac:dyDescent="0.25">
      <c r="B101">
        <v>98</v>
      </c>
      <c r="C101" s="1">
        <f t="shared" ca="1" si="5"/>
        <v>0.94254404972865891</v>
      </c>
      <c r="D101" s="1">
        <f t="shared" ca="1" si="5"/>
        <v>0.22571597381547459</v>
      </c>
      <c r="E101">
        <f t="shared" ca="1" si="4"/>
        <v>0</v>
      </c>
    </row>
    <row r="102" spans="2:5" x14ac:dyDescent="0.25">
      <c r="B102">
        <v>99</v>
      </c>
      <c r="C102" s="1">
        <f t="shared" ca="1" si="5"/>
        <v>0.95448390717584419</v>
      </c>
      <c r="D102" s="1">
        <f t="shared" ca="1" si="5"/>
        <v>0.17348239993824732</v>
      </c>
      <c r="E102">
        <f t="shared" ca="1" si="4"/>
        <v>0</v>
      </c>
    </row>
    <row r="103" spans="2:5" x14ac:dyDescent="0.25">
      <c r="B103">
        <v>100</v>
      </c>
      <c r="C103" s="1">
        <f t="shared" ca="1" si="5"/>
        <v>0.1906494189489546</v>
      </c>
      <c r="D103" s="1">
        <f t="shared" ca="1" si="5"/>
        <v>0.6935749669930209</v>
      </c>
      <c r="E103">
        <f t="shared" ca="1" si="4"/>
        <v>0</v>
      </c>
    </row>
    <row r="104" spans="2:5" x14ac:dyDescent="0.25">
      <c r="B104">
        <v>101</v>
      </c>
      <c r="C104" s="1">
        <f t="shared" ca="1" si="5"/>
        <v>0.9325298590455382</v>
      </c>
      <c r="D104" s="1">
        <f t="shared" ca="1" si="5"/>
        <v>0.74967051706873211</v>
      </c>
      <c r="E104">
        <f t="shared" ca="1" si="4"/>
        <v>1</v>
      </c>
    </row>
    <row r="105" spans="2:5" x14ac:dyDescent="0.25">
      <c r="B105">
        <v>102</v>
      </c>
      <c r="C105" s="1">
        <f t="shared" ca="1" si="5"/>
        <v>0.95672810057746227</v>
      </c>
      <c r="D105" s="1">
        <f t="shared" ca="1" si="5"/>
        <v>9.8366987609535217E-2</v>
      </c>
      <c r="E105">
        <f t="shared" ca="1" si="4"/>
        <v>0</v>
      </c>
    </row>
    <row r="106" spans="2:5" x14ac:dyDescent="0.25">
      <c r="B106">
        <v>103</v>
      </c>
      <c r="C106" s="1">
        <f t="shared" ca="1" si="5"/>
        <v>0.99469966021127854</v>
      </c>
      <c r="D106" s="1">
        <f t="shared" ca="1" si="5"/>
        <v>2.0865560205864386E-2</v>
      </c>
      <c r="E106">
        <f t="shared" ca="1" si="4"/>
        <v>0</v>
      </c>
    </row>
    <row r="107" spans="2:5" x14ac:dyDescent="0.25">
      <c r="B107">
        <v>104</v>
      </c>
      <c r="C107" s="1">
        <f t="shared" ca="1" si="5"/>
        <v>0.11968010094805182</v>
      </c>
      <c r="D107" s="1">
        <f t="shared" ca="1" si="5"/>
        <v>0.79683794001845509</v>
      </c>
      <c r="E107">
        <f t="shared" ca="1" si="4"/>
        <v>0</v>
      </c>
    </row>
    <row r="108" spans="2:5" x14ac:dyDescent="0.25">
      <c r="B108">
        <v>105</v>
      </c>
      <c r="C108" s="1">
        <f t="shared" ca="1" si="5"/>
        <v>0.34641637589015373</v>
      </c>
      <c r="D108" s="1">
        <f t="shared" ca="1" si="5"/>
        <v>0.63454185185609069</v>
      </c>
      <c r="E108">
        <f t="shared" ca="1" si="4"/>
        <v>1</v>
      </c>
    </row>
    <row r="109" spans="2:5" x14ac:dyDescent="0.25">
      <c r="B109">
        <v>106</v>
      </c>
      <c r="C109" s="1">
        <f t="shared" ca="1" si="5"/>
        <v>0.75434546412983039</v>
      </c>
      <c r="D109" s="1">
        <f t="shared" ca="1" si="5"/>
        <v>0.20922790664292523</v>
      </c>
      <c r="E109">
        <f t="shared" ca="1" si="4"/>
        <v>0</v>
      </c>
    </row>
    <row r="110" spans="2:5" x14ac:dyDescent="0.25">
      <c r="B110">
        <v>107</v>
      </c>
      <c r="C110" s="1">
        <f t="shared" ca="1" si="5"/>
        <v>0.32156298921374071</v>
      </c>
      <c r="D110" s="1">
        <f t="shared" ca="1" si="5"/>
        <v>4.5425695424472723E-2</v>
      </c>
      <c r="E110">
        <f t="shared" ca="1" si="4"/>
        <v>1</v>
      </c>
    </row>
    <row r="111" spans="2:5" x14ac:dyDescent="0.25">
      <c r="B111">
        <v>108</v>
      </c>
      <c r="C111" s="1">
        <f t="shared" ca="1" si="5"/>
        <v>0.63570639630718684</v>
      </c>
      <c r="D111" s="1">
        <f t="shared" ca="1" si="5"/>
        <v>0.48892554483459671</v>
      </c>
      <c r="E111">
        <f t="shared" ca="1" si="4"/>
        <v>1</v>
      </c>
    </row>
    <row r="112" spans="2:5" x14ac:dyDescent="0.25">
      <c r="B112">
        <v>109</v>
      </c>
      <c r="C112" s="1">
        <f t="shared" ca="1" si="5"/>
        <v>0.37228717600409067</v>
      </c>
      <c r="D112" s="1">
        <f t="shared" ca="1" si="5"/>
        <v>0.16584568875876504</v>
      </c>
      <c r="E112">
        <f t="shared" ca="1" si="4"/>
        <v>1</v>
      </c>
    </row>
    <row r="113" spans="2:5" x14ac:dyDescent="0.25">
      <c r="B113">
        <v>110</v>
      </c>
      <c r="C113" s="1">
        <f t="shared" ca="1" si="5"/>
        <v>0.44498544744821333</v>
      </c>
      <c r="D113" s="1">
        <f t="shared" ca="1" si="5"/>
        <v>0.34432743446877223</v>
      </c>
      <c r="E113">
        <f t="shared" ca="1" si="4"/>
        <v>1</v>
      </c>
    </row>
    <row r="114" spans="2:5" x14ac:dyDescent="0.25">
      <c r="B114">
        <v>111</v>
      </c>
      <c r="C114" s="1">
        <f t="shared" ca="1" si="5"/>
        <v>0.38108355895280832</v>
      </c>
      <c r="D114" s="1">
        <f t="shared" ca="1" si="5"/>
        <v>0.96149980918669142</v>
      </c>
      <c r="E114">
        <f t="shared" ca="1" si="4"/>
        <v>0</v>
      </c>
    </row>
    <row r="115" spans="2:5" x14ac:dyDescent="0.25">
      <c r="B115">
        <v>112</v>
      </c>
      <c r="C115" s="1">
        <f t="shared" ca="1" si="5"/>
        <v>0.73427682942742167</v>
      </c>
      <c r="D115" s="1">
        <f t="shared" ca="1" si="5"/>
        <v>0.60187053581587346</v>
      </c>
      <c r="E115">
        <f t="shared" ca="1" si="4"/>
        <v>1</v>
      </c>
    </row>
    <row r="116" spans="2:5" x14ac:dyDescent="0.25">
      <c r="B116">
        <v>113</v>
      </c>
      <c r="C116" s="1">
        <f t="shared" ca="1" si="5"/>
        <v>0.45734983686628028</v>
      </c>
      <c r="D116" s="1">
        <f t="shared" ca="1" si="5"/>
        <v>0.70487729554462242</v>
      </c>
      <c r="E116">
        <f t="shared" ca="1" si="4"/>
        <v>1</v>
      </c>
    </row>
    <row r="117" spans="2:5" x14ac:dyDescent="0.25">
      <c r="B117">
        <v>114</v>
      </c>
      <c r="C117" s="1">
        <f t="shared" ca="1" si="5"/>
        <v>0.7942051900418039</v>
      </c>
      <c r="D117" s="1">
        <f t="shared" ca="1" si="5"/>
        <v>0.45047807980933363</v>
      </c>
      <c r="E117">
        <f t="shared" ca="1" si="4"/>
        <v>0</v>
      </c>
    </row>
    <row r="118" spans="2:5" x14ac:dyDescent="0.25">
      <c r="B118">
        <v>115</v>
      </c>
      <c r="C118" s="1">
        <f t="shared" ca="1" si="5"/>
        <v>0.51356461786522156</v>
      </c>
      <c r="D118" s="1">
        <f t="shared" ca="1" si="5"/>
        <v>0.21619868329460623</v>
      </c>
      <c r="E118">
        <f t="shared" ca="1" si="4"/>
        <v>1</v>
      </c>
    </row>
    <row r="119" spans="2:5" x14ac:dyDescent="0.25">
      <c r="B119">
        <v>116</v>
      </c>
      <c r="C119" s="1">
        <f t="shared" ca="1" si="5"/>
        <v>0.97626460109309887</v>
      </c>
      <c r="D119" s="1">
        <f t="shared" ca="1" si="5"/>
        <v>0.26912157841851492</v>
      </c>
      <c r="E119">
        <f t="shared" ca="1" si="4"/>
        <v>0</v>
      </c>
    </row>
    <row r="120" spans="2:5" x14ac:dyDescent="0.25">
      <c r="B120">
        <v>117</v>
      </c>
      <c r="C120" s="1">
        <f t="shared" ca="1" si="5"/>
        <v>0.79971822403281878</v>
      </c>
      <c r="D120" s="1">
        <f t="shared" ca="1" si="5"/>
        <v>7.1557834562434031E-2</v>
      </c>
      <c r="E120">
        <f t="shared" ca="1" si="4"/>
        <v>0</v>
      </c>
    </row>
    <row r="121" spans="2:5" x14ac:dyDescent="0.25">
      <c r="B121">
        <v>118</v>
      </c>
      <c r="C121" s="1">
        <f t="shared" ca="1" si="5"/>
        <v>0.80737820637330326</v>
      </c>
      <c r="D121" s="1">
        <f t="shared" ca="1" si="5"/>
        <v>0.54552726320455225</v>
      </c>
      <c r="E121">
        <f t="shared" ca="1" si="4"/>
        <v>1</v>
      </c>
    </row>
    <row r="122" spans="2:5" x14ac:dyDescent="0.25">
      <c r="B122">
        <v>119</v>
      </c>
      <c r="C122" s="1">
        <f t="shared" ca="1" si="5"/>
        <v>0.2210262552781459</v>
      </c>
      <c r="D122" s="1">
        <f t="shared" ca="1" si="5"/>
        <v>0.28246688978971723</v>
      </c>
      <c r="E122">
        <f t="shared" ca="1" si="4"/>
        <v>1</v>
      </c>
    </row>
    <row r="123" spans="2:5" x14ac:dyDescent="0.25">
      <c r="B123">
        <v>120</v>
      </c>
      <c r="C123" s="1">
        <f t="shared" ca="1" si="5"/>
        <v>0.42087973078535856</v>
      </c>
      <c r="D123" s="1">
        <f t="shared" ca="1" si="5"/>
        <v>0.4624906333630604</v>
      </c>
      <c r="E123">
        <f t="shared" ca="1" si="4"/>
        <v>1</v>
      </c>
    </row>
    <row r="124" spans="2:5" x14ac:dyDescent="0.25">
      <c r="B124">
        <v>121</v>
      </c>
      <c r="C124" s="1">
        <f t="shared" ca="1" si="5"/>
        <v>0.74833656004018878</v>
      </c>
      <c r="D124" s="1">
        <f t="shared" ca="1" si="5"/>
        <v>0.32348553351631981</v>
      </c>
      <c r="E124">
        <f t="shared" ca="1" si="4"/>
        <v>0</v>
      </c>
    </row>
    <row r="125" spans="2:5" x14ac:dyDescent="0.25">
      <c r="B125">
        <v>122</v>
      </c>
      <c r="C125" s="1">
        <f t="shared" ca="1" si="5"/>
        <v>0.20494440526560553</v>
      </c>
      <c r="D125" s="1">
        <f t="shared" ca="1" si="5"/>
        <v>0.39827132971310664</v>
      </c>
      <c r="E125">
        <f t="shared" ca="1" si="4"/>
        <v>1</v>
      </c>
    </row>
    <row r="126" spans="2:5" x14ac:dyDescent="0.25">
      <c r="B126">
        <v>123</v>
      </c>
      <c r="C126" s="1">
        <f t="shared" ca="1" si="5"/>
        <v>2.5000549152377483E-2</v>
      </c>
      <c r="D126" s="1">
        <f t="shared" ca="1" si="5"/>
        <v>0.41646561358021317</v>
      </c>
      <c r="E126">
        <f t="shared" ca="1" si="4"/>
        <v>0</v>
      </c>
    </row>
    <row r="127" spans="2:5" x14ac:dyDescent="0.25">
      <c r="B127">
        <v>124</v>
      </c>
      <c r="C127" s="1">
        <f t="shared" ca="1" si="5"/>
        <v>0.18163172497169555</v>
      </c>
      <c r="D127" s="1">
        <f t="shared" ca="1" si="5"/>
        <v>0.18061582275900412</v>
      </c>
      <c r="E127">
        <f t="shared" ca="1" si="4"/>
        <v>1</v>
      </c>
    </row>
    <row r="128" spans="2:5" x14ac:dyDescent="0.25">
      <c r="B128">
        <v>125</v>
      </c>
      <c r="C128" s="1">
        <f t="shared" ca="1" si="5"/>
        <v>0.83065089263616787</v>
      </c>
      <c r="D128" s="1">
        <f t="shared" ca="1" si="5"/>
        <v>0.41510799032483126</v>
      </c>
      <c r="E128">
        <f t="shared" ca="1" si="4"/>
        <v>0</v>
      </c>
    </row>
    <row r="129" spans="2:5" x14ac:dyDescent="0.25">
      <c r="B129">
        <v>126</v>
      </c>
      <c r="C129" s="1">
        <f t="shared" ca="1" si="5"/>
        <v>0.43466553713050482</v>
      </c>
      <c r="D129" s="1">
        <f t="shared" ca="1" si="5"/>
        <v>0.54007065478807026</v>
      </c>
      <c r="E129">
        <f t="shared" ca="1" si="4"/>
        <v>1</v>
      </c>
    </row>
    <row r="130" spans="2:5" x14ac:dyDescent="0.25">
      <c r="B130">
        <v>127</v>
      </c>
      <c r="C130" s="1">
        <f t="shared" ca="1" si="5"/>
        <v>7.9304254851004563E-2</v>
      </c>
      <c r="D130" s="1">
        <f t="shared" ca="1" si="5"/>
        <v>0.25839170147339807</v>
      </c>
      <c r="E130">
        <f t="shared" ca="1" si="4"/>
        <v>1</v>
      </c>
    </row>
    <row r="131" spans="2:5" x14ac:dyDescent="0.25">
      <c r="B131">
        <v>128</v>
      </c>
      <c r="C131" s="1">
        <f t="shared" ca="1" si="5"/>
        <v>0.84570613002959782</v>
      </c>
      <c r="D131" s="1">
        <f t="shared" ca="1" si="5"/>
        <v>0.96355713666640053</v>
      </c>
      <c r="E131">
        <f t="shared" ca="1" si="4"/>
        <v>1</v>
      </c>
    </row>
    <row r="132" spans="2:5" x14ac:dyDescent="0.25">
      <c r="B132">
        <v>129</v>
      </c>
      <c r="C132" s="1">
        <f t="shared" ca="1" si="5"/>
        <v>0.23172140983183975</v>
      </c>
      <c r="D132" s="1">
        <f t="shared" ca="1" si="5"/>
        <v>0.71359241920160466</v>
      </c>
      <c r="E132">
        <f t="shared" ca="1" si="4"/>
        <v>0</v>
      </c>
    </row>
    <row r="133" spans="2:5" x14ac:dyDescent="0.25">
      <c r="B133">
        <v>130</v>
      </c>
      <c r="C133" s="1">
        <f t="shared" ca="1" si="5"/>
        <v>0.15253963755991795</v>
      </c>
      <c r="D133" s="1">
        <f t="shared" ca="1" si="5"/>
        <v>2.9529550266507165E-3</v>
      </c>
      <c r="E133">
        <f t="shared" ca="1" si="4"/>
        <v>1</v>
      </c>
    </row>
    <row r="134" spans="2:5" x14ac:dyDescent="0.25">
      <c r="B134">
        <v>131</v>
      </c>
      <c r="C134" s="1">
        <f t="shared" ca="1" si="5"/>
        <v>0.84838321806822736</v>
      </c>
      <c r="D134" s="1">
        <f t="shared" ca="1" si="5"/>
        <v>0.52605518702574294</v>
      </c>
      <c r="E134">
        <f t="shared" ca="1" si="4"/>
        <v>1</v>
      </c>
    </row>
    <row r="135" spans="2:5" x14ac:dyDescent="0.25">
      <c r="B135">
        <v>132</v>
      </c>
      <c r="C135" s="1">
        <f t="shared" ca="1" si="5"/>
        <v>6.7425186499937451E-2</v>
      </c>
      <c r="D135" s="1">
        <f t="shared" ca="1" si="5"/>
        <v>0.39361089846578357</v>
      </c>
      <c r="E135">
        <f t="shared" ca="1" si="4"/>
        <v>1</v>
      </c>
    </row>
    <row r="136" spans="2:5" x14ac:dyDescent="0.25">
      <c r="B136">
        <v>133</v>
      </c>
      <c r="C136" s="1">
        <f t="shared" ca="1" si="5"/>
        <v>3.8018587213261901E-2</v>
      </c>
      <c r="D136" s="1">
        <f t="shared" ca="1" si="5"/>
        <v>0.2776060685446593</v>
      </c>
      <c r="E136">
        <f t="shared" ca="1" si="4"/>
        <v>1</v>
      </c>
    </row>
    <row r="137" spans="2:5" x14ac:dyDescent="0.25">
      <c r="B137">
        <v>134</v>
      </c>
      <c r="C137" s="1">
        <f t="shared" ca="1" si="5"/>
        <v>0.94422527992013261</v>
      </c>
      <c r="D137" s="1">
        <f t="shared" ca="1" si="5"/>
        <v>0.8719472982158728</v>
      </c>
      <c r="E137">
        <f t="shared" ca="1" si="4"/>
        <v>1</v>
      </c>
    </row>
    <row r="138" spans="2:5" x14ac:dyDescent="0.25">
      <c r="B138">
        <v>135</v>
      </c>
      <c r="C138" s="1">
        <f t="shared" ca="1" si="5"/>
        <v>0.18240118953460227</v>
      </c>
      <c r="D138" s="1">
        <f t="shared" ca="1" si="5"/>
        <v>0.50034843899622572</v>
      </c>
      <c r="E138">
        <f t="shared" ca="1" si="4"/>
        <v>1</v>
      </c>
    </row>
    <row r="139" spans="2:5" x14ac:dyDescent="0.25">
      <c r="B139">
        <v>136</v>
      </c>
      <c r="C139" s="1">
        <f t="shared" ca="1" si="5"/>
        <v>1.1533106517747194E-2</v>
      </c>
      <c r="D139" s="1">
        <f t="shared" ca="1" si="5"/>
        <v>2.3416895179129704E-2</v>
      </c>
      <c r="E139">
        <f t="shared" ref="E139:E202" ca="1" si="6">IF(ABS(C139-D139)&lt;1/3,1,0)</f>
        <v>1</v>
      </c>
    </row>
    <row r="140" spans="2:5" x14ac:dyDescent="0.25">
      <c r="B140">
        <v>137</v>
      </c>
      <c r="C140" s="1">
        <f t="shared" ca="1" si="5"/>
        <v>2.2708130201141707E-2</v>
      </c>
      <c r="D140" s="1">
        <f t="shared" ca="1" si="5"/>
        <v>4.870863936775327E-2</v>
      </c>
      <c r="E140">
        <f t="shared" ca="1" si="6"/>
        <v>1</v>
      </c>
    </row>
    <row r="141" spans="2:5" x14ac:dyDescent="0.25">
      <c r="B141">
        <v>138</v>
      </c>
      <c r="C141" s="1">
        <f t="shared" ca="1" si="5"/>
        <v>0.70100853335088242</v>
      </c>
      <c r="D141" s="1">
        <f t="shared" ca="1" si="5"/>
        <v>0.30294939215941741</v>
      </c>
      <c r="E141">
        <f t="shared" ca="1" si="6"/>
        <v>0</v>
      </c>
    </row>
    <row r="142" spans="2:5" x14ac:dyDescent="0.25">
      <c r="B142">
        <v>139</v>
      </c>
      <c r="C142" s="1">
        <f t="shared" ca="1" si="5"/>
        <v>0.43860356957477475</v>
      </c>
      <c r="D142" s="1">
        <f t="shared" ca="1" si="5"/>
        <v>0.75702099083587904</v>
      </c>
      <c r="E142">
        <f t="shared" ca="1" si="6"/>
        <v>1</v>
      </c>
    </row>
    <row r="143" spans="2:5" x14ac:dyDescent="0.25">
      <c r="B143">
        <v>140</v>
      </c>
      <c r="C143" s="1">
        <f t="shared" ca="1" si="5"/>
        <v>0.56863007828551171</v>
      </c>
      <c r="D143" s="1">
        <f t="shared" ca="1" si="5"/>
        <v>0.47170642602690549</v>
      </c>
      <c r="E143">
        <f t="shared" ca="1" si="6"/>
        <v>1</v>
      </c>
    </row>
    <row r="144" spans="2:5" x14ac:dyDescent="0.25">
      <c r="B144">
        <v>141</v>
      </c>
      <c r="C144" s="1">
        <f t="shared" ca="1" si="5"/>
        <v>8.1857888097824905E-4</v>
      </c>
      <c r="D144" s="1">
        <f t="shared" ca="1" si="5"/>
        <v>0.22474861128081991</v>
      </c>
      <c r="E144">
        <f t="shared" ca="1" si="6"/>
        <v>1</v>
      </c>
    </row>
    <row r="145" spans="2:5" x14ac:dyDescent="0.25">
      <c r="B145">
        <v>142</v>
      </c>
      <c r="C145" s="1">
        <f t="shared" ca="1" si="5"/>
        <v>0.86647314851860735</v>
      </c>
      <c r="D145" s="1">
        <f t="shared" ca="1" si="5"/>
        <v>0.66910647848494575</v>
      </c>
      <c r="E145">
        <f t="shared" ca="1" si="6"/>
        <v>1</v>
      </c>
    </row>
    <row r="146" spans="2:5" x14ac:dyDescent="0.25">
      <c r="B146">
        <v>143</v>
      </c>
      <c r="C146" s="1">
        <f t="shared" ca="1" si="5"/>
        <v>0.12938363942917142</v>
      </c>
      <c r="D146" s="1">
        <f t="shared" ca="1" si="5"/>
        <v>0.94810531644860307</v>
      </c>
      <c r="E146">
        <f t="shared" ca="1" si="6"/>
        <v>0</v>
      </c>
    </row>
    <row r="147" spans="2:5" x14ac:dyDescent="0.25">
      <c r="B147">
        <v>144</v>
      </c>
      <c r="C147" s="1">
        <f t="shared" ca="1" si="5"/>
        <v>0.66099996216096146</v>
      </c>
      <c r="D147" s="1">
        <f t="shared" ca="1" si="5"/>
        <v>3.0469029028254657E-2</v>
      </c>
      <c r="E147">
        <f t="shared" ca="1" si="6"/>
        <v>0</v>
      </c>
    </row>
    <row r="148" spans="2:5" x14ac:dyDescent="0.25">
      <c r="B148">
        <v>145</v>
      </c>
      <c r="C148" s="1">
        <f t="shared" ca="1" si="5"/>
        <v>0.35385733327292379</v>
      </c>
      <c r="D148" s="1">
        <f t="shared" ca="1" si="5"/>
        <v>0.15905331016656066</v>
      </c>
      <c r="E148">
        <f t="shared" ca="1" si="6"/>
        <v>1</v>
      </c>
    </row>
    <row r="149" spans="2:5" x14ac:dyDescent="0.25">
      <c r="B149">
        <v>146</v>
      </c>
      <c r="C149" s="1">
        <f t="shared" ref="C149:D212" ca="1" si="7">RAND()</f>
        <v>0.18116363482987607</v>
      </c>
      <c r="D149" s="1">
        <f t="shared" ca="1" si="7"/>
        <v>0.55015378426537387</v>
      </c>
      <c r="E149">
        <f t="shared" ca="1" si="6"/>
        <v>0</v>
      </c>
    </row>
    <row r="150" spans="2:5" x14ac:dyDescent="0.25">
      <c r="B150">
        <v>147</v>
      </c>
      <c r="C150" s="1">
        <f t="shared" ca="1" si="7"/>
        <v>0.88867611614163278</v>
      </c>
      <c r="D150" s="1">
        <f t="shared" ca="1" si="7"/>
        <v>0.14927637093382207</v>
      </c>
      <c r="E150">
        <f t="shared" ca="1" si="6"/>
        <v>0</v>
      </c>
    </row>
    <row r="151" spans="2:5" x14ac:dyDescent="0.25">
      <c r="B151">
        <v>148</v>
      </c>
      <c r="C151" s="1">
        <f t="shared" ca="1" si="7"/>
        <v>0.85151392879587806</v>
      </c>
      <c r="D151" s="1">
        <f t="shared" ca="1" si="7"/>
        <v>0.4168123588262399</v>
      </c>
      <c r="E151">
        <f t="shared" ca="1" si="6"/>
        <v>0</v>
      </c>
    </row>
    <row r="152" spans="2:5" x14ac:dyDescent="0.25">
      <c r="B152">
        <v>149</v>
      </c>
      <c r="C152" s="1">
        <f t="shared" ca="1" si="7"/>
        <v>0.54859661575665486</v>
      </c>
      <c r="D152" s="1">
        <f t="shared" ca="1" si="7"/>
        <v>0.71015974766152112</v>
      </c>
      <c r="E152">
        <f t="shared" ca="1" si="6"/>
        <v>1</v>
      </c>
    </row>
    <row r="153" spans="2:5" x14ac:dyDescent="0.25">
      <c r="B153">
        <v>150</v>
      </c>
      <c r="C153" s="1">
        <f t="shared" ca="1" si="7"/>
        <v>0.66661356229471225</v>
      </c>
      <c r="D153" s="1">
        <f t="shared" ca="1" si="7"/>
        <v>0.62688562444039209</v>
      </c>
      <c r="E153">
        <f t="shared" ca="1" si="6"/>
        <v>1</v>
      </c>
    </row>
    <row r="154" spans="2:5" x14ac:dyDescent="0.25">
      <c r="B154">
        <v>151</v>
      </c>
      <c r="C154" s="1">
        <f t="shared" ca="1" si="7"/>
        <v>7.9173065291397005E-2</v>
      </c>
      <c r="D154" s="1">
        <f t="shared" ca="1" si="7"/>
        <v>0.93752659980036557</v>
      </c>
      <c r="E154">
        <f t="shared" ca="1" si="6"/>
        <v>0</v>
      </c>
    </row>
    <row r="155" spans="2:5" x14ac:dyDescent="0.25">
      <c r="B155">
        <v>152</v>
      </c>
      <c r="C155" s="1">
        <f t="shared" ca="1" si="7"/>
        <v>7.899550402024047E-2</v>
      </c>
      <c r="D155" s="1">
        <f t="shared" ca="1" si="7"/>
        <v>0.8813355276172552</v>
      </c>
      <c r="E155">
        <f t="shared" ca="1" si="6"/>
        <v>0</v>
      </c>
    </row>
    <row r="156" spans="2:5" x14ac:dyDescent="0.25">
      <c r="B156">
        <v>153</v>
      </c>
      <c r="C156" s="1">
        <f t="shared" ca="1" si="7"/>
        <v>0.12469734318139281</v>
      </c>
      <c r="D156" s="1">
        <f t="shared" ca="1" si="7"/>
        <v>0.70242341062438496</v>
      </c>
      <c r="E156">
        <f t="shared" ca="1" si="6"/>
        <v>0</v>
      </c>
    </row>
    <row r="157" spans="2:5" x14ac:dyDescent="0.25">
      <c r="B157">
        <v>154</v>
      </c>
      <c r="C157" s="1">
        <f t="shared" ca="1" si="7"/>
        <v>6.884791491011466E-2</v>
      </c>
      <c r="D157" s="1">
        <f t="shared" ca="1" si="7"/>
        <v>0.92744121432219051</v>
      </c>
      <c r="E157">
        <f t="shared" ca="1" si="6"/>
        <v>0</v>
      </c>
    </row>
    <row r="158" spans="2:5" x14ac:dyDescent="0.25">
      <c r="B158">
        <v>155</v>
      </c>
      <c r="C158" s="1">
        <f t="shared" ca="1" si="7"/>
        <v>0.82943736018921188</v>
      </c>
      <c r="D158" s="1">
        <f t="shared" ca="1" si="7"/>
        <v>5.1462286826591042E-2</v>
      </c>
      <c r="E158">
        <f t="shared" ca="1" si="6"/>
        <v>0</v>
      </c>
    </row>
    <row r="159" spans="2:5" x14ac:dyDescent="0.25">
      <c r="B159">
        <v>156</v>
      </c>
      <c r="C159" s="1">
        <f t="shared" ca="1" si="7"/>
        <v>5.6836663701698931E-2</v>
      </c>
      <c r="D159" s="1">
        <f t="shared" ca="1" si="7"/>
        <v>0.7831167580255135</v>
      </c>
      <c r="E159">
        <f t="shared" ca="1" si="6"/>
        <v>0</v>
      </c>
    </row>
    <row r="160" spans="2:5" x14ac:dyDescent="0.25">
      <c r="B160">
        <v>157</v>
      </c>
      <c r="C160" s="1">
        <f t="shared" ca="1" si="7"/>
        <v>0.46831857463961102</v>
      </c>
      <c r="D160" s="1">
        <f t="shared" ca="1" si="7"/>
        <v>0.48672795347269604</v>
      </c>
      <c r="E160">
        <f t="shared" ca="1" si="6"/>
        <v>1</v>
      </c>
    </row>
    <row r="161" spans="2:5" x14ac:dyDescent="0.25">
      <c r="B161">
        <v>158</v>
      </c>
      <c r="C161" s="1">
        <f t="shared" ca="1" si="7"/>
        <v>0.5163585385390157</v>
      </c>
      <c r="D161" s="1">
        <f t="shared" ca="1" si="7"/>
        <v>0.80453976454130849</v>
      </c>
      <c r="E161">
        <f t="shared" ca="1" si="6"/>
        <v>1</v>
      </c>
    </row>
    <row r="162" spans="2:5" x14ac:dyDescent="0.25">
      <c r="B162">
        <v>159</v>
      </c>
      <c r="C162" s="1">
        <f t="shared" ca="1" si="7"/>
        <v>0.77563727633550816</v>
      </c>
      <c r="D162" s="1">
        <f t="shared" ca="1" si="7"/>
        <v>0.51211937045189515</v>
      </c>
      <c r="E162">
        <f t="shared" ca="1" si="6"/>
        <v>1</v>
      </c>
    </row>
    <row r="163" spans="2:5" x14ac:dyDescent="0.25">
      <c r="B163">
        <v>160</v>
      </c>
      <c r="C163" s="1">
        <f t="shared" ca="1" si="7"/>
        <v>0.16014564824253863</v>
      </c>
      <c r="D163" s="1">
        <f t="shared" ca="1" si="7"/>
        <v>0.29717580978608238</v>
      </c>
      <c r="E163">
        <f t="shared" ca="1" si="6"/>
        <v>1</v>
      </c>
    </row>
    <row r="164" spans="2:5" x14ac:dyDescent="0.25">
      <c r="B164">
        <v>161</v>
      </c>
      <c r="C164" s="1">
        <f t="shared" ca="1" si="7"/>
        <v>0.8695467856493696</v>
      </c>
      <c r="D164" s="1">
        <f t="shared" ca="1" si="7"/>
        <v>7.5815136576773967E-2</v>
      </c>
      <c r="E164">
        <f t="shared" ca="1" si="6"/>
        <v>0</v>
      </c>
    </row>
    <row r="165" spans="2:5" x14ac:dyDescent="0.25">
      <c r="B165">
        <v>162</v>
      </c>
      <c r="C165" s="1">
        <f t="shared" ca="1" si="7"/>
        <v>0.84052193652967155</v>
      </c>
      <c r="D165" s="1">
        <f t="shared" ca="1" si="7"/>
        <v>0.36222602114975444</v>
      </c>
      <c r="E165">
        <f t="shared" ca="1" si="6"/>
        <v>0</v>
      </c>
    </row>
    <row r="166" spans="2:5" x14ac:dyDescent="0.25">
      <c r="B166">
        <v>163</v>
      </c>
      <c r="C166" s="1">
        <f t="shared" ca="1" si="7"/>
        <v>0.82143599579093585</v>
      </c>
      <c r="D166" s="1">
        <f t="shared" ca="1" si="7"/>
        <v>6.0584426949299552E-2</v>
      </c>
      <c r="E166">
        <f t="shared" ca="1" si="6"/>
        <v>0</v>
      </c>
    </row>
    <row r="167" spans="2:5" x14ac:dyDescent="0.25">
      <c r="B167">
        <v>164</v>
      </c>
      <c r="C167" s="1">
        <f t="shared" ca="1" si="7"/>
        <v>0.70066893139325281</v>
      </c>
      <c r="D167" s="1">
        <f t="shared" ca="1" si="7"/>
        <v>0.98425152552148698</v>
      </c>
      <c r="E167">
        <f t="shared" ca="1" si="6"/>
        <v>1</v>
      </c>
    </row>
    <row r="168" spans="2:5" x14ac:dyDescent="0.25">
      <c r="B168">
        <v>165</v>
      </c>
      <c r="C168" s="1">
        <f t="shared" ca="1" si="7"/>
        <v>0.82378980858030537</v>
      </c>
      <c r="D168" s="1">
        <f t="shared" ca="1" si="7"/>
        <v>0.5454311260921556</v>
      </c>
      <c r="E168">
        <f t="shared" ca="1" si="6"/>
        <v>1</v>
      </c>
    </row>
    <row r="169" spans="2:5" x14ac:dyDescent="0.25">
      <c r="B169">
        <v>166</v>
      </c>
      <c r="C169" s="1">
        <f t="shared" ca="1" si="7"/>
        <v>0.9685977509880469</v>
      </c>
      <c r="D169" s="1">
        <f t="shared" ca="1" si="7"/>
        <v>0.72968307688830802</v>
      </c>
      <c r="E169">
        <f t="shared" ca="1" si="6"/>
        <v>1</v>
      </c>
    </row>
    <row r="170" spans="2:5" x14ac:dyDescent="0.25">
      <c r="B170">
        <v>167</v>
      </c>
      <c r="C170" s="1">
        <f t="shared" ca="1" si="7"/>
        <v>0.3335746523260934</v>
      </c>
      <c r="D170" s="1">
        <f t="shared" ca="1" si="7"/>
        <v>0.32949218480937514</v>
      </c>
      <c r="E170">
        <f t="shared" ca="1" si="6"/>
        <v>1</v>
      </c>
    </row>
    <row r="171" spans="2:5" x14ac:dyDescent="0.25">
      <c r="B171">
        <v>168</v>
      </c>
      <c r="C171" s="1">
        <f t="shared" ca="1" si="7"/>
        <v>0.52272715658118907</v>
      </c>
      <c r="D171" s="1">
        <f t="shared" ca="1" si="7"/>
        <v>0.89957216280524288</v>
      </c>
      <c r="E171">
        <f t="shared" ca="1" si="6"/>
        <v>0</v>
      </c>
    </row>
    <row r="172" spans="2:5" x14ac:dyDescent="0.25">
      <c r="B172">
        <v>169</v>
      </c>
      <c r="C172" s="1">
        <f t="shared" ca="1" si="7"/>
        <v>3.2640109079567048E-2</v>
      </c>
      <c r="D172" s="1">
        <f t="shared" ca="1" si="7"/>
        <v>0.95855291951863575</v>
      </c>
      <c r="E172">
        <f t="shared" ca="1" si="6"/>
        <v>0</v>
      </c>
    </row>
    <row r="173" spans="2:5" x14ac:dyDescent="0.25">
      <c r="B173">
        <v>170</v>
      </c>
      <c r="C173" s="1">
        <f t="shared" ca="1" si="7"/>
        <v>0.84451615010577252</v>
      </c>
      <c r="D173" s="1">
        <f t="shared" ca="1" si="7"/>
        <v>0.11390328164091434</v>
      </c>
      <c r="E173">
        <f t="shared" ca="1" si="6"/>
        <v>0</v>
      </c>
    </row>
    <row r="174" spans="2:5" x14ac:dyDescent="0.25">
      <c r="B174">
        <v>171</v>
      </c>
      <c r="C174" s="1">
        <f t="shared" ca="1" si="7"/>
        <v>0.30267258342570591</v>
      </c>
      <c r="D174" s="1">
        <f t="shared" ca="1" si="7"/>
        <v>0.31560812703640373</v>
      </c>
      <c r="E174">
        <f t="shared" ca="1" si="6"/>
        <v>1</v>
      </c>
    </row>
    <row r="175" spans="2:5" x14ac:dyDescent="0.25">
      <c r="B175">
        <v>172</v>
      </c>
      <c r="C175" s="1">
        <f t="shared" ca="1" si="7"/>
        <v>9.0435746675480377E-2</v>
      </c>
      <c r="D175" s="1">
        <f t="shared" ca="1" si="7"/>
        <v>0.94861852112616141</v>
      </c>
      <c r="E175">
        <f t="shared" ca="1" si="6"/>
        <v>0</v>
      </c>
    </row>
    <row r="176" spans="2:5" x14ac:dyDescent="0.25">
      <c r="B176">
        <v>173</v>
      </c>
      <c r="C176" s="1">
        <f t="shared" ca="1" si="7"/>
        <v>0.33076542935778452</v>
      </c>
      <c r="D176" s="1">
        <f t="shared" ca="1" si="7"/>
        <v>0.53751876062665893</v>
      </c>
      <c r="E176">
        <f t="shared" ca="1" si="6"/>
        <v>1</v>
      </c>
    </row>
    <row r="177" spans="2:5" x14ac:dyDescent="0.25">
      <c r="B177">
        <v>174</v>
      </c>
      <c r="C177" s="1">
        <f t="shared" ca="1" si="7"/>
        <v>0.76973775220167517</v>
      </c>
      <c r="D177" s="1">
        <f t="shared" ca="1" si="7"/>
        <v>0.767218715456913</v>
      </c>
      <c r="E177">
        <f t="shared" ca="1" si="6"/>
        <v>1</v>
      </c>
    </row>
    <row r="178" spans="2:5" x14ac:dyDescent="0.25">
      <c r="B178">
        <v>175</v>
      </c>
      <c r="C178" s="1">
        <f t="shared" ca="1" si="7"/>
        <v>0.96165132508140749</v>
      </c>
      <c r="D178" s="1">
        <f t="shared" ca="1" si="7"/>
        <v>0.2604035072224764</v>
      </c>
      <c r="E178">
        <f t="shared" ca="1" si="6"/>
        <v>0</v>
      </c>
    </row>
    <row r="179" spans="2:5" x14ac:dyDescent="0.25">
      <c r="B179">
        <v>176</v>
      </c>
      <c r="C179" s="1">
        <f t="shared" ca="1" si="7"/>
        <v>0.52190941177653427</v>
      </c>
      <c r="D179" s="1">
        <f t="shared" ca="1" si="7"/>
        <v>0.44755585300571277</v>
      </c>
      <c r="E179">
        <f t="shared" ca="1" si="6"/>
        <v>1</v>
      </c>
    </row>
    <row r="180" spans="2:5" x14ac:dyDescent="0.25">
      <c r="B180">
        <v>177</v>
      </c>
      <c r="C180" s="1">
        <f t="shared" ca="1" si="7"/>
        <v>0.85698374958427781</v>
      </c>
      <c r="D180" s="1">
        <f t="shared" ca="1" si="7"/>
        <v>8.4799881176894076E-2</v>
      </c>
      <c r="E180">
        <f t="shared" ca="1" si="6"/>
        <v>0</v>
      </c>
    </row>
    <row r="181" spans="2:5" x14ac:dyDescent="0.25">
      <c r="B181">
        <v>178</v>
      </c>
      <c r="C181" s="1">
        <f t="shared" ca="1" si="7"/>
        <v>0.50786151578677818</v>
      </c>
      <c r="D181" s="1">
        <f t="shared" ca="1" si="7"/>
        <v>0.66104533003200372</v>
      </c>
      <c r="E181">
        <f t="shared" ca="1" si="6"/>
        <v>1</v>
      </c>
    </row>
    <row r="182" spans="2:5" x14ac:dyDescent="0.25">
      <c r="B182">
        <v>179</v>
      </c>
      <c r="C182" s="1">
        <f t="shared" ca="1" si="7"/>
        <v>0.38638877828355267</v>
      </c>
      <c r="D182" s="1">
        <f t="shared" ca="1" si="7"/>
        <v>0.23451552568841738</v>
      </c>
      <c r="E182">
        <f t="shared" ca="1" si="6"/>
        <v>1</v>
      </c>
    </row>
    <row r="183" spans="2:5" x14ac:dyDescent="0.25">
      <c r="B183">
        <v>180</v>
      </c>
      <c r="C183" s="1">
        <f t="shared" ca="1" si="7"/>
        <v>0.33793350299235059</v>
      </c>
      <c r="D183" s="1">
        <f t="shared" ca="1" si="7"/>
        <v>0.90463989526529931</v>
      </c>
      <c r="E183">
        <f t="shared" ca="1" si="6"/>
        <v>0</v>
      </c>
    </row>
    <row r="184" spans="2:5" x14ac:dyDescent="0.25">
      <c r="B184">
        <v>181</v>
      </c>
      <c r="C184" s="1">
        <f t="shared" ca="1" si="7"/>
        <v>0.65100417439581182</v>
      </c>
      <c r="D184" s="1">
        <f t="shared" ca="1" si="7"/>
        <v>0.11332735084555656</v>
      </c>
      <c r="E184">
        <f t="shared" ca="1" si="6"/>
        <v>0</v>
      </c>
    </row>
    <row r="185" spans="2:5" x14ac:dyDescent="0.25">
      <c r="B185">
        <v>182</v>
      </c>
      <c r="C185" s="1">
        <f t="shared" ca="1" si="7"/>
        <v>0.20189268779360225</v>
      </c>
      <c r="D185" s="1">
        <f t="shared" ca="1" si="7"/>
        <v>0.32080413112070949</v>
      </c>
      <c r="E185">
        <f t="shared" ca="1" si="6"/>
        <v>1</v>
      </c>
    </row>
    <row r="186" spans="2:5" x14ac:dyDescent="0.25">
      <c r="B186">
        <v>183</v>
      </c>
      <c r="C186" s="1">
        <f t="shared" ca="1" si="7"/>
        <v>0.41173475648561042</v>
      </c>
      <c r="D186" s="1">
        <f t="shared" ca="1" si="7"/>
        <v>4.6485700506317174E-2</v>
      </c>
      <c r="E186">
        <f t="shared" ca="1" si="6"/>
        <v>0</v>
      </c>
    </row>
    <row r="187" spans="2:5" x14ac:dyDescent="0.25">
      <c r="B187">
        <v>184</v>
      </c>
      <c r="C187" s="1">
        <f t="shared" ca="1" si="7"/>
        <v>0.42531587648256164</v>
      </c>
      <c r="D187" s="1">
        <f t="shared" ca="1" si="7"/>
        <v>0.79943888311366285</v>
      </c>
      <c r="E187">
        <f t="shared" ca="1" si="6"/>
        <v>0</v>
      </c>
    </row>
    <row r="188" spans="2:5" x14ac:dyDescent="0.25">
      <c r="B188">
        <v>185</v>
      </c>
      <c r="C188" s="1">
        <f t="shared" ca="1" si="7"/>
        <v>5.6040019578228573E-2</v>
      </c>
      <c r="D188" s="1">
        <f t="shared" ca="1" si="7"/>
        <v>0.5558250324883669</v>
      </c>
      <c r="E188">
        <f t="shared" ca="1" si="6"/>
        <v>0</v>
      </c>
    </row>
    <row r="189" spans="2:5" x14ac:dyDescent="0.25">
      <c r="B189">
        <v>186</v>
      </c>
      <c r="C189" s="1">
        <f t="shared" ca="1" si="7"/>
        <v>0.24973023878601353</v>
      </c>
      <c r="D189" s="1">
        <f t="shared" ca="1" si="7"/>
        <v>0.15317873552346095</v>
      </c>
      <c r="E189">
        <f t="shared" ca="1" si="6"/>
        <v>1</v>
      </c>
    </row>
    <row r="190" spans="2:5" x14ac:dyDescent="0.25">
      <c r="B190">
        <v>187</v>
      </c>
      <c r="C190" s="1">
        <f t="shared" ca="1" si="7"/>
        <v>2.7549475264020407E-3</v>
      </c>
      <c r="D190" s="1">
        <f t="shared" ca="1" si="7"/>
        <v>0.41238736709716861</v>
      </c>
      <c r="E190">
        <f t="shared" ca="1" si="6"/>
        <v>0</v>
      </c>
    </row>
    <row r="191" spans="2:5" x14ac:dyDescent="0.25">
      <c r="B191">
        <v>188</v>
      </c>
      <c r="C191" s="1">
        <f t="shared" ca="1" si="7"/>
        <v>0.74879624113264109</v>
      </c>
      <c r="D191" s="1">
        <f t="shared" ca="1" si="7"/>
        <v>0.85497148329590023</v>
      </c>
      <c r="E191">
        <f t="shared" ca="1" si="6"/>
        <v>1</v>
      </c>
    </row>
    <row r="192" spans="2:5" x14ac:dyDescent="0.25">
      <c r="B192">
        <v>189</v>
      </c>
      <c r="C192" s="1">
        <f t="shared" ca="1" si="7"/>
        <v>0.29523511149893222</v>
      </c>
      <c r="D192" s="1">
        <f t="shared" ca="1" si="7"/>
        <v>0.63253030954080702</v>
      </c>
      <c r="E192">
        <f t="shared" ca="1" si="6"/>
        <v>0</v>
      </c>
    </row>
    <row r="193" spans="2:5" x14ac:dyDescent="0.25">
      <c r="B193">
        <v>190</v>
      </c>
      <c r="C193" s="1">
        <f t="shared" ca="1" si="7"/>
        <v>0.34841682554523001</v>
      </c>
      <c r="D193" s="1">
        <f t="shared" ca="1" si="7"/>
        <v>0.66245727544016142</v>
      </c>
      <c r="E193">
        <f t="shared" ca="1" si="6"/>
        <v>1</v>
      </c>
    </row>
    <row r="194" spans="2:5" x14ac:dyDescent="0.25">
      <c r="B194">
        <v>191</v>
      </c>
      <c r="C194" s="1">
        <f t="shared" ca="1" si="7"/>
        <v>0.55654561408026038</v>
      </c>
      <c r="D194" s="1">
        <f t="shared" ca="1" si="7"/>
        <v>0.2275108456168724</v>
      </c>
      <c r="E194">
        <f t="shared" ca="1" si="6"/>
        <v>1</v>
      </c>
    </row>
    <row r="195" spans="2:5" x14ac:dyDescent="0.25">
      <c r="B195">
        <v>192</v>
      </c>
      <c r="C195" s="1">
        <f t="shared" ca="1" si="7"/>
        <v>0.21336442509963138</v>
      </c>
      <c r="D195" s="1">
        <f t="shared" ca="1" si="7"/>
        <v>0.37883306035969044</v>
      </c>
      <c r="E195">
        <f t="shared" ca="1" si="6"/>
        <v>1</v>
      </c>
    </row>
    <row r="196" spans="2:5" x14ac:dyDescent="0.25">
      <c r="B196">
        <v>193</v>
      </c>
      <c r="C196" s="1">
        <f t="shared" ca="1" si="7"/>
        <v>0.66618718462166626</v>
      </c>
      <c r="D196" s="1">
        <f t="shared" ca="1" si="7"/>
        <v>0.43993756268343531</v>
      </c>
      <c r="E196">
        <f t="shared" ca="1" si="6"/>
        <v>1</v>
      </c>
    </row>
    <row r="197" spans="2:5" x14ac:dyDescent="0.25">
      <c r="B197">
        <v>194</v>
      </c>
      <c r="C197" s="1">
        <f t="shared" ca="1" si="7"/>
        <v>0.24046365707892403</v>
      </c>
      <c r="D197" s="1">
        <f t="shared" ca="1" si="7"/>
        <v>0.88510166203449026</v>
      </c>
      <c r="E197">
        <f t="shared" ca="1" si="6"/>
        <v>0</v>
      </c>
    </row>
    <row r="198" spans="2:5" x14ac:dyDescent="0.25">
      <c r="B198">
        <v>195</v>
      </c>
      <c r="C198" s="1">
        <f t="shared" ca="1" si="7"/>
        <v>0.66996344141423037</v>
      </c>
      <c r="D198" s="1">
        <f t="shared" ca="1" si="7"/>
        <v>0.51019618066136652</v>
      </c>
      <c r="E198">
        <f t="shared" ca="1" si="6"/>
        <v>1</v>
      </c>
    </row>
    <row r="199" spans="2:5" x14ac:dyDescent="0.25">
      <c r="B199">
        <v>196</v>
      </c>
      <c r="C199" s="1">
        <f t="shared" ca="1" si="7"/>
        <v>1.9272572996108517E-2</v>
      </c>
      <c r="D199" s="1">
        <f t="shared" ca="1" si="7"/>
        <v>0.58597059751598102</v>
      </c>
      <c r="E199">
        <f t="shared" ca="1" si="6"/>
        <v>0</v>
      </c>
    </row>
    <row r="200" spans="2:5" x14ac:dyDescent="0.25">
      <c r="B200">
        <v>197</v>
      </c>
      <c r="C200" s="1">
        <f t="shared" ca="1" si="7"/>
        <v>0.41003116849086485</v>
      </c>
      <c r="D200" s="1">
        <f t="shared" ca="1" si="7"/>
        <v>0.96372495651150514</v>
      </c>
      <c r="E200">
        <f t="shared" ca="1" si="6"/>
        <v>0</v>
      </c>
    </row>
    <row r="201" spans="2:5" x14ac:dyDescent="0.25">
      <c r="B201">
        <v>198</v>
      </c>
      <c r="C201" s="1">
        <f t="shared" ca="1" si="7"/>
        <v>0.536490284799089</v>
      </c>
      <c r="D201" s="1">
        <f t="shared" ca="1" si="7"/>
        <v>0.83152532685031966</v>
      </c>
      <c r="E201">
        <f t="shared" ca="1" si="6"/>
        <v>1</v>
      </c>
    </row>
    <row r="202" spans="2:5" x14ac:dyDescent="0.25">
      <c r="B202">
        <v>199</v>
      </c>
      <c r="C202" s="1">
        <f t="shared" ca="1" si="7"/>
        <v>0.30575234512915284</v>
      </c>
      <c r="D202" s="1">
        <f t="shared" ca="1" si="7"/>
        <v>0.58828878124227513</v>
      </c>
      <c r="E202">
        <f t="shared" ca="1" si="6"/>
        <v>1</v>
      </c>
    </row>
    <row r="203" spans="2:5" x14ac:dyDescent="0.25">
      <c r="B203">
        <v>200</v>
      </c>
      <c r="C203" s="1">
        <f t="shared" ca="1" si="7"/>
        <v>0.16732987809191546</v>
      </c>
      <c r="D203" s="1">
        <f t="shared" ca="1" si="7"/>
        <v>5.2229561663069579E-2</v>
      </c>
      <c r="E203">
        <f t="shared" ref="E203:E266" ca="1" si="8">IF(ABS(C203-D203)&lt;1/3,1,0)</f>
        <v>1</v>
      </c>
    </row>
    <row r="204" spans="2:5" x14ac:dyDescent="0.25">
      <c r="B204">
        <v>201</v>
      </c>
      <c r="C204" s="1">
        <f t="shared" ca="1" si="7"/>
        <v>0.47338074138924469</v>
      </c>
      <c r="D204" s="1">
        <f t="shared" ca="1" si="7"/>
        <v>2.2908043628661945E-2</v>
      </c>
      <c r="E204">
        <f t="shared" ca="1" si="8"/>
        <v>0</v>
      </c>
    </row>
    <row r="205" spans="2:5" x14ac:dyDescent="0.25">
      <c r="B205">
        <v>202</v>
      </c>
      <c r="C205" s="1">
        <f t="shared" ca="1" si="7"/>
        <v>0.11315584826890002</v>
      </c>
      <c r="D205" s="1">
        <f t="shared" ca="1" si="7"/>
        <v>0.4688982068649038</v>
      </c>
      <c r="E205">
        <f t="shared" ca="1" si="8"/>
        <v>0</v>
      </c>
    </row>
    <row r="206" spans="2:5" x14ac:dyDescent="0.25">
      <c r="B206">
        <v>203</v>
      </c>
      <c r="C206" s="1">
        <f t="shared" ca="1" si="7"/>
        <v>0.79916689547410169</v>
      </c>
      <c r="D206" s="1">
        <f t="shared" ca="1" si="7"/>
        <v>0.57123832287495357</v>
      </c>
      <c r="E206">
        <f t="shared" ca="1" si="8"/>
        <v>1</v>
      </c>
    </row>
    <row r="207" spans="2:5" x14ac:dyDescent="0.25">
      <c r="B207">
        <v>204</v>
      </c>
      <c r="C207" s="1">
        <f t="shared" ca="1" si="7"/>
        <v>0.38448382772656309</v>
      </c>
      <c r="D207" s="1">
        <f t="shared" ca="1" si="7"/>
        <v>0.74263207236568574</v>
      </c>
      <c r="E207">
        <f t="shared" ca="1" si="8"/>
        <v>0</v>
      </c>
    </row>
    <row r="208" spans="2:5" x14ac:dyDescent="0.25">
      <c r="B208">
        <v>205</v>
      </c>
      <c r="C208" s="1">
        <f t="shared" ca="1" si="7"/>
        <v>0.80623295232452974</v>
      </c>
      <c r="D208" s="1">
        <f t="shared" ca="1" si="7"/>
        <v>0.61786907334975372</v>
      </c>
      <c r="E208">
        <f t="shared" ca="1" si="8"/>
        <v>1</v>
      </c>
    </row>
    <row r="209" spans="2:5" x14ac:dyDescent="0.25">
      <c r="B209">
        <v>206</v>
      </c>
      <c r="C209" s="1">
        <f t="shared" ca="1" si="7"/>
        <v>0.32416429290421178</v>
      </c>
      <c r="D209" s="1">
        <f t="shared" ca="1" si="7"/>
        <v>0.560761140096105</v>
      </c>
      <c r="E209">
        <f t="shared" ca="1" si="8"/>
        <v>1</v>
      </c>
    </row>
    <row r="210" spans="2:5" x14ac:dyDescent="0.25">
      <c r="B210">
        <v>207</v>
      </c>
      <c r="C210" s="1">
        <f t="shared" ca="1" si="7"/>
        <v>7.7830234683719413E-2</v>
      </c>
      <c r="D210" s="1">
        <f t="shared" ca="1" si="7"/>
        <v>0.10321659350544288</v>
      </c>
      <c r="E210">
        <f t="shared" ca="1" si="8"/>
        <v>1</v>
      </c>
    </row>
    <row r="211" spans="2:5" x14ac:dyDescent="0.25">
      <c r="B211">
        <v>208</v>
      </c>
      <c r="C211" s="1">
        <f t="shared" ca="1" si="7"/>
        <v>0.13636419388364196</v>
      </c>
      <c r="D211" s="1">
        <f t="shared" ca="1" si="7"/>
        <v>0.55880131772003061</v>
      </c>
      <c r="E211">
        <f t="shared" ca="1" si="8"/>
        <v>0</v>
      </c>
    </row>
    <row r="212" spans="2:5" x14ac:dyDescent="0.25">
      <c r="B212">
        <v>209</v>
      </c>
      <c r="C212" s="1">
        <f t="shared" ca="1" si="7"/>
        <v>3.8172140839954904E-3</v>
      </c>
      <c r="D212" s="1">
        <f t="shared" ca="1" si="7"/>
        <v>0.74768471182267005</v>
      </c>
      <c r="E212">
        <f t="shared" ca="1" si="8"/>
        <v>0</v>
      </c>
    </row>
    <row r="213" spans="2:5" x14ac:dyDescent="0.25">
      <c r="B213">
        <v>210</v>
      </c>
      <c r="C213" s="1">
        <f t="shared" ref="C213:D276" ca="1" si="9">RAND()</f>
        <v>9.5944733747093558E-2</v>
      </c>
      <c r="D213" s="1">
        <f t="shared" ca="1" si="9"/>
        <v>0.88172171957877343</v>
      </c>
      <c r="E213">
        <f t="shared" ca="1" si="8"/>
        <v>0</v>
      </c>
    </row>
    <row r="214" spans="2:5" x14ac:dyDescent="0.25">
      <c r="B214">
        <v>211</v>
      </c>
      <c r="C214" s="1">
        <f t="shared" ca="1" si="9"/>
        <v>0.9200934477658349</v>
      </c>
      <c r="D214" s="1">
        <f t="shared" ca="1" si="9"/>
        <v>0.11442904770663187</v>
      </c>
      <c r="E214">
        <f t="shared" ca="1" si="8"/>
        <v>0</v>
      </c>
    </row>
    <row r="215" spans="2:5" x14ac:dyDescent="0.25">
      <c r="B215">
        <v>212</v>
      </c>
      <c r="C215" s="1">
        <f t="shared" ca="1" si="9"/>
        <v>0.45149866531658178</v>
      </c>
      <c r="D215" s="1">
        <f t="shared" ca="1" si="9"/>
        <v>0.71110713430236627</v>
      </c>
      <c r="E215">
        <f t="shared" ca="1" si="8"/>
        <v>1</v>
      </c>
    </row>
    <row r="216" spans="2:5" x14ac:dyDescent="0.25">
      <c r="B216">
        <v>213</v>
      </c>
      <c r="C216" s="1">
        <f t="shared" ca="1" si="9"/>
        <v>0.39315468692790168</v>
      </c>
      <c r="D216" s="1">
        <f t="shared" ca="1" si="9"/>
        <v>0.50046119164845482</v>
      </c>
      <c r="E216">
        <f t="shared" ca="1" si="8"/>
        <v>1</v>
      </c>
    </row>
    <row r="217" spans="2:5" x14ac:dyDescent="0.25">
      <c r="B217">
        <v>214</v>
      </c>
      <c r="C217" s="1">
        <f t="shared" ca="1" si="9"/>
        <v>0.86945363894788086</v>
      </c>
      <c r="D217" s="1">
        <f t="shared" ca="1" si="9"/>
        <v>0.89656500037280407</v>
      </c>
      <c r="E217">
        <f t="shared" ca="1" si="8"/>
        <v>1</v>
      </c>
    </row>
    <row r="218" spans="2:5" x14ac:dyDescent="0.25">
      <c r="B218">
        <v>215</v>
      </c>
      <c r="C218" s="1">
        <f t="shared" ca="1" si="9"/>
        <v>0.82728920174064835</v>
      </c>
      <c r="D218" s="1">
        <f t="shared" ca="1" si="9"/>
        <v>0.89121460113209627</v>
      </c>
      <c r="E218">
        <f t="shared" ca="1" si="8"/>
        <v>1</v>
      </c>
    </row>
    <row r="219" spans="2:5" x14ac:dyDescent="0.25">
      <c r="B219">
        <v>216</v>
      </c>
      <c r="C219" s="1">
        <f t="shared" ca="1" si="9"/>
        <v>0.70053674040434477</v>
      </c>
      <c r="D219" s="1">
        <f t="shared" ca="1" si="9"/>
        <v>0.84200698005263441</v>
      </c>
      <c r="E219">
        <f t="shared" ca="1" si="8"/>
        <v>1</v>
      </c>
    </row>
    <row r="220" spans="2:5" x14ac:dyDescent="0.25">
      <c r="B220">
        <v>217</v>
      </c>
      <c r="C220" s="1">
        <f t="shared" ca="1" si="9"/>
        <v>0.87443287517852619</v>
      </c>
      <c r="D220" s="1">
        <f t="shared" ca="1" si="9"/>
        <v>0.7233607293017732</v>
      </c>
      <c r="E220">
        <f t="shared" ca="1" si="8"/>
        <v>1</v>
      </c>
    </row>
    <row r="221" spans="2:5" x14ac:dyDescent="0.25">
      <c r="B221">
        <v>218</v>
      </c>
      <c r="C221" s="1">
        <f t="shared" ca="1" si="9"/>
        <v>2.6904197425625997E-2</v>
      </c>
      <c r="D221" s="1">
        <f t="shared" ca="1" si="9"/>
        <v>0.21158507543368521</v>
      </c>
      <c r="E221">
        <f t="shared" ca="1" si="8"/>
        <v>1</v>
      </c>
    </row>
    <row r="222" spans="2:5" x14ac:dyDescent="0.25">
      <c r="B222">
        <v>219</v>
      </c>
      <c r="C222" s="1">
        <f t="shared" ca="1" si="9"/>
        <v>0.29779214639264051</v>
      </c>
      <c r="D222" s="1">
        <f t="shared" ca="1" si="9"/>
        <v>6.0720695877768516E-2</v>
      </c>
      <c r="E222">
        <f t="shared" ca="1" si="8"/>
        <v>1</v>
      </c>
    </row>
    <row r="223" spans="2:5" x14ac:dyDescent="0.25">
      <c r="B223">
        <v>220</v>
      </c>
      <c r="C223" s="1">
        <f t="shared" ca="1" si="9"/>
        <v>0.87399790809690303</v>
      </c>
      <c r="D223" s="1">
        <f t="shared" ca="1" si="9"/>
        <v>0.94904120268927383</v>
      </c>
      <c r="E223">
        <f t="shared" ca="1" si="8"/>
        <v>1</v>
      </c>
    </row>
    <row r="224" spans="2:5" x14ac:dyDescent="0.25">
      <c r="B224">
        <v>221</v>
      </c>
      <c r="C224" s="1">
        <f t="shared" ca="1" si="9"/>
        <v>0.10088846467301549</v>
      </c>
      <c r="D224" s="1">
        <f t="shared" ca="1" si="9"/>
        <v>0.14259304972592823</v>
      </c>
      <c r="E224">
        <f t="shared" ca="1" si="8"/>
        <v>1</v>
      </c>
    </row>
    <row r="225" spans="2:5" x14ac:dyDescent="0.25">
      <c r="B225">
        <v>222</v>
      </c>
      <c r="C225" s="1">
        <f t="shared" ca="1" si="9"/>
        <v>0.85208332615048243</v>
      </c>
      <c r="D225" s="1">
        <f t="shared" ca="1" si="9"/>
        <v>0.60710828733124655</v>
      </c>
      <c r="E225">
        <f t="shared" ca="1" si="8"/>
        <v>1</v>
      </c>
    </row>
    <row r="226" spans="2:5" x14ac:dyDescent="0.25">
      <c r="B226">
        <v>223</v>
      </c>
      <c r="C226" s="1">
        <f t="shared" ca="1" si="9"/>
        <v>1.0095961824482247E-3</v>
      </c>
      <c r="D226" s="1">
        <f t="shared" ca="1" si="9"/>
        <v>0.93969112165406721</v>
      </c>
      <c r="E226">
        <f t="shared" ca="1" si="8"/>
        <v>0</v>
      </c>
    </row>
    <row r="227" spans="2:5" x14ac:dyDescent="0.25">
      <c r="B227">
        <v>224</v>
      </c>
      <c r="C227" s="1">
        <f t="shared" ca="1" si="9"/>
        <v>0.91264950505384623</v>
      </c>
      <c r="D227" s="1">
        <f t="shared" ca="1" si="9"/>
        <v>8.8593500779349244E-2</v>
      </c>
      <c r="E227">
        <f t="shared" ca="1" si="8"/>
        <v>0</v>
      </c>
    </row>
    <row r="228" spans="2:5" x14ac:dyDescent="0.25">
      <c r="B228">
        <v>225</v>
      </c>
      <c r="C228" s="1">
        <f t="shared" ca="1" si="9"/>
        <v>0.19519377417586847</v>
      </c>
      <c r="D228" s="1">
        <f t="shared" ca="1" si="9"/>
        <v>0.15978037549885049</v>
      </c>
      <c r="E228">
        <f t="shared" ca="1" si="8"/>
        <v>1</v>
      </c>
    </row>
    <row r="229" spans="2:5" x14ac:dyDescent="0.25">
      <c r="B229">
        <v>226</v>
      </c>
      <c r="C229" s="1">
        <f t="shared" ca="1" si="9"/>
        <v>0.7018464697070409</v>
      </c>
      <c r="D229" s="1">
        <f t="shared" ca="1" si="9"/>
        <v>0.63124485838312283</v>
      </c>
      <c r="E229">
        <f t="shared" ca="1" si="8"/>
        <v>1</v>
      </c>
    </row>
    <row r="230" spans="2:5" x14ac:dyDescent="0.25">
      <c r="B230">
        <v>227</v>
      </c>
      <c r="C230" s="1">
        <f t="shared" ca="1" si="9"/>
        <v>0.94106131166850093</v>
      </c>
      <c r="D230" s="1">
        <f t="shared" ca="1" si="9"/>
        <v>0.51727024494583873</v>
      </c>
      <c r="E230">
        <f t="shared" ca="1" si="8"/>
        <v>0</v>
      </c>
    </row>
    <row r="231" spans="2:5" x14ac:dyDescent="0.25">
      <c r="B231">
        <v>228</v>
      </c>
      <c r="C231" s="1">
        <f t="shared" ca="1" si="9"/>
        <v>0.93363401933100443</v>
      </c>
      <c r="D231" s="1">
        <f t="shared" ca="1" si="9"/>
        <v>0.92330515033274585</v>
      </c>
      <c r="E231">
        <f t="shared" ca="1" si="8"/>
        <v>1</v>
      </c>
    </row>
    <row r="232" spans="2:5" x14ac:dyDescent="0.25">
      <c r="B232">
        <v>229</v>
      </c>
      <c r="C232" s="1">
        <f t="shared" ca="1" si="9"/>
        <v>0.29803276549662994</v>
      </c>
      <c r="D232" s="1">
        <f t="shared" ca="1" si="9"/>
        <v>0.97172368330610659</v>
      </c>
      <c r="E232">
        <f t="shared" ca="1" si="8"/>
        <v>0</v>
      </c>
    </row>
    <row r="233" spans="2:5" x14ac:dyDescent="0.25">
      <c r="B233">
        <v>230</v>
      </c>
      <c r="C233" s="1">
        <f t="shared" ca="1" si="9"/>
        <v>0.51344879483946049</v>
      </c>
      <c r="D233" s="1">
        <f t="shared" ca="1" si="9"/>
        <v>0.13340555430235268</v>
      </c>
      <c r="E233">
        <f t="shared" ca="1" si="8"/>
        <v>0</v>
      </c>
    </row>
    <row r="234" spans="2:5" x14ac:dyDescent="0.25">
      <c r="B234">
        <v>231</v>
      </c>
      <c r="C234" s="1">
        <f t="shared" ca="1" si="9"/>
        <v>0.95905074994057848</v>
      </c>
      <c r="D234" s="1">
        <f t="shared" ca="1" si="9"/>
        <v>0.704782407794729</v>
      </c>
      <c r="E234">
        <f t="shared" ca="1" si="8"/>
        <v>1</v>
      </c>
    </row>
    <row r="235" spans="2:5" x14ac:dyDescent="0.25">
      <c r="B235">
        <v>232</v>
      </c>
      <c r="C235" s="1">
        <f t="shared" ca="1" si="9"/>
        <v>0.71380300251061768</v>
      </c>
      <c r="D235" s="1">
        <f t="shared" ca="1" si="9"/>
        <v>0.10597713735125214</v>
      </c>
      <c r="E235">
        <f t="shared" ca="1" si="8"/>
        <v>0</v>
      </c>
    </row>
    <row r="236" spans="2:5" x14ac:dyDescent="0.25">
      <c r="B236">
        <v>233</v>
      </c>
      <c r="C236" s="1">
        <f t="shared" ca="1" si="9"/>
        <v>0.63266791818351875</v>
      </c>
      <c r="D236" s="1">
        <f t="shared" ca="1" si="9"/>
        <v>0.92183537583199182</v>
      </c>
      <c r="E236">
        <f t="shared" ca="1" si="8"/>
        <v>1</v>
      </c>
    </row>
    <row r="237" spans="2:5" x14ac:dyDescent="0.25">
      <c r="B237">
        <v>234</v>
      </c>
      <c r="C237" s="1">
        <f t="shared" ca="1" si="9"/>
        <v>0.32832892888477494</v>
      </c>
      <c r="D237" s="1">
        <f t="shared" ca="1" si="9"/>
        <v>0.48760445899814475</v>
      </c>
      <c r="E237">
        <f t="shared" ca="1" si="8"/>
        <v>1</v>
      </c>
    </row>
    <row r="238" spans="2:5" x14ac:dyDescent="0.25">
      <c r="B238">
        <v>235</v>
      </c>
      <c r="C238" s="1">
        <f t="shared" ca="1" si="9"/>
        <v>5.7836875942884003E-2</v>
      </c>
      <c r="D238" s="1">
        <f t="shared" ca="1" si="9"/>
        <v>0.18465571687381532</v>
      </c>
      <c r="E238">
        <f t="shared" ca="1" si="8"/>
        <v>1</v>
      </c>
    </row>
    <row r="239" spans="2:5" x14ac:dyDescent="0.25">
      <c r="B239">
        <v>236</v>
      </c>
      <c r="C239" s="1">
        <f t="shared" ca="1" si="9"/>
        <v>0.92376040900010625</v>
      </c>
      <c r="D239" s="1">
        <f t="shared" ca="1" si="9"/>
        <v>0.4142438351195733</v>
      </c>
      <c r="E239">
        <f t="shared" ca="1" si="8"/>
        <v>0</v>
      </c>
    </row>
    <row r="240" spans="2:5" x14ac:dyDescent="0.25">
      <c r="B240">
        <v>237</v>
      </c>
      <c r="C240" s="1">
        <f t="shared" ca="1" si="9"/>
        <v>5.79577673792534E-2</v>
      </c>
      <c r="D240" s="1">
        <f t="shared" ca="1" si="9"/>
        <v>0.77427973040791986</v>
      </c>
      <c r="E240">
        <f t="shared" ca="1" si="8"/>
        <v>0</v>
      </c>
    </row>
    <row r="241" spans="2:5" x14ac:dyDescent="0.25">
      <c r="B241">
        <v>238</v>
      </c>
      <c r="C241" s="1">
        <f t="shared" ca="1" si="9"/>
        <v>7.0744928998966006E-2</v>
      </c>
      <c r="D241" s="1">
        <f t="shared" ca="1" si="9"/>
        <v>0.16300692299988795</v>
      </c>
      <c r="E241">
        <f t="shared" ca="1" si="8"/>
        <v>1</v>
      </c>
    </row>
    <row r="242" spans="2:5" x14ac:dyDescent="0.25">
      <c r="B242">
        <v>239</v>
      </c>
      <c r="C242" s="1">
        <f t="shared" ca="1" si="9"/>
        <v>3.2028234233518749E-3</v>
      </c>
      <c r="D242" s="1">
        <f t="shared" ca="1" si="9"/>
        <v>0.16890861732131213</v>
      </c>
      <c r="E242">
        <f t="shared" ca="1" si="8"/>
        <v>1</v>
      </c>
    </row>
    <row r="243" spans="2:5" x14ac:dyDescent="0.25">
      <c r="B243">
        <v>240</v>
      </c>
      <c r="C243" s="1">
        <f t="shared" ca="1" si="9"/>
        <v>0.94465458487893561</v>
      </c>
      <c r="D243" s="1">
        <f t="shared" ca="1" si="9"/>
        <v>0.83380204306993067</v>
      </c>
      <c r="E243">
        <f t="shared" ca="1" si="8"/>
        <v>1</v>
      </c>
    </row>
    <row r="244" spans="2:5" x14ac:dyDescent="0.25">
      <c r="B244">
        <v>241</v>
      </c>
      <c r="C244" s="1">
        <f t="shared" ca="1" si="9"/>
        <v>0.28153600054969974</v>
      </c>
      <c r="D244" s="1">
        <f t="shared" ca="1" si="9"/>
        <v>0.8371797209266022</v>
      </c>
      <c r="E244">
        <f t="shared" ca="1" si="8"/>
        <v>0</v>
      </c>
    </row>
    <row r="245" spans="2:5" x14ac:dyDescent="0.25">
      <c r="B245">
        <v>242</v>
      </c>
      <c r="C245" s="1">
        <f t="shared" ca="1" si="9"/>
        <v>0.78695550190362606</v>
      </c>
      <c r="D245" s="1">
        <f t="shared" ca="1" si="9"/>
        <v>0.89474412093067013</v>
      </c>
      <c r="E245">
        <f t="shared" ca="1" si="8"/>
        <v>1</v>
      </c>
    </row>
    <row r="246" spans="2:5" x14ac:dyDescent="0.25">
      <c r="B246">
        <v>243</v>
      </c>
      <c r="C246" s="1">
        <f t="shared" ca="1" si="9"/>
        <v>0.53608078140966253</v>
      </c>
      <c r="D246" s="1">
        <f t="shared" ca="1" si="9"/>
        <v>0.86237342327869171</v>
      </c>
      <c r="E246">
        <f t="shared" ca="1" si="8"/>
        <v>1</v>
      </c>
    </row>
    <row r="247" spans="2:5" x14ac:dyDescent="0.25">
      <c r="B247">
        <v>244</v>
      </c>
      <c r="C247" s="1">
        <f t="shared" ca="1" si="9"/>
        <v>0.59477948145741477</v>
      </c>
      <c r="D247" s="1">
        <f t="shared" ca="1" si="9"/>
        <v>0.12993219059633354</v>
      </c>
      <c r="E247">
        <f t="shared" ca="1" si="8"/>
        <v>0</v>
      </c>
    </row>
    <row r="248" spans="2:5" x14ac:dyDescent="0.25">
      <c r="B248">
        <v>245</v>
      </c>
      <c r="C248" s="1">
        <f t="shared" ca="1" si="9"/>
        <v>0.91311581594273872</v>
      </c>
      <c r="D248" s="1">
        <f t="shared" ca="1" si="9"/>
        <v>0.39205422880745444</v>
      </c>
      <c r="E248">
        <f t="shared" ca="1" si="8"/>
        <v>0</v>
      </c>
    </row>
    <row r="249" spans="2:5" x14ac:dyDescent="0.25">
      <c r="B249">
        <v>246</v>
      </c>
      <c r="C249" s="1">
        <f t="shared" ca="1" si="9"/>
        <v>0.4458261511945566</v>
      </c>
      <c r="D249" s="1">
        <f t="shared" ca="1" si="9"/>
        <v>0.21411906310659878</v>
      </c>
      <c r="E249">
        <f t="shared" ca="1" si="8"/>
        <v>1</v>
      </c>
    </row>
    <row r="250" spans="2:5" x14ac:dyDescent="0.25">
      <c r="B250">
        <v>247</v>
      </c>
      <c r="C250" s="1">
        <f t="shared" ca="1" si="9"/>
        <v>9.7165112408064247E-2</v>
      </c>
      <c r="D250" s="1">
        <f t="shared" ca="1" si="9"/>
        <v>0.33631798550639147</v>
      </c>
      <c r="E250">
        <f t="shared" ca="1" si="8"/>
        <v>1</v>
      </c>
    </row>
    <row r="251" spans="2:5" x14ac:dyDescent="0.25">
      <c r="B251">
        <v>248</v>
      </c>
      <c r="C251" s="1">
        <f t="shared" ca="1" si="9"/>
        <v>0.55159793983528815</v>
      </c>
      <c r="D251" s="1">
        <f t="shared" ca="1" si="9"/>
        <v>5.0283795004233411E-3</v>
      </c>
      <c r="E251">
        <f t="shared" ca="1" si="8"/>
        <v>0</v>
      </c>
    </row>
    <row r="252" spans="2:5" x14ac:dyDescent="0.25">
      <c r="B252">
        <v>249</v>
      </c>
      <c r="C252" s="1">
        <f t="shared" ca="1" si="9"/>
        <v>0.32979915848527475</v>
      </c>
      <c r="D252" s="1">
        <f t="shared" ca="1" si="9"/>
        <v>0.40431832469703988</v>
      </c>
      <c r="E252">
        <f t="shared" ca="1" si="8"/>
        <v>1</v>
      </c>
    </row>
    <row r="253" spans="2:5" x14ac:dyDescent="0.25">
      <c r="B253">
        <v>250</v>
      </c>
      <c r="C253" s="1">
        <f t="shared" ca="1" si="9"/>
        <v>0.56163426396717919</v>
      </c>
      <c r="D253" s="1">
        <f t="shared" ca="1" si="9"/>
        <v>0.17576454242972339</v>
      </c>
      <c r="E253">
        <f t="shared" ca="1" si="8"/>
        <v>0</v>
      </c>
    </row>
    <row r="254" spans="2:5" x14ac:dyDescent="0.25">
      <c r="B254">
        <v>251</v>
      </c>
      <c r="C254" s="1">
        <f t="shared" ca="1" si="9"/>
        <v>0.59615179433680909</v>
      </c>
      <c r="D254" s="1">
        <f t="shared" ca="1" si="9"/>
        <v>0.13973973535932815</v>
      </c>
      <c r="E254">
        <f t="shared" ca="1" si="8"/>
        <v>0</v>
      </c>
    </row>
    <row r="255" spans="2:5" x14ac:dyDescent="0.25">
      <c r="B255">
        <v>252</v>
      </c>
      <c r="C255" s="1">
        <f t="shared" ca="1" si="9"/>
        <v>0.87301569217690866</v>
      </c>
      <c r="D255" s="1">
        <f t="shared" ca="1" si="9"/>
        <v>0.35403588107314254</v>
      </c>
      <c r="E255">
        <f t="shared" ca="1" si="8"/>
        <v>0</v>
      </c>
    </row>
    <row r="256" spans="2:5" x14ac:dyDescent="0.25">
      <c r="B256">
        <v>253</v>
      </c>
      <c r="C256" s="1">
        <f t="shared" ca="1" si="9"/>
        <v>0.87236032957839726</v>
      </c>
      <c r="D256" s="1">
        <f t="shared" ca="1" si="9"/>
        <v>0.83934895387475905</v>
      </c>
      <c r="E256">
        <f t="shared" ca="1" si="8"/>
        <v>1</v>
      </c>
    </row>
    <row r="257" spans="2:5" x14ac:dyDescent="0.25">
      <c r="B257">
        <v>254</v>
      </c>
      <c r="C257" s="1">
        <f t="shared" ca="1" si="9"/>
        <v>8.1149891369116212E-2</v>
      </c>
      <c r="D257" s="1">
        <f t="shared" ca="1" si="9"/>
        <v>6.8016791670068688E-2</v>
      </c>
      <c r="E257">
        <f t="shared" ca="1" si="8"/>
        <v>1</v>
      </c>
    </row>
    <row r="258" spans="2:5" x14ac:dyDescent="0.25">
      <c r="B258">
        <v>255</v>
      </c>
      <c r="C258" s="1">
        <f t="shared" ca="1" si="9"/>
        <v>0.50355578416772129</v>
      </c>
      <c r="D258" s="1">
        <f t="shared" ca="1" si="9"/>
        <v>0.2051793452389078</v>
      </c>
      <c r="E258">
        <f t="shared" ca="1" si="8"/>
        <v>1</v>
      </c>
    </row>
    <row r="259" spans="2:5" x14ac:dyDescent="0.25">
      <c r="B259">
        <v>256</v>
      </c>
      <c r="C259" s="1">
        <f t="shared" ca="1" si="9"/>
        <v>0.29557442641234699</v>
      </c>
      <c r="D259" s="1">
        <f t="shared" ca="1" si="9"/>
        <v>4.8099373021714409E-2</v>
      </c>
      <c r="E259">
        <f t="shared" ca="1" si="8"/>
        <v>1</v>
      </c>
    </row>
    <row r="260" spans="2:5" x14ac:dyDescent="0.25">
      <c r="B260">
        <v>257</v>
      </c>
      <c r="C260" s="1">
        <f t="shared" ca="1" si="9"/>
        <v>0.76507427864482491</v>
      </c>
      <c r="D260" s="1">
        <f t="shared" ca="1" si="9"/>
        <v>0.77169493352792062</v>
      </c>
      <c r="E260">
        <f t="shared" ca="1" si="8"/>
        <v>1</v>
      </c>
    </row>
    <row r="261" spans="2:5" x14ac:dyDescent="0.25">
      <c r="B261">
        <v>258</v>
      </c>
      <c r="C261" s="1">
        <f t="shared" ca="1" si="9"/>
        <v>0.56188027929331041</v>
      </c>
      <c r="D261" s="1">
        <f t="shared" ca="1" si="9"/>
        <v>0.72092541527204612</v>
      </c>
      <c r="E261">
        <f t="shared" ca="1" si="8"/>
        <v>1</v>
      </c>
    </row>
    <row r="262" spans="2:5" x14ac:dyDescent="0.25">
      <c r="B262">
        <v>259</v>
      </c>
      <c r="C262" s="1">
        <f t="shared" ca="1" si="9"/>
        <v>0.84017970352942772</v>
      </c>
      <c r="D262" s="1">
        <f t="shared" ca="1" si="9"/>
        <v>0.73388971216910914</v>
      </c>
      <c r="E262">
        <f t="shared" ca="1" si="8"/>
        <v>1</v>
      </c>
    </row>
    <row r="263" spans="2:5" x14ac:dyDescent="0.25">
      <c r="B263">
        <v>260</v>
      </c>
      <c r="C263" s="1">
        <f t="shared" ca="1" si="9"/>
        <v>0.67365137230915006</v>
      </c>
      <c r="D263" s="1">
        <f t="shared" ca="1" si="9"/>
        <v>0.97611641740074628</v>
      </c>
      <c r="E263">
        <f t="shared" ca="1" si="8"/>
        <v>1</v>
      </c>
    </row>
    <row r="264" spans="2:5" x14ac:dyDescent="0.25">
      <c r="B264">
        <v>261</v>
      </c>
      <c r="C264" s="1">
        <f t="shared" ca="1" si="9"/>
        <v>0.13396063453758233</v>
      </c>
      <c r="D264" s="1">
        <f t="shared" ca="1" si="9"/>
        <v>0.8999335987368573</v>
      </c>
      <c r="E264">
        <f t="shared" ca="1" si="8"/>
        <v>0</v>
      </c>
    </row>
    <row r="265" spans="2:5" x14ac:dyDescent="0.25">
      <c r="B265">
        <v>262</v>
      </c>
      <c r="C265" s="1">
        <f t="shared" ca="1" si="9"/>
        <v>0.89979775925641703</v>
      </c>
      <c r="D265" s="1">
        <f t="shared" ca="1" si="9"/>
        <v>0.36216147525133824</v>
      </c>
      <c r="E265">
        <f t="shared" ca="1" si="8"/>
        <v>0</v>
      </c>
    </row>
    <row r="266" spans="2:5" x14ac:dyDescent="0.25">
      <c r="B266">
        <v>263</v>
      </c>
      <c r="C266" s="1">
        <f t="shared" ca="1" si="9"/>
        <v>0.6948942191432872</v>
      </c>
      <c r="D266" s="1">
        <f t="shared" ca="1" si="9"/>
        <v>0.49551623873288242</v>
      </c>
      <c r="E266">
        <f t="shared" ca="1" si="8"/>
        <v>1</v>
      </c>
    </row>
    <row r="267" spans="2:5" x14ac:dyDescent="0.25">
      <c r="B267">
        <v>264</v>
      </c>
      <c r="C267" s="1">
        <f t="shared" ca="1" si="9"/>
        <v>0.46650298988106376</v>
      </c>
      <c r="D267" s="1">
        <f t="shared" ca="1" si="9"/>
        <v>0.15574112240242777</v>
      </c>
      <c r="E267">
        <f t="shared" ref="E267:E330" ca="1" si="10">IF(ABS(C267-D267)&lt;1/3,1,0)</f>
        <v>1</v>
      </c>
    </row>
    <row r="268" spans="2:5" x14ac:dyDescent="0.25">
      <c r="B268">
        <v>265</v>
      </c>
      <c r="C268" s="1">
        <f t="shared" ca="1" si="9"/>
        <v>0.54330049596893726</v>
      </c>
      <c r="D268" s="1">
        <f t="shared" ca="1" si="9"/>
        <v>0.25319060334402699</v>
      </c>
      <c r="E268">
        <f t="shared" ca="1" si="10"/>
        <v>1</v>
      </c>
    </row>
    <row r="269" spans="2:5" x14ac:dyDescent="0.25">
      <c r="B269">
        <v>266</v>
      </c>
      <c r="C269" s="1">
        <f t="shared" ca="1" si="9"/>
        <v>0.71925907841102144</v>
      </c>
      <c r="D269" s="1">
        <f t="shared" ca="1" si="9"/>
        <v>0.95789593359189507</v>
      </c>
      <c r="E269">
        <f t="shared" ca="1" si="10"/>
        <v>1</v>
      </c>
    </row>
    <row r="270" spans="2:5" x14ac:dyDescent="0.25">
      <c r="B270">
        <v>267</v>
      </c>
      <c r="C270" s="1">
        <f t="shared" ca="1" si="9"/>
        <v>0.12194733637993038</v>
      </c>
      <c r="D270" s="1">
        <f t="shared" ca="1" si="9"/>
        <v>0.67180755087998911</v>
      </c>
      <c r="E270">
        <f t="shared" ca="1" si="10"/>
        <v>0</v>
      </c>
    </row>
    <row r="271" spans="2:5" x14ac:dyDescent="0.25">
      <c r="B271">
        <v>268</v>
      </c>
      <c r="C271" s="1">
        <f t="shared" ca="1" si="9"/>
        <v>0.46716432065718383</v>
      </c>
      <c r="D271" s="1">
        <f t="shared" ca="1" si="9"/>
        <v>0.97719424489906703</v>
      </c>
      <c r="E271">
        <f t="shared" ca="1" si="10"/>
        <v>0</v>
      </c>
    </row>
    <row r="272" spans="2:5" x14ac:dyDescent="0.25">
      <c r="B272">
        <v>269</v>
      </c>
      <c r="C272" s="1">
        <f t="shared" ca="1" si="9"/>
        <v>1.765371862951548E-2</v>
      </c>
      <c r="D272" s="1">
        <f t="shared" ca="1" si="9"/>
        <v>2.5108256149844688E-2</v>
      </c>
      <c r="E272">
        <f t="shared" ca="1" si="10"/>
        <v>1</v>
      </c>
    </row>
    <row r="273" spans="2:5" x14ac:dyDescent="0.25">
      <c r="B273">
        <v>270</v>
      </c>
      <c r="C273" s="1">
        <f t="shared" ca="1" si="9"/>
        <v>0.57476079795866875</v>
      </c>
      <c r="D273" s="1">
        <f t="shared" ca="1" si="9"/>
        <v>0.92119717352626784</v>
      </c>
      <c r="E273">
        <f t="shared" ca="1" si="10"/>
        <v>0</v>
      </c>
    </row>
    <row r="274" spans="2:5" x14ac:dyDescent="0.25">
      <c r="B274">
        <v>271</v>
      </c>
      <c r="C274" s="1">
        <f t="shared" ca="1" si="9"/>
        <v>0.57462869268560857</v>
      </c>
      <c r="D274" s="1">
        <f t="shared" ca="1" si="9"/>
        <v>0.44405926875468893</v>
      </c>
      <c r="E274">
        <f t="shared" ca="1" si="10"/>
        <v>1</v>
      </c>
    </row>
    <row r="275" spans="2:5" x14ac:dyDescent="0.25">
      <c r="B275">
        <v>272</v>
      </c>
      <c r="C275" s="1">
        <f t="shared" ca="1" si="9"/>
        <v>0.97615137383584716</v>
      </c>
      <c r="D275" s="1">
        <f t="shared" ca="1" si="9"/>
        <v>5.6259891248246041E-2</v>
      </c>
      <c r="E275">
        <f t="shared" ca="1" si="10"/>
        <v>0</v>
      </c>
    </row>
    <row r="276" spans="2:5" x14ac:dyDescent="0.25">
      <c r="B276">
        <v>273</v>
      </c>
      <c r="C276" s="1">
        <f t="shared" ca="1" si="9"/>
        <v>0.50770559111007707</v>
      </c>
      <c r="D276" s="1">
        <f t="shared" ca="1" si="9"/>
        <v>0.91612987998726292</v>
      </c>
      <c r="E276">
        <f t="shared" ca="1" si="10"/>
        <v>0</v>
      </c>
    </row>
    <row r="277" spans="2:5" x14ac:dyDescent="0.25">
      <c r="B277">
        <v>274</v>
      </c>
      <c r="C277" s="1">
        <f t="shared" ref="C277:D340" ca="1" si="11">RAND()</f>
        <v>0.25258113925963976</v>
      </c>
      <c r="D277" s="1">
        <f t="shared" ca="1" si="11"/>
        <v>0.89100320624567675</v>
      </c>
      <c r="E277">
        <f t="shared" ca="1" si="10"/>
        <v>0</v>
      </c>
    </row>
    <row r="278" spans="2:5" x14ac:dyDescent="0.25">
      <c r="B278">
        <v>275</v>
      </c>
      <c r="C278" s="1">
        <f t="shared" ca="1" si="11"/>
        <v>0.54976031461562047</v>
      </c>
      <c r="D278" s="1">
        <f t="shared" ca="1" si="11"/>
        <v>0.48840751975016605</v>
      </c>
      <c r="E278">
        <f t="shared" ca="1" si="10"/>
        <v>1</v>
      </c>
    </row>
    <row r="279" spans="2:5" x14ac:dyDescent="0.25">
      <c r="B279">
        <v>276</v>
      </c>
      <c r="C279" s="1">
        <f t="shared" ca="1" si="11"/>
        <v>0.17383871549459184</v>
      </c>
      <c r="D279" s="1">
        <f t="shared" ca="1" si="11"/>
        <v>0.64252886749906757</v>
      </c>
      <c r="E279">
        <f t="shared" ca="1" si="10"/>
        <v>0</v>
      </c>
    </row>
    <row r="280" spans="2:5" x14ac:dyDescent="0.25">
      <c r="B280">
        <v>277</v>
      </c>
      <c r="C280" s="1">
        <f t="shared" ca="1" si="11"/>
        <v>0.94384496558587561</v>
      </c>
      <c r="D280" s="1">
        <f t="shared" ca="1" si="11"/>
        <v>1.8700049477046288E-2</v>
      </c>
      <c r="E280">
        <f t="shared" ca="1" si="10"/>
        <v>0</v>
      </c>
    </row>
    <row r="281" spans="2:5" x14ac:dyDescent="0.25">
      <c r="B281">
        <v>278</v>
      </c>
      <c r="C281" s="1">
        <f t="shared" ca="1" si="11"/>
        <v>9.9270181685925718E-2</v>
      </c>
      <c r="D281" s="1">
        <f t="shared" ca="1" si="11"/>
        <v>0.48907939587376559</v>
      </c>
      <c r="E281">
        <f t="shared" ca="1" si="10"/>
        <v>0</v>
      </c>
    </row>
    <row r="282" spans="2:5" x14ac:dyDescent="0.25">
      <c r="B282">
        <v>279</v>
      </c>
      <c r="C282" s="1">
        <f t="shared" ca="1" si="11"/>
        <v>0.14348796679431997</v>
      </c>
      <c r="D282" s="1">
        <f t="shared" ca="1" si="11"/>
        <v>0.5652808539608668</v>
      </c>
      <c r="E282">
        <f t="shared" ca="1" si="10"/>
        <v>0</v>
      </c>
    </row>
    <row r="283" spans="2:5" x14ac:dyDescent="0.25">
      <c r="B283">
        <v>280</v>
      </c>
      <c r="C283" s="1">
        <f t="shared" ca="1" si="11"/>
        <v>0.9671874022558955</v>
      </c>
      <c r="D283" s="1">
        <f t="shared" ca="1" si="11"/>
        <v>0.63199456813321653</v>
      </c>
      <c r="E283">
        <f t="shared" ca="1" si="10"/>
        <v>0</v>
      </c>
    </row>
    <row r="284" spans="2:5" x14ac:dyDescent="0.25">
      <c r="B284">
        <v>281</v>
      </c>
      <c r="C284" s="1">
        <f t="shared" ca="1" si="11"/>
        <v>0.54456774276588671</v>
      </c>
      <c r="D284" s="1">
        <f t="shared" ca="1" si="11"/>
        <v>0.81304192363798367</v>
      </c>
      <c r="E284">
        <f t="shared" ca="1" si="10"/>
        <v>1</v>
      </c>
    </row>
    <row r="285" spans="2:5" x14ac:dyDescent="0.25">
      <c r="B285">
        <v>282</v>
      </c>
      <c r="C285" s="1">
        <f t="shared" ca="1" si="11"/>
        <v>0.26771435634693042</v>
      </c>
      <c r="D285" s="1">
        <f t="shared" ca="1" si="11"/>
        <v>0.59826228933142944</v>
      </c>
      <c r="E285">
        <f t="shared" ca="1" si="10"/>
        <v>1</v>
      </c>
    </row>
    <row r="286" spans="2:5" x14ac:dyDescent="0.25">
      <c r="B286">
        <v>283</v>
      </c>
      <c r="C286" s="1">
        <f t="shared" ca="1" si="11"/>
        <v>0.67474938396536777</v>
      </c>
      <c r="D286" s="1">
        <f t="shared" ca="1" si="11"/>
        <v>0.32805680468774967</v>
      </c>
      <c r="E286">
        <f t="shared" ca="1" si="10"/>
        <v>0</v>
      </c>
    </row>
    <row r="287" spans="2:5" x14ac:dyDescent="0.25">
      <c r="B287">
        <v>284</v>
      </c>
      <c r="C287" s="1">
        <f t="shared" ca="1" si="11"/>
        <v>0.85713360757324841</v>
      </c>
      <c r="D287" s="1">
        <f t="shared" ca="1" si="11"/>
        <v>0.34855859964040081</v>
      </c>
      <c r="E287">
        <f t="shared" ca="1" si="10"/>
        <v>0</v>
      </c>
    </row>
    <row r="288" spans="2:5" x14ac:dyDescent="0.25">
      <c r="B288">
        <v>285</v>
      </c>
      <c r="C288" s="1">
        <f t="shared" ca="1" si="11"/>
        <v>0.90809547891042963</v>
      </c>
      <c r="D288" s="1">
        <f t="shared" ca="1" si="11"/>
        <v>0.5220082236927126</v>
      </c>
      <c r="E288">
        <f t="shared" ca="1" si="10"/>
        <v>0</v>
      </c>
    </row>
    <row r="289" spans="2:5" x14ac:dyDescent="0.25">
      <c r="B289">
        <v>286</v>
      </c>
      <c r="C289" s="1">
        <f t="shared" ca="1" si="11"/>
        <v>0.14613298780123263</v>
      </c>
      <c r="D289" s="1">
        <f t="shared" ca="1" si="11"/>
        <v>0.73310626454572347</v>
      </c>
      <c r="E289">
        <f t="shared" ca="1" si="10"/>
        <v>0</v>
      </c>
    </row>
    <row r="290" spans="2:5" x14ac:dyDescent="0.25">
      <c r="B290">
        <v>287</v>
      </c>
      <c r="C290" s="1">
        <f t="shared" ca="1" si="11"/>
        <v>0.87978149583272092</v>
      </c>
      <c r="D290" s="1">
        <f t="shared" ca="1" si="11"/>
        <v>0.91674577926220624</v>
      </c>
      <c r="E290">
        <f t="shared" ca="1" si="10"/>
        <v>1</v>
      </c>
    </row>
    <row r="291" spans="2:5" x14ac:dyDescent="0.25">
      <c r="B291">
        <v>288</v>
      </c>
      <c r="C291" s="1">
        <f t="shared" ca="1" si="11"/>
        <v>5.208030781551698E-2</v>
      </c>
      <c r="D291" s="1">
        <f t="shared" ca="1" si="11"/>
        <v>0.32278642834441829</v>
      </c>
      <c r="E291">
        <f t="shared" ca="1" si="10"/>
        <v>1</v>
      </c>
    </row>
    <row r="292" spans="2:5" x14ac:dyDescent="0.25">
      <c r="B292">
        <v>289</v>
      </c>
      <c r="C292" s="1">
        <f t="shared" ca="1" si="11"/>
        <v>0.19737345141326879</v>
      </c>
      <c r="D292" s="1">
        <f t="shared" ca="1" si="11"/>
        <v>5.9736328239975212E-2</v>
      </c>
      <c r="E292">
        <f t="shared" ca="1" si="10"/>
        <v>1</v>
      </c>
    </row>
    <row r="293" spans="2:5" x14ac:dyDescent="0.25">
      <c r="B293">
        <v>290</v>
      </c>
      <c r="C293" s="1">
        <f t="shared" ca="1" si="11"/>
        <v>0.86668607918814555</v>
      </c>
      <c r="D293" s="1">
        <f t="shared" ca="1" si="11"/>
        <v>0.20318414875948498</v>
      </c>
      <c r="E293">
        <f t="shared" ca="1" si="10"/>
        <v>0</v>
      </c>
    </row>
    <row r="294" spans="2:5" x14ac:dyDescent="0.25">
      <c r="B294">
        <v>291</v>
      </c>
      <c r="C294" s="1">
        <f t="shared" ca="1" si="11"/>
        <v>5.852024186394944E-2</v>
      </c>
      <c r="D294" s="1">
        <f t="shared" ca="1" si="11"/>
        <v>0.58918844936836146</v>
      </c>
      <c r="E294">
        <f t="shared" ca="1" si="10"/>
        <v>0</v>
      </c>
    </row>
    <row r="295" spans="2:5" x14ac:dyDescent="0.25">
      <c r="B295">
        <v>292</v>
      </c>
      <c r="C295" s="1">
        <f t="shared" ca="1" si="11"/>
        <v>0.59157080481721391</v>
      </c>
      <c r="D295" s="1">
        <f t="shared" ca="1" si="11"/>
        <v>3.4733102847722686E-2</v>
      </c>
      <c r="E295">
        <f t="shared" ca="1" si="10"/>
        <v>0</v>
      </c>
    </row>
    <row r="296" spans="2:5" x14ac:dyDescent="0.25">
      <c r="B296">
        <v>293</v>
      </c>
      <c r="C296" s="1">
        <f t="shared" ca="1" si="11"/>
        <v>0.10343876495220117</v>
      </c>
      <c r="D296" s="1">
        <f t="shared" ca="1" si="11"/>
        <v>0.85142554675937665</v>
      </c>
      <c r="E296">
        <f t="shared" ca="1" si="10"/>
        <v>0</v>
      </c>
    </row>
    <row r="297" spans="2:5" x14ac:dyDescent="0.25">
      <c r="B297">
        <v>294</v>
      </c>
      <c r="C297" s="1">
        <f t="shared" ca="1" si="11"/>
        <v>0.36282618661916677</v>
      </c>
      <c r="D297" s="1">
        <f t="shared" ca="1" si="11"/>
        <v>0.74858337361846294</v>
      </c>
      <c r="E297">
        <f t="shared" ca="1" si="10"/>
        <v>0</v>
      </c>
    </row>
    <row r="298" spans="2:5" x14ac:dyDescent="0.25">
      <c r="B298">
        <v>295</v>
      </c>
      <c r="C298" s="1">
        <f t="shared" ca="1" si="11"/>
        <v>0.93711085774743652</v>
      </c>
      <c r="D298" s="1">
        <f t="shared" ca="1" si="11"/>
        <v>0.11412902201698027</v>
      </c>
      <c r="E298">
        <f t="shared" ca="1" si="10"/>
        <v>0</v>
      </c>
    </row>
    <row r="299" spans="2:5" x14ac:dyDescent="0.25">
      <c r="B299">
        <v>296</v>
      </c>
      <c r="C299" s="1">
        <f t="shared" ca="1" si="11"/>
        <v>0.79874528073243778</v>
      </c>
      <c r="D299" s="1">
        <f t="shared" ca="1" si="11"/>
        <v>0.88331844910276591</v>
      </c>
      <c r="E299">
        <f t="shared" ca="1" si="10"/>
        <v>1</v>
      </c>
    </row>
    <row r="300" spans="2:5" x14ac:dyDescent="0.25">
      <c r="B300">
        <v>297</v>
      </c>
      <c r="C300" s="1">
        <f t="shared" ca="1" si="11"/>
        <v>0.14941801252746634</v>
      </c>
      <c r="D300" s="1">
        <f t="shared" ca="1" si="11"/>
        <v>0.34992532930406117</v>
      </c>
      <c r="E300">
        <f t="shared" ca="1" si="10"/>
        <v>1</v>
      </c>
    </row>
    <row r="301" spans="2:5" x14ac:dyDescent="0.25">
      <c r="B301">
        <v>298</v>
      </c>
      <c r="C301" s="1">
        <f t="shared" ca="1" si="11"/>
        <v>0.84953777796306418</v>
      </c>
      <c r="D301" s="1">
        <f t="shared" ca="1" si="11"/>
        <v>0.70864052928832189</v>
      </c>
      <c r="E301">
        <f t="shared" ca="1" si="10"/>
        <v>1</v>
      </c>
    </row>
    <row r="302" spans="2:5" x14ac:dyDescent="0.25">
      <c r="B302">
        <v>299</v>
      </c>
      <c r="C302" s="1">
        <f t="shared" ca="1" si="11"/>
        <v>0.21791276376028201</v>
      </c>
      <c r="D302" s="1">
        <f t="shared" ca="1" si="11"/>
        <v>0.72125355394063195</v>
      </c>
      <c r="E302">
        <f t="shared" ca="1" si="10"/>
        <v>0</v>
      </c>
    </row>
    <row r="303" spans="2:5" x14ac:dyDescent="0.25">
      <c r="B303">
        <v>300</v>
      </c>
      <c r="C303" s="1">
        <f t="shared" ca="1" si="11"/>
        <v>0.72662206780159133</v>
      </c>
      <c r="D303" s="1">
        <f t="shared" ca="1" si="11"/>
        <v>0.44307454877311558</v>
      </c>
      <c r="E303">
        <f t="shared" ca="1" si="10"/>
        <v>1</v>
      </c>
    </row>
    <row r="304" spans="2:5" x14ac:dyDescent="0.25">
      <c r="B304">
        <v>301</v>
      </c>
      <c r="C304" s="1">
        <f t="shared" ca="1" si="11"/>
        <v>0.80031471965500989</v>
      </c>
      <c r="D304" s="1">
        <f t="shared" ca="1" si="11"/>
        <v>0.8192034928929437</v>
      </c>
      <c r="E304">
        <f t="shared" ca="1" si="10"/>
        <v>1</v>
      </c>
    </row>
    <row r="305" spans="2:5" x14ac:dyDescent="0.25">
      <c r="B305">
        <v>302</v>
      </c>
      <c r="C305" s="1">
        <f t="shared" ca="1" si="11"/>
        <v>0.89323532602025979</v>
      </c>
      <c r="D305" s="1">
        <f t="shared" ca="1" si="11"/>
        <v>0.32733449739203702</v>
      </c>
      <c r="E305">
        <f t="shared" ca="1" si="10"/>
        <v>0</v>
      </c>
    </row>
    <row r="306" spans="2:5" x14ac:dyDescent="0.25">
      <c r="B306">
        <v>303</v>
      </c>
      <c r="C306" s="1">
        <f t="shared" ca="1" si="11"/>
        <v>0.15603846347101469</v>
      </c>
      <c r="D306" s="1">
        <f t="shared" ca="1" si="11"/>
        <v>0.33062087962522502</v>
      </c>
      <c r="E306">
        <f t="shared" ca="1" si="10"/>
        <v>1</v>
      </c>
    </row>
    <row r="307" spans="2:5" x14ac:dyDescent="0.25">
      <c r="B307">
        <v>304</v>
      </c>
      <c r="C307" s="1">
        <f t="shared" ca="1" si="11"/>
        <v>0.42348292326931281</v>
      </c>
      <c r="D307" s="1">
        <f t="shared" ca="1" si="11"/>
        <v>0.18264855540022329</v>
      </c>
      <c r="E307">
        <f t="shared" ca="1" si="10"/>
        <v>1</v>
      </c>
    </row>
    <row r="308" spans="2:5" x14ac:dyDescent="0.25">
      <c r="B308">
        <v>305</v>
      </c>
      <c r="C308" s="1">
        <f t="shared" ca="1" si="11"/>
        <v>0.67363933988133895</v>
      </c>
      <c r="D308" s="1">
        <f t="shared" ca="1" si="11"/>
        <v>0.26907735772888142</v>
      </c>
      <c r="E308">
        <f t="shared" ca="1" si="10"/>
        <v>0</v>
      </c>
    </row>
    <row r="309" spans="2:5" x14ac:dyDescent="0.25">
      <c r="B309">
        <v>306</v>
      </c>
      <c r="C309" s="1">
        <f t="shared" ca="1" si="11"/>
        <v>0.78952367746710528</v>
      </c>
      <c r="D309" s="1">
        <f t="shared" ca="1" si="11"/>
        <v>0.92076615952345964</v>
      </c>
      <c r="E309">
        <f t="shared" ca="1" si="10"/>
        <v>1</v>
      </c>
    </row>
    <row r="310" spans="2:5" x14ac:dyDescent="0.25">
      <c r="B310">
        <v>307</v>
      </c>
      <c r="C310" s="1">
        <f t="shared" ca="1" si="11"/>
        <v>0.90928463086598488</v>
      </c>
      <c r="D310" s="1">
        <f t="shared" ca="1" si="11"/>
        <v>0.33122013126421967</v>
      </c>
      <c r="E310">
        <f t="shared" ca="1" si="10"/>
        <v>0</v>
      </c>
    </row>
    <row r="311" spans="2:5" x14ac:dyDescent="0.25">
      <c r="B311">
        <v>308</v>
      </c>
      <c r="C311" s="1">
        <f t="shared" ca="1" si="11"/>
        <v>0.98226966273489458</v>
      </c>
      <c r="D311" s="1">
        <f t="shared" ca="1" si="11"/>
        <v>0.34807482756605257</v>
      </c>
      <c r="E311">
        <f t="shared" ca="1" si="10"/>
        <v>0</v>
      </c>
    </row>
    <row r="312" spans="2:5" x14ac:dyDescent="0.25">
      <c r="B312">
        <v>309</v>
      </c>
      <c r="C312" s="1">
        <f t="shared" ca="1" si="11"/>
        <v>0.99430011206524405</v>
      </c>
      <c r="D312" s="1">
        <f t="shared" ca="1" si="11"/>
        <v>0.7955319424878291</v>
      </c>
      <c r="E312">
        <f t="shared" ca="1" si="10"/>
        <v>1</v>
      </c>
    </row>
    <row r="313" spans="2:5" x14ac:dyDescent="0.25">
      <c r="B313">
        <v>310</v>
      </c>
      <c r="C313" s="1">
        <f t="shared" ca="1" si="11"/>
        <v>0.35132726864705366</v>
      </c>
      <c r="D313" s="1">
        <f t="shared" ca="1" si="11"/>
        <v>0.28336301384546891</v>
      </c>
      <c r="E313">
        <f t="shared" ca="1" si="10"/>
        <v>1</v>
      </c>
    </row>
    <row r="314" spans="2:5" x14ac:dyDescent="0.25">
      <c r="B314">
        <v>311</v>
      </c>
      <c r="C314" s="1">
        <f t="shared" ca="1" si="11"/>
        <v>0.11098834217794329</v>
      </c>
      <c r="D314" s="1">
        <f t="shared" ca="1" si="11"/>
        <v>0.96522695910731682</v>
      </c>
      <c r="E314">
        <f t="shared" ca="1" si="10"/>
        <v>0</v>
      </c>
    </row>
    <row r="315" spans="2:5" x14ac:dyDescent="0.25">
      <c r="B315">
        <v>312</v>
      </c>
      <c r="C315" s="1">
        <f t="shared" ca="1" si="11"/>
        <v>0.15010794111549952</v>
      </c>
      <c r="D315" s="1">
        <f t="shared" ca="1" si="11"/>
        <v>0.71863884707641701</v>
      </c>
      <c r="E315">
        <f t="shared" ca="1" si="10"/>
        <v>0</v>
      </c>
    </row>
    <row r="316" spans="2:5" x14ac:dyDescent="0.25">
      <c r="B316">
        <v>313</v>
      </c>
      <c r="C316" s="1">
        <f t="shared" ca="1" si="11"/>
        <v>0.65694280134985694</v>
      </c>
      <c r="D316" s="1">
        <f t="shared" ca="1" si="11"/>
        <v>0.46520696237890458</v>
      </c>
      <c r="E316">
        <f t="shared" ca="1" si="10"/>
        <v>1</v>
      </c>
    </row>
    <row r="317" spans="2:5" x14ac:dyDescent="0.25">
      <c r="B317">
        <v>314</v>
      </c>
      <c r="C317" s="1">
        <f t="shared" ca="1" si="11"/>
        <v>0.81094414333902476</v>
      </c>
      <c r="D317" s="1">
        <f t="shared" ca="1" si="11"/>
        <v>7.3777592901489664E-2</v>
      </c>
      <c r="E317">
        <f t="shared" ca="1" si="10"/>
        <v>0</v>
      </c>
    </row>
    <row r="318" spans="2:5" x14ac:dyDescent="0.25">
      <c r="B318">
        <v>315</v>
      </c>
      <c r="C318" s="1">
        <f t="shared" ca="1" si="11"/>
        <v>0.24267230661062089</v>
      </c>
      <c r="D318" s="1">
        <f t="shared" ca="1" si="11"/>
        <v>0.11162390725632976</v>
      </c>
      <c r="E318">
        <f t="shared" ca="1" si="10"/>
        <v>1</v>
      </c>
    </row>
    <row r="319" spans="2:5" x14ac:dyDescent="0.25">
      <c r="B319">
        <v>316</v>
      </c>
      <c r="C319" s="1">
        <f t="shared" ca="1" si="11"/>
        <v>0.41701219075750295</v>
      </c>
      <c r="D319" s="1">
        <f t="shared" ca="1" si="11"/>
        <v>0.87661495146601587</v>
      </c>
      <c r="E319">
        <f t="shared" ca="1" si="10"/>
        <v>0</v>
      </c>
    </row>
    <row r="320" spans="2:5" x14ac:dyDescent="0.25">
      <c r="B320">
        <v>317</v>
      </c>
      <c r="C320" s="1">
        <f t="shared" ca="1" si="11"/>
        <v>0.51213806572548748</v>
      </c>
      <c r="D320" s="1">
        <f t="shared" ca="1" si="11"/>
        <v>1.1182095144632864E-2</v>
      </c>
      <c r="E320">
        <f t="shared" ca="1" si="10"/>
        <v>0</v>
      </c>
    </row>
    <row r="321" spans="2:5" x14ac:dyDescent="0.25">
      <c r="B321">
        <v>318</v>
      </c>
      <c r="C321" s="1">
        <f t="shared" ca="1" si="11"/>
        <v>0.55172998926419414</v>
      </c>
      <c r="D321" s="1">
        <f t="shared" ca="1" si="11"/>
        <v>0.90091842426453994</v>
      </c>
      <c r="E321">
        <f t="shared" ca="1" si="10"/>
        <v>0</v>
      </c>
    </row>
    <row r="322" spans="2:5" x14ac:dyDescent="0.25">
      <c r="B322">
        <v>319</v>
      </c>
      <c r="C322" s="1">
        <f t="shared" ca="1" si="11"/>
        <v>0.40023093403881504</v>
      </c>
      <c r="D322" s="1">
        <f t="shared" ca="1" si="11"/>
        <v>0.55694100440145433</v>
      </c>
      <c r="E322">
        <f t="shared" ca="1" si="10"/>
        <v>1</v>
      </c>
    </row>
    <row r="323" spans="2:5" x14ac:dyDescent="0.25">
      <c r="B323">
        <v>320</v>
      </c>
      <c r="C323" s="1">
        <f t="shared" ca="1" si="11"/>
        <v>0.94462468351744777</v>
      </c>
      <c r="D323" s="1">
        <f t="shared" ca="1" si="11"/>
        <v>4.2769547870947444E-2</v>
      </c>
      <c r="E323">
        <f t="shared" ca="1" si="10"/>
        <v>0</v>
      </c>
    </row>
    <row r="324" spans="2:5" x14ac:dyDescent="0.25">
      <c r="B324">
        <v>321</v>
      </c>
      <c r="C324" s="1">
        <f t="shared" ca="1" si="11"/>
        <v>0.61584961610243205</v>
      </c>
      <c r="D324" s="1">
        <f t="shared" ca="1" si="11"/>
        <v>0.85702306230137115</v>
      </c>
      <c r="E324">
        <f t="shared" ca="1" si="10"/>
        <v>1</v>
      </c>
    </row>
    <row r="325" spans="2:5" x14ac:dyDescent="0.25">
      <c r="B325">
        <v>322</v>
      </c>
      <c r="C325" s="1">
        <f t="shared" ca="1" si="11"/>
        <v>0.51845545602104814</v>
      </c>
      <c r="D325" s="1">
        <f t="shared" ca="1" si="11"/>
        <v>0.69611523663792896</v>
      </c>
      <c r="E325">
        <f t="shared" ca="1" si="10"/>
        <v>1</v>
      </c>
    </row>
    <row r="326" spans="2:5" x14ac:dyDescent="0.25">
      <c r="B326">
        <v>323</v>
      </c>
      <c r="C326" s="1">
        <f t="shared" ca="1" si="11"/>
        <v>0.30307280371811907</v>
      </c>
      <c r="D326" s="1">
        <f t="shared" ca="1" si="11"/>
        <v>0.22711121542373758</v>
      </c>
      <c r="E326">
        <f t="shared" ca="1" si="10"/>
        <v>1</v>
      </c>
    </row>
    <row r="327" spans="2:5" x14ac:dyDescent="0.25">
      <c r="B327">
        <v>324</v>
      </c>
      <c r="C327" s="1">
        <f t="shared" ca="1" si="11"/>
        <v>0.48476233278876479</v>
      </c>
      <c r="D327" s="1">
        <f t="shared" ca="1" si="11"/>
        <v>0.62324095905415533</v>
      </c>
      <c r="E327">
        <f t="shared" ca="1" si="10"/>
        <v>1</v>
      </c>
    </row>
    <row r="328" spans="2:5" x14ac:dyDescent="0.25">
      <c r="B328">
        <v>325</v>
      </c>
      <c r="C328" s="1">
        <f t="shared" ca="1" si="11"/>
        <v>0.95238143117110996</v>
      </c>
      <c r="D328" s="1">
        <f t="shared" ca="1" si="11"/>
        <v>0.58113457103890931</v>
      </c>
      <c r="E328">
        <f t="shared" ca="1" si="10"/>
        <v>0</v>
      </c>
    </row>
    <row r="329" spans="2:5" x14ac:dyDescent="0.25">
      <c r="B329">
        <v>326</v>
      </c>
      <c r="C329" s="1">
        <f t="shared" ca="1" si="11"/>
        <v>0.62647907613991838</v>
      </c>
      <c r="D329" s="1">
        <f t="shared" ca="1" si="11"/>
        <v>0.90923778543085521</v>
      </c>
      <c r="E329">
        <f t="shared" ca="1" si="10"/>
        <v>1</v>
      </c>
    </row>
    <row r="330" spans="2:5" x14ac:dyDescent="0.25">
      <c r="B330">
        <v>327</v>
      </c>
      <c r="C330" s="1">
        <f t="shared" ca="1" si="11"/>
        <v>0.30242031306363626</v>
      </c>
      <c r="D330" s="1">
        <f t="shared" ca="1" si="11"/>
        <v>0.39168483274338961</v>
      </c>
      <c r="E330">
        <f t="shared" ca="1" si="10"/>
        <v>1</v>
      </c>
    </row>
    <row r="331" spans="2:5" x14ac:dyDescent="0.25">
      <c r="B331">
        <v>328</v>
      </c>
      <c r="C331" s="1">
        <f t="shared" ca="1" si="11"/>
        <v>0.61404281795061721</v>
      </c>
      <c r="D331" s="1">
        <f t="shared" ca="1" si="11"/>
        <v>0.14028633751107566</v>
      </c>
      <c r="E331">
        <f t="shared" ref="E331:E394" ca="1" si="12">IF(ABS(C331-D331)&lt;1/3,1,0)</f>
        <v>0</v>
      </c>
    </row>
    <row r="332" spans="2:5" x14ac:dyDescent="0.25">
      <c r="B332">
        <v>329</v>
      </c>
      <c r="C332" s="1">
        <f t="shared" ca="1" si="11"/>
        <v>0.92982284799520754</v>
      </c>
      <c r="D332" s="1">
        <f t="shared" ca="1" si="11"/>
        <v>0.8016503337353027</v>
      </c>
      <c r="E332">
        <f t="shared" ca="1" si="12"/>
        <v>1</v>
      </c>
    </row>
    <row r="333" spans="2:5" x14ac:dyDescent="0.25">
      <c r="B333">
        <v>330</v>
      </c>
      <c r="C333" s="1">
        <f t="shared" ca="1" si="11"/>
        <v>0.24955033110527758</v>
      </c>
      <c r="D333" s="1">
        <f t="shared" ca="1" si="11"/>
        <v>7.8491889622163136E-3</v>
      </c>
      <c r="E333">
        <f t="shared" ca="1" si="12"/>
        <v>1</v>
      </c>
    </row>
    <row r="334" spans="2:5" x14ac:dyDescent="0.25">
      <c r="B334">
        <v>331</v>
      </c>
      <c r="C334" s="1">
        <f t="shared" ca="1" si="11"/>
        <v>0.73077635766076243</v>
      </c>
      <c r="D334" s="1">
        <f t="shared" ca="1" si="11"/>
        <v>8.4724367915786747E-2</v>
      </c>
      <c r="E334">
        <f t="shared" ca="1" si="12"/>
        <v>0</v>
      </c>
    </row>
    <row r="335" spans="2:5" x14ac:dyDescent="0.25">
      <c r="B335">
        <v>332</v>
      </c>
      <c r="C335" s="1">
        <f t="shared" ca="1" si="11"/>
        <v>0.51738090854536944</v>
      </c>
      <c r="D335" s="1">
        <f t="shared" ca="1" si="11"/>
        <v>0.40321510527287596</v>
      </c>
      <c r="E335">
        <f t="shared" ca="1" si="12"/>
        <v>1</v>
      </c>
    </row>
    <row r="336" spans="2:5" x14ac:dyDescent="0.25">
      <c r="B336">
        <v>333</v>
      </c>
      <c r="C336" s="1">
        <f t="shared" ca="1" si="11"/>
        <v>5.1093697187312381E-2</v>
      </c>
      <c r="D336" s="1">
        <f t="shared" ca="1" si="11"/>
        <v>0.15562832532653192</v>
      </c>
      <c r="E336">
        <f t="shared" ca="1" si="12"/>
        <v>1</v>
      </c>
    </row>
    <row r="337" spans="2:5" x14ac:dyDescent="0.25">
      <c r="B337">
        <v>334</v>
      </c>
      <c r="C337" s="1">
        <f t="shared" ca="1" si="11"/>
        <v>0.98628946334965117</v>
      </c>
      <c r="D337" s="1">
        <f t="shared" ca="1" si="11"/>
        <v>0.96935794062788483</v>
      </c>
      <c r="E337">
        <f t="shared" ca="1" si="12"/>
        <v>1</v>
      </c>
    </row>
    <row r="338" spans="2:5" x14ac:dyDescent="0.25">
      <c r="B338">
        <v>335</v>
      </c>
      <c r="C338" s="1">
        <f t="shared" ca="1" si="11"/>
        <v>0.52977017653336789</v>
      </c>
      <c r="D338" s="1">
        <f t="shared" ca="1" si="11"/>
        <v>0.69061114286947745</v>
      </c>
      <c r="E338">
        <f t="shared" ca="1" si="12"/>
        <v>1</v>
      </c>
    </row>
    <row r="339" spans="2:5" x14ac:dyDescent="0.25">
      <c r="B339">
        <v>336</v>
      </c>
      <c r="C339" s="1">
        <f t="shared" ca="1" si="11"/>
        <v>0.73811744232135523</v>
      </c>
      <c r="D339" s="1">
        <f t="shared" ca="1" si="11"/>
        <v>0.36724219122362289</v>
      </c>
      <c r="E339">
        <f t="shared" ca="1" si="12"/>
        <v>0</v>
      </c>
    </row>
    <row r="340" spans="2:5" x14ac:dyDescent="0.25">
      <c r="B340">
        <v>337</v>
      </c>
      <c r="C340" s="1">
        <f t="shared" ca="1" si="11"/>
        <v>0.78097100935420671</v>
      </c>
      <c r="D340" s="1">
        <f t="shared" ca="1" si="11"/>
        <v>0.25774974186573862</v>
      </c>
      <c r="E340">
        <f t="shared" ca="1" si="12"/>
        <v>0</v>
      </c>
    </row>
    <row r="341" spans="2:5" x14ac:dyDescent="0.25">
      <c r="B341">
        <v>338</v>
      </c>
      <c r="C341" s="1">
        <f t="shared" ref="C341:D404" ca="1" si="13">RAND()</f>
        <v>0.98716531203875468</v>
      </c>
      <c r="D341" s="1">
        <f t="shared" ca="1" si="13"/>
        <v>0.56457524276719229</v>
      </c>
      <c r="E341">
        <f t="shared" ca="1" si="12"/>
        <v>0</v>
      </c>
    </row>
    <row r="342" spans="2:5" x14ac:dyDescent="0.25">
      <c r="B342">
        <v>339</v>
      </c>
      <c r="C342" s="1">
        <f t="shared" ca="1" si="13"/>
        <v>0.72978225395259633</v>
      </c>
      <c r="D342" s="1">
        <f t="shared" ca="1" si="13"/>
        <v>0.30787401825378602</v>
      </c>
      <c r="E342">
        <f t="shared" ca="1" si="12"/>
        <v>0</v>
      </c>
    </row>
    <row r="343" spans="2:5" x14ac:dyDescent="0.25">
      <c r="B343">
        <v>340</v>
      </c>
      <c r="C343" s="1">
        <f t="shared" ca="1" si="13"/>
        <v>0.73350306803249687</v>
      </c>
      <c r="D343" s="1">
        <f t="shared" ca="1" si="13"/>
        <v>0.82079622990213841</v>
      </c>
      <c r="E343">
        <f t="shared" ca="1" si="12"/>
        <v>1</v>
      </c>
    </row>
    <row r="344" spans="2:5" x14ac:dyDescent="0.25">
      <c r="B344">
        <v>341</v>
      </c>
      <c r="C344" s="1">
        <f t="shared" ca="1" si="13"/>
        <v>5.1184569255761203E-2</v>
      </c>
      <c r="D344" s="1">
        <f t="shared" ca="1" si="13"/>
        <v>0.25637590154003731</v>
      </c>
      <c r="E344">
        <f t="shared" ca="1" si="12"/>
        <v>1</v>
      </c>
    </row>
    <row r="345" spans="2:5" x14ac:dyDescent="0.25">
      <c r="B345">
        <v>342</v>
      </c>
      <c r="C345" s="1">
        <f t="shared" ca="1" si="13"/>
        <v>0.10643171146053643</v>
      </c>
      <c r="D345" s="1">
        <f t="shared" ca="1" si="13"/>
        <v>0.68029355820215331</v>
      </c>
      <c r="E345">
        <f t="shared" ca="1" si="12"/>
        <v>0</v>
      </c>
    </row>
    <row r="346" spans="2:5" x14ac:dyDescent="0.25">
      <c r="B346">
        <v>343</v>
      </c>
      <c r="C346" s="1">
        <f t="shared" ca="1" si="13"/>
        <v>0.27326480899345329</v>
      </c>
      <c r="D346" s="1">
        <f t="shared" ca="1" si="13"/>
        <v>0.91870815480555612</v>
      </c>
      <c r="E346">
        <f t="shared" ca="1" si="12"/>
        <v>0</v>
      </c>
    </row>
    <row r="347" spans="2:5" x14ac:dyDescent="0.25">
      <c r="B347">
        <v>344</v>
      </c>
      <c r="C347" s="1">
        <f t="shared" ca="1" si="13"/>
        <v>0.99030028093610889</v>
      </c>
      <c r="D347" s="1">
        <f t="shared" ca="1" si="13"/>
        <v>0.33957664687077627</v>
      </c>
      <c r="E347">
        <f t="shared" ca="1" si="12"/>
        <v>0</v>
      </c>
    </row>
    <row r="348" spans="2:5" x14ac:dyDescent="0.25">
      <c r="B348">
        <v>345</v>
      </c>
      <c r="C348" s="1">
        <f t="shared" ca="1" si="13"/>
        <v>0.49581554404516504</v>
      </c>
      <c r="D348" s="1">
        <f t="shared" ca="1" si="13"/>
        <v>0.82584295464016089</v>
      </c>
      <c r="E348">
        <f t="shared" ca="1" si="12"/>
        <v>1</v>
      </c>
    </row>
    <row r="349" spans="2:5" x14ac:dyDescent="0.25">
      <c r="B349">
        <v>346</v>
      </c>
      <c r="C349" s="1">
        <f t="shared" ca="1" si="13"/>
        <v>2.422245465086359E-2</v>
      </c>
      <c r="D349" s="1">
        <f t="shared" ca="1" si="13"/>
        <v>0.58195393293355091</v>
      </c>
      <c r="E349">
        <f t="shared" ca="1" si="12"/>
        <v>0</v>
      </c>
    </row>
    <row r="350" spans="2:5" x14ac:dyDescent="0.25">
      <c r="B350">
        <v>347</v>
      </c>
      <c r="C350" s="1">
        <f t="shared" ca="1" si="13"/>
        <v>0.99565553612355295</v>
      </c>
      <c r="D350" s="1">
        <f t="shared" ca="1" si="13"/>
        <v>0.3578619442326938</v>
      </c>
      <c r="E350">
        <f t="shared" ca="1" si="12"/>
        <v>0</v>
      </c>
    </row>
    <row r="351" spans="2:5" x14ac:dyDescent="0.25">
      <c r="B351">
        <v>348</v>
      </c>
      <c r="C351" s="1">
        <f t="shared" ca="1" si="13"/>
        <v>0.6258986092385278</v>
      </c>
      <c r="D351" s="1">
        <f t="shared" ca="1" si="13"/>
        <v>0.65514181459616327</v>
      </c>
      <c r="E351">
        <f t="shared" ca="1" si="12"/>
        <v>1</v>
      </c>
    </row>
    <row r="352" spans="2:5" x14ac:dyDescent="0.25">
      <c r="B352">
        <v>349</v>
      </c>
      <c r="C352" s="1">
        <f t="shared" ca="1" si="13"/>
        <v>9.1987870866998334E-2</v>
      </c>
      <c r="D352" s="1">
        <f t="shared" ca="1" si="13"/>
        <v>0.85423764911995759</v>
      </c>
      <c r="E352">
        <f t="shared" ca="1" si="12"/>
        <v>0</v>
      </c>
    </row>
    <row r="353" spans="2:5" x14ac:dyDescent="0.25">
      <c r="B353">
        <v>350</v>
      </c>
      <c r="C353" s="1">
        <f t="shared" ca="1" si="13"/>
        <v>0.82193624784170061</v>
      </c>
      <c r="D353" s="1">
        <f t="shared" ca="1" si="13"/>
        <v>2.6950354511583563E-2</v>
      </c>
      <c r="E353">
        <f t="shared" ca="1" si="12"/>
        <v>0</v>
      </c>
    </row>
    <row r="354" spans="2:5" x14ac:dyDescent="0.25">
      <c r="B354">
        <v>351</v>
      </c>
      <c r="C354" s="1">
        <f t="shared" ca="1" si="13"/>
        <v>0.83335272880878797</v>
      </c>
      <c r="D354" s="1">
        <f t="shared" ca="1" si="13"/>
        <v>0.14314227821258585</v>
      </c>
      <c r="E354">
        <f t="shared" ca="1" si="12"/>
        <v>0</v>
      </c>
    </row>
    <row r="355" spans="2:5" x14ac:dyDescent="0.25">
      <c r="B355">
        <v>352</v>
      </c>
      <c r="C355" s="1">
        <f t="shared" ca="1" si="13"/>
        <v>0.79607031714958609</v>
      </c>
      <c r="D355" s="1">
        <f t="shared" ca="1" si="13"/>
        <v>0.56343548129739962</v>
      </c>
      <c r="E355">
        <f t="shared" ca="1" si="12"/>
        <v>1</v>
      </c>
    </row>
    <row r="356" spans="2:5" x14ac:dyDescent="0.25">
      <c r="B356">
        <v>353</v>
      </c>
      <c r="C356" s="1">
        <f t="shared" ca="1" si="13"/>
        <v>0.46043889801320148</v>
      </c>
      <c r="D356" s="1">
        <f t="shared" ca="1" si="13"/>
        <v>0.62655271857105688</v>
      </c>
      <c r="E356">
        <f t="shared" ca="1" si="12"/>
        <v>1</v>
      </c>
    </row>
    <row r="357" spans="2:5" x14ac:dyDescent="0.25">
      <c r="B357">
        <v>354</v>
      </c>
      <c r="C357" s="1">
        <f t="shared" ca="1" si="13"/>
        <v>0.50247004005910245</v>
      </c>
      <c r="D357" s="1">
        <f t="shared" ca="1" si="13"/>
        <v>0.33972178679686149</v>
      </c>
      <c r="E357">
        <f t="shared" ca="1" si="12"/>
        <v>1</v>
      </c>
    </row>
    <row r="358" spans="2:5" x14ac:dyDescent="0.25">
      <c r="B358">
        <v>355</v>
      </c>
      <c r="C358" s="1">
        <f t="shared" ca="1" si="13"/>
        <v>0.38675989192892213</v>
      </c>
      <c r="D358" s="1">
        <f t="shared" ca="1" si="13"/>
        <v>0.90061711767844055</v>
      </c>
      <c r="E358">
        <f t="shared" ca="1" si="12"/>
        <v>0</v>
      </c>
    </row>
    <row r="359" spans="2:5" x14ac:dyDescent="0.25">
      <c r="B359">
        <v>356</v>
      </c>
      <c r="C359" s="1">
        <f t="shared" ca="1" si="13"/>
        <v>0.83133124289030991</v>
      </c>
      <c r="D359" s="1">
        <f t="shared" ca="1" si="13"/>
        <v>0.24476513932110877</v>
      </c>
      <c r="E359">
        <f t="shared" ca="1" si="12"/>
        <v>0</v>
      </c>
    </row>
    <row r="360" spans="2:5" x14ac:dyDescent="0.25">
      <c r="B360">
        <v>357</v>
      </c>
      <c r="C360" s="1">
        <f t="shared" ca="1" si="13"/>
        <v>0.13257943573302322</v>
      </c>
      <c r="D360" s="1">
        <f t="shared" ca="1" si="13"/>
        <v>0.20279746958473777</v>
      </c>
      <c r="E360">
        <f t="shared" ca="1" si="12"/>
        <v>1</v>
      </c>
    </row>
    <row r="361" spans="2:5" x14ac:dyDescent="0.25">
      <c r="B361">
        <v>358</v>
      </c>
      <c r="C361" s="1">
        <f t="shared" ca="1" si="13"/>
        <v>0.97896508357370193</v>
      </c>
      <c r="D361" s="1">
        <f t="shared" ca="1" si="13"/>
        <v>0.59839025709848648</v>
      </c>
      <c r="E361">
        <f t="shared" ca="1" si="12"/>
        <v>0</v>
      </c>
    </row>
    <row r="362" spans="2:5" x14ac:dyDescent="0.25">
      <c r="B362">
        <v>359</v>
      </c>
      <c r="C362" s="1">
        <f t="shared" ca="1" si="13"/>
        <v>0.42468653110796717</v>
      </c>
      <c r="D362" s="1">
        <f t="shared" ca="1" si="13"/>
        <v>0.23758038481727817</v>
      </c>
      <c r="E362">
        <f t="shared" ca="1" si="12"/>
        <v>1</v>
      </c>
    </row>
    <row r="363" spans="2:5" x14ac:dyDescent="0.25">
      <c r="B363">
        <v>360</v>
      </c>
      <c r="C363" s="1">
        <f t="shared" ca="1" si="13"/>
        <v>6.6081368523750017E-2</v>
      </c>
      <c r="D363" s="1">
        <f t="shared" ca="1" si="13"/>
        <v>0.20744687283169427</v>
      </c>
      <c r="E363">
        <f t="shared" ca="1" si="12"/>
        <v>1</v>
      </c>
    </row>
    <row r="364" spans="2:5" x14ac:dyDescent="0.25">
      <c r="B364">
        <v>361</v>
      </c>
      <c r="C364" s="1">
        <f t="shared" ca="1" si="13"/>
        <v>0.3849656904722818</v>
      </c>
      <c r="D364" s="1">
        <f t="shared" ca="1" si="13"/>
        <v>0.65836762554178185</v>
      </c>
      <c r="E364">
        <f t="shared" ca="1" si="12"/>
        <v>1</v>
      </c>
    </row>
    <row r="365" spans="2:5" x14ac:dyDescent="0.25">
      <c r="B365">
        <v>362</v>
      </c>
      <c r="C365" s="1">
        <f t="shared" ca="1" si="13"/>
        <v>0.39732875453543404</v>
      </c>
      <c r="D365" s="1">
        <f t="shared" ca="1" si="13"/>
        <v>0.28565014192131144</v>
      </c>
      <c r="E365">
        <f t="shared" ca="1" si="12"/>
        <v>1</v>
      </c>
    </row>
    <row r="366" spans="2:5" x14ac:dyDescent="0.25">
      <c r="B366">
        <v>363</v>
      </c>
      <c r="C366" s="1">
        <f t="shared" ca="1" si="13"/>
        <v>0.7918867294820392</v>
      </c>
      <c r="D366" s="1">
        <f t="shared" ca="1" si="13"/>
        <v>6.7808779898621108E-2</v>
      </c>
      <c r="E366">
        <f t="shared" ca="1" si="12"/>
        <v>0</v>
      </c>
    </row>
    <row r="367" spans="2:5" x14ac:dyDescent="0.25">
      <c r="B367">
        <v>364</v>
      </c>
      <c r="C367" s="1">
        <f t="shared" ca="1" si="13"/>
        <v>0.71287535891899856</v>
      </c>
      <c r="D367" s="1">
        <f t="shared" ca="1" si="13"/>
        <v>0.34790864044592162</v>
      </c>
      <c r="E367">
        <f t="shared" ca="1" si="12"/>
        <v>0</v>
      </c>
    </row>
    <row r="368" spans="2:5" x14ac:dyDescent="0.25">
      <c r="B368">
        <v>365</v>
      </c>
      <c r="C368" s="1">
        <f t="shared" ca="1" si="13"/>
        <v>0.21491745413279961</v>
      </c>
      <c r="D368" s="1">
        <f t="shared" ca="1" si="13"/>
        <v>0.64169920667209734</v>
      </c>
      <c r="E368">
        <f t="shared" ca="1" si="12"/>
        <v>0</v>
      </c>
    </row>
    <row r="369" spans="2:5" x14ac:dyDescent="0.25">
      <c r="B369">
        <v>366</v>
      </c>
      <c r="C369" s="1">
        <f t="shared" ca="1" si="13"/>
        <v>0.57428925479338755</v>
      </c>
      <c r="D369" s="1">
        <f t="shared" ca="1" si="13"/>
        <v>0.79187321625001206</v>
      </c>
      <c r="E369">
        <f t="shared" ca="1" si="12"/>
        <v>1</v>
      </c>
    </row>
    <row r="370" spans="2:5" x14ac:dyDescent="0.25">
      <c r="B370">
        <v>367</v>
      </c>
      <c r="C370" s="1">
        <f t="shared" ca="1" si="13"/>
        <v>0.33538231435405819</v>
      </c>
      <c r="D370" s="1">
        <f t="shared" ca="1" si="13"/>
        <v>0.84155762433168113</v>
      </c>
      <c r="E370">
        <f t="shared" ca="1" si="12"/>
        <v>0</v>
      </c>
    </row>
    <row r="371" spans="2:5" x14ac:dyDescent="0.25">
      <c r="B371">
        <v>368</v>
      </c>
      <c r="C371" s="1">
        <f t="shared" ca="1" si="13"/>
        <v>0.8868402989737636</v>
      </c>
      <c r="D371" s="1">
        <f t="shared" ca="1" si="13"/>
        <v>0.68708139063620166</v>
      </c>
      <c r="E371">
        <f t="shared" ca="1" si="12"/>
        <v>1</v>
      </c>
    </row>
    <row r="372" spans="2:5" x14ac:dyDescent="0.25">
      <c r="B372">
        <v>369</v>
      </c>
      <c r="C372" s="1">
        <f t="shared" ca="1" si="13"/>
        <v>0.44419751497118221</v>
      </c>
      <c r="D372" s="1">
        <f t="shared" ca="1" si="13"/>
        <v>0.11094756443412979</v>
      </c>
      <c r="E372">
        <f t="shared" ca="1" si="12"/>
        <v>1</v>
      </c>
    </row>
    <row r="373" spans="2:5" x14ac:dyDescent="0.25">
      <c r="B373">
        <v>370</v>
      </c>
      <c r="C373" s="1">
        <f t="shared" ca="1" si="13"/>
        <v>0.29336159908204962</v>
      </c>
      <c r="D373" s="1">
        <f t="shared" ca="1" si="13"/>
        <v>0.25381442056091874</v>
      </c>
      <c r="E373">
        <f t="shared" ca="1" si="12"/>
        <v>1</v>
      </c>
    </row>
    <row r="374" spans="2:5" x14ac:dyDescent="0.25">
      <c r="B374">
        <v>371</v>
      </c>
      <c r="C374" s="1">
        <f t="shared" ca="1" si="13"/>
        <v>0.48059620224475297</v>
      </c>
      <c r="D374" s="1">
        <f t="shared" ca="1" si="13"/>
        <v>0.94449421234354258</v>
      </c>
      <c r="E374">
        <f t="shared" ca="1" si="12"/>
        <v>0</v>
      </c>
    </row>
    <row r="375" spans="2:5" x14ac:dyDescent="0.25">
      <c r="B375">
        <v>372</v>
      </c>
      <c r="C375" s="1">
        <f t="shared" ca="1" si="13"/>
        <v>0.5950481022900117</v>
      </c>
      <c r="D375" s="1">
        <f t="shared" ca="1" si="13"/>
        <v>0.11492348849798828</v>
      </c>
      <c r="E375">
        <f t="shared" ca="1" si="12"/>
        <v>0</v>
      </c>
    </row>
    <row r="376" spans="2:5" x14ac:dyDescent="0.25">
      <c r="B376">
        <v>373</v>
      </c>
      <c r="C376" s="1">
        <f t="shared" ca="1" si="13"/>
        <v>0.78067384789571848</v>
      </c>
      <c r="D376" s="1">
        <f t="shared" ca="1" si="13"/>
        <v>0.23966832923438652</v>
      </c>
      <c r="E376">
        <f t="shared" ca="1" si="12"/>
        <v>0</v>
      </c>
    </row>
    <row r="377" spans="2:5" x14ac:dyDescent="0.25">
      <c r="B377">
        <v>374</v>
      </c>
      <c r="C377" s="1">
        <f t="shared" ca="1" si="13"/>
        <v>4.7170099351933059E-3</v>
      </c>
      <c r="D377" s="1">
        <f t="shared" ca="1" si="13"/>
        <v>0.94506395727519699</v>
      </c>
      <c r="E377">
        <f t="shared" ca="1" si="12"/>
        <v>0</v>
      </c>
    </row>
    <row r="378" spans="2:5" x14ac:dyDescent="0.25">
      <c r="B378">
        <v>375</v>
      </c>
      <c r="C378" s="1">
        <f t="shared" ca="1" si="13"/>
        <v>0.89070241924530136</v>
      </c>
      <c r="D378" s="1">
        <f t="shared" ca="1" si="13"/>
        <v>3.4025766323966922E-2</v>
      </c>
      <c r="E378">
        <f t="shared" ca="1" si="12"/>
        <v>0</v>
      </c>
    </row>
    <row r="379" spans="2:5" x14ac:dyDescent="0.25">
      <c r="B379">
        <v>376</v>
      </c>
      <c r="C379" s="1">
        <f t="shared" ca="1" si="13"/>
        <v>0.80021554534842954</v>
      </c>
      <c r="D379" s="1">
        <f t="shared" ca="1" si="13"/>
        <v>0.55204845118485202</v>
      </c>
      <c r="E379">
        <f t="shared" ca="1" si="12"/>
        <v>1</v>
      </c>
    </row>
    <row r="380" spans="2:5" x14ac:dyDescent="0.25">
      <c r="B380">
        <v>377</v>
      </c>
      <c r="C380" s="1">
        <f t="shared" ca="1" si="13"/>
        <v>0.36084909795172015</v>
      </c>
      <c r="D380" s="1">
        <f t="shared" ca="1" si="13"/>
        <v>0.9700153380644202</v>
      </c>
      <c r="E380">
        <f t="shared" ca="1" si="12"/>
        <v>0</v>
      </c>
    </row>
    <row r="381" spans="2:5" x14ac:dyDescent="0.25">
      <c r="B381">
        <v>378</v>
      </c>
      <c r="C381" s="1">
        <f t="shared" ca="1" si="13"/>
        <v>0.18380980700574168</v>
      </c>
      <c r="D381" s="1">
        <f t="shared" ca="1" si="13"/>
        <v>0.33733427671639227</v>
      </c>
      <c r="E381">
        <f t="shared" ca="1" si="12"/>
        <v>1</v>
      </c>
    </row>
    <row r="382" spans="2:5" x14ac:dyDescent="0.25">
      <c r="B382">
        <v>379</v>
      </c>
      <c r="C382" s="1">
        <f t="shared" ca="1" si="13"/>
        <v>0.18554716750755607</v>
      </c>
      <c r="D382" s="1">
        <f t="shared" ca="1" si="13"/>
        <v>1.3770538475884053E-2</v>
      </c>
      <c r="E382">
        <f t="shared" ca="1" si="12"/>
        <v>1</v>
      </c>
    </row>
    <row r="383" spans="2:5" x14ac:dyDescent="0.25">
      <c r="B383">
        <v>380</v>
      </c>
      <c r="C383" s="1">
        <f t="shared" ca="1" si="13"/>
        <v>0.83754408187200136</v>
      </c>
      <c r="D383" s="1">
        <f t="shared" ca="1" si="13"/>
        <v>0.59971024765982928</v>
      </c>
      <c r="E383">
        <f t="shared" ca="1" si="12"/>
        <v>1</v>
      </c>
    </row>
    <row r="384" spans="2:5" x14ac:dyDescent="0.25">
      <c r="B384">
        <v>381</v>
      </c>
      <c r="C384" s="1">
        <f t="shared" ca="1" si="13"/>
        <v>0.50907736436765394</v>
      </c>
      <c r="D384" s="1">
        <f t="shared" ca="1" si="13"/>
        <v>0.11113555401090858</v>
      </c>
      <c r="E384">
        <f t="shared" ca="1" si="12"/>
        <v>0</v>
      </c>
    </row>
    <row r="385" spans="2:5" x14ac:dyDescent="0.25">
      <c r="B385">
        <v>382</v>
      </c>
      <c r="C385" s="1">
        <f t="shared" ca="1" si="13"/>
        <v>0.99012888048044223</v>
      </c>
      <c r="D385" s="1">
        <f t="shared" ca="1" si="13"/>
        <v>0.23176213684810265</v>
      </c>
      <c r="E385">
        <f t="shared" ca="1" si="12"/>
        <v>0</v>
      </c>
    </row>
    <row r="386" spans="2:5" x14ac:dyDescent="0.25">
      <c r="B386">
        <v>383</v>
      </c>
      <c r="C386" s="1">
        <f t="shared" ca="1" si="13"/>
        <v>0.85150218038581704</v>
      </c>
      <c r="D386" s="1">
        <f t="shared" ca="1" si="13"/>
        <v>0.72519405785322355</v>
      </c>
      <c r="E386">
        <f t="shared" ca="1" si="12"/>
        <v>1</v>
      </c>
    </row>
    <row r="387" spans="2:5" x14ac:dyDescent="0.25">
      <c r="B387">
        <v>384</v>
      </c>
      <c r="C387" s="1">
        <f t="shared" ca="1" si="13"/>
        <v>0.83495269182671239</v>
      </c>
      <c r="D387" s="1">
        <f t="shared" ca="1" si="13"/>
        <v>0.57703716761792478</v>
      </c>
      <c r="E387">
        <f t="shared" ca="1" si="12"/>
        <v>1</v>
      </c>
    </row>
    <row r="388" spans="2:5" x14ac:dyDescent="0.25">
      <c r="B388">
        <v>385</v>
      </c>
      <c r="C388" s="1">
        <f t="shared" ca="1" si="13"/>
        <v>0.19215407692050779</v>
      </c>
      <c r="D388" s="1">
        <f t="shared" ca="1" si="13"/>
        <v>0.27275913633243032</v>
      </c>
      <c r="E388">
        <f t="shared" ca="1" si="12"/>
        <v>1</v>
      </c>
    </row>
    <row r="389" spans="2:5" x14ac:dyDescent="0.25">
      <c r="B389">
        <v>386</v>
      </c>
      <c r="C389" s="1">
        <f t="shared" ca="1" si="13"/>
        <v>0.92538339640836753</v>
      </c>
      <c r="D389" s="1">
        <f t="shared" ca="1" si="13"/>
        <v>0.6084933304919069</v>
      </c>
      <c r="E389">
        <f t="shared" ca="1" si="12"/>
        <v>1</v>
      </c>
    </row>
    <row r="390" spans="2:5" x14ac:dyDescent="0.25">
      <c r="B390">
        <v>387</v>
      </c>
      <c r="C390" s="1">
        <f t="shared" ca="1" si="13"/>
        <v>0.46056359240704681</v>
      </c>
      <c r="D390" s="1">
        <f t="shared" ca="1" si="13"/>
        <v>0.65604020534581986</v>
      </c>
      <c r="E390">
        <f t="shared" ca="1" si="12"/>
        <v>1</v>
      </c>
    </row>
    <row r="391" spans="2:5" x14ac:dyDescent="0.25">
      <c r="B391">
        <v>388</v>
      </c>
      <c r="C391" s="1">
        <f t="shared" ca="1" si="13"/>
        <v>0.55222029201406919</v>
      </c>
      <c r="D391" s="1">
        <f t="shared" ca="1" si="13"/>
        <v>0.4286468193597599</v>
      </c>
      <c r="E391">
        <f t="shared" ca="1" si="12"/>
        <v>1</v>
      </c>
    </row>
    <row r="392" spans="2:5" x14ac:dyDescent="0.25">
      <c r="B392">
        <v>389</v>
      </c>
      <c r="C392" s="1">
        <f t="shared" ca="1" si="13"/>
        <v>0.71943321620727263</v>
      </c>
      <c r="D392" s="1">
        <f t="shared" ca="1" si="13"/>
        <v>0.20150361500717295</v>
      </c>
      <c r="E392">
        <f t="shared" ca="1" si="12"/>
        <v>0</v>
      </c>
    </row>
    <row r="393" spans="2:5" x14ac:dyDescent="0.25">
      <c r="B393">
        <v>390</v>
      </c>
      <c r="C393" s="1">
        <f t="shared" ca="1" si="13"/>
        <v>0.43111005804966707</v>
      </c>
      <c r="D393" s="1">
        <f t="shared" ca="1" si="13"/>
        <v>0.33679132467139072</v>
      </c>
      <c r="E393">
        <f t="shared" ca="1" si="12"/>
        <v>1</v>
      </c>
    </row>
    <row r="394" spans="2:5" x14ac:dyDescent="0.25">
      <c r="B394">
        <v>391</v>
      </c>
      <c r="C394" s="1">
        <f t="shared" ca="1" si="13"/>
        <v>0.79475866630884284</v>
      </c>
      <c r="D394" s="1">
        <f t="shared" ca="1" si="13"/>
        <v>6.6679883637903337E-2</v>
      </c>
      <c r="E394">
        <f t="shared" ca="1" si="12"/>
        <v>0</v>
      </c>
    </row>
    <row r="395" spans="2:5" x14ac:dyDescent="0.25">
      <c r="B395">
        <v>392</v>
      </c>
      <c r="C395" s="1">
        <f t="shared" ca="1" si="13"/>
        <v>0.51224788561005419</v>
      </c>
      <c r="D395" s="1">
        <f t="shared" ca="1" si="13"/>
        <v>0.6619183846341411</v>
      </c>
      <c r="E395">
        <f t="shared" ref="E395:E458" ca="1" si="14">IF(ABS(C395-D395)&lt;1/3,1,0)</f>
        <v>1</v>
      </c>
    </row>
    <row r="396" spans="2:5" x14ac:dyDescent="0.25">
      <c r="B396">
        <v>393</v>
      </c>
      <c r="C396" s="1">
        <f t="shared" ca="1" si="13"/>
        <v>0.59441267548030829</v>
      </c>
      <c r="D396" s="1">
        <f t="shared" ca="1" si="13"/>
        <v>0.8551226518185796</v>
      </c>
      <c r="E396">
        <f t="shared" ca="1" si="14"/>
        <v>1</v>
      </c>
    </row>
    <row r="397" spans="2:5" x14ac:dyDescent="0.25">
      <c r="B397">
        <v>394</v>
      </c>
      <c r="C397" s="1">
        <f t="shared" ca="1" si="13"/>
        <v>0.92413133147388571</v>
      </c>
      <c r="D397" s="1">
        <f t="shared" ca="1" si="13"/>
        <v>0.26545026453012199</v>
      </c>
      <c r="E397">
        <f t="shared" ca="1" si="14"/>
        <v>0</v>
      </c>
    </row>
    <row r="398" spans="2:5" x14ac:dyDescent="0.25">
      <c r="B398">
        <v>395</v>
      </c>
      <c r="C398" s="1">
        <f t="shared" ca="1" si="13"/>
        <v>0.88955387996364499</v>
      </c>
      <c r="D398" s="1">
        <f t="shared" ca="1" si="13"/>
        <v>0.8704041266034227</v>
      </c>
      <c r="E398">
        <f t="shared" ca="1" si="14"/>
        <v>1</v>
      </c>
    </row>
    <row r="399" spans="2:5" x14ac:dyDescent="0.25">
      <c r="B399">
        <v>396</v>
      </c>
      <c r="C399" s="1">
        <f t="shared" ca="1" si="13"/>
        <v>0.56337376345267187</v>
      </c>
      <c r="D399" s="1">
        <f t="shared" ca="1" si="13"/>
        <v>0.12066907283094086</v>
      </c>
      <c r="E399">
        <f t="shared" ca="1" si="14"/>
        <v>0</v>
      </c>
    </row>
    <row r="400" spans="2:5" x14ac:dyDescent="0.25">
      <c r="B400">
        <v>397</v>
      </c>
      <c r="C400" s="1">
        <f t="shared" ca="1" si="13"/>
        <v>0.56466483843264736</v>
      </c>
      <c r="D400" s="1">
        <f t="shared" ca="1" si="13"/>
        <v>4.8990995640119439E-2</v>
      </c>
      <c r="E400">
        <f t="shared" ca="1" si="14"/>
        <v>0</v>
      </c>
    </row>
    <row r="401" spans="2:5" x14ac:dyDescent="0.25">
      <c r="B401">
        <v>398</v>
      </c>
      <c r="C401" s="1">
        <f t="shared" ca="1" si="13"/>
        <v>0.42656591838611269</v>
      </c>
      <c r="D401" s="1">
        <f t="shared" ca="1" si="13"/>
        <v>4.1661800734175469E-2</v>
      </c>
      <c r="E401">
        <f t="shared" ca="1" si="14"/>
        <v>0</v>
      </c>
    </row>
    <row r="402" spans="2:5" x14ac:dyDescent="0.25">
      <c r="B402">
        <v>399</v>
      </c>
      <c r="C402" s="1">
        <f t="shared" ca="1" si="13"/>
        <v>0.13899295564244551</v>
      </c>
      <c r="D402" s="1">
        <f t="shared" ca="1" si="13"/>
        <v>0.73400348146425787</v>
      </c>
      <c r="E402">
        <f t="shared" ca="1" si="14"/>
        <v>0</v>
      </c>
    </row>
    <row r="403" spans="2:5" x14ac:dyDescent="0.25">
      <c r="B403">
        <v>400</v>
      </c>
      <c r="C403" s="1">
        <f t="shared" ca="1" si="13"/>
        <v>0.13887994931792758</v>
      </c>
      <c r="D403" s="1">
        <f t="shared" ca="1" si="13"/>
        <v>0.88035967811862836</v>
      </c>
      <c r="E403">
        <f t="shared" ca="1" si="14"/>
        <v>0</v>
      </c>
    </row>
    <row r="404" spans="2:5" x14ac:dyDescent="0.25">
      <c r="B404">
        <v>401</v>
      </c>
      <c r="C404" s="1">
        <f t="shared" ca="1" si="13"/>
        <v>0.25619198067307991</v>
      </c>
      <c r="D404" s="1">
        <f t="shared" ca="1" si="13"/>
        <v>0.68586289209063545</v>
      </c>
      <c r="E404">
        <f t="shared" ca="1" si="14"/>
        <v>0</v>
      </c>
    </row>
    <row r="405" spans="2:5" x14ac:dyDescent="0.25">
      <c r="B405">
        <v>402</v>
      </c>
      <c r="C405" s="1">
        <f t="shared" ref="C405:D468" ca="1" si="15">RAND()</f>
        <v>0.13969718626897742</v>
      </c>
      <c r="D405" s="1">
        <f t="shared" ca="1" si="15"/>
        <v>2.0302790474354904E-2</v>
      </c>
      <c r="E405">
        <f t="shared" ca="1" si="14"/>
        <v>1</v>
      </c>
    </row>
    <row r="406" spans="2:5" x14ac:dyDescent="0.25">
      <c r="B406">
        <v>403</v>
      </c>
      <c r="C406" s="1">
        <f t="shared" ca="1" si="15"/>
        <v>0.69158931160455761</v>
      </c>
      <c r="D406" s="1">
        <f t="shared" ca="1" si="15"/>
        <v>0.75901568913545592</v>
      </c>
      <c r="E406">
        <f t="shared" ca="1" si="14"/>
        <v>1</v>
      </c>
    </row>
    <row r="407" spans="2:5" x14ac:dyDescent="0.25">
      <c r="B407">
        <v>404</v>
      </c>
      <c r="C407" s="1">
        <f t="shared" ca="1" si="15"/>
        <v>0.7231442634576134</v>
      </c>
      <c r="D407" s="1">
        <f t="shared" ca="1" si="15"/>
        <v>0.17833168073403471</v>
      </c>
      <c r="E407">
        <f t="shared" ca="1" si="14"/>
        <v>0</v>
      </c>
    </row>
    <row r="408" spans="2:5" x14ac:dyDescent="0.25">
      <c r="B408">
        <v>405</v>
      </c>
      <c r="C408" s="1">
        <f t="shared" ca="1" si="15"/>
        <v>0.85528265280937665</v>
      </c>
      <c r="D408" s="1">
        <f t="shared" ca="1" si="15"/>
        <v>8.9745544027268864E-2</v>
      </c>
      <c r="E408">
        <f t="shared" ca="1" si="14"/>
        <v>0</v>
      </c>
    </row>
    <row r="409" spans="2:5" x14ac:dyDescent="0.25">
      <c r="B409">
        <v>406</v>
      </c>
      <c r="C409" s="1">
        <f t="shared" ca="1" si="15"/>
        <v>0.78774496573475916</v>
      </c>
      <c r="D409" s="1">
        <f t="shared" ca="1" si="15"/>
        <v>0.44956849382278563</v>
      </c>
      <c r="E409">
        <f t="shared" ca="1" si="14"/>
        <v>0</v>
      </c>
    </row>
    <row r="410" spans="2:5" x14ac:dyDescent="0.25">
      <c r="B410">
        <v>407</v>
      </c>
      <c r="C410" s="1">
        <f t="shared" ca="1" si="15"/>
        <v>0.68915415524222978</v>
      </c>
      <c r="D410" s="1">
        <f t="shared" ca="1" si="15"/>
        <v>0.70768154490359858</v>
      </c>
      <c r="E410">
        <f t="shared" ca="1" si="14"/>
        <v>1</v>
      </c>
    </row>
    <row r="411" spans="2:5" x14ac:dyDescent="0.25">
      <c r="B411">
        <v>408</v>
      </c>
      <c r="C411" s="1">
        <f t="shared" ca="1" si="15"/>
        <v>0.7699423316849342</v>
      </c>
      <c r="D411" s="1">
        <f t="shared" ca="1" si="15"/>
        <v>0.18288691066942864</v>
      </c>
      <c r="E411">
        <f t="shared" ca="1" si="14"/>
        <v>0</v>
      </c>
    </row>
    <row r="412" spans="2:5" x14ac:dyDescent="0.25">
      <c r="B412">
        <v>409</v>
      </c>
      <c r="C412" s="1">
        <f t="shared" ca="1" si="15"/>
        <v>0.35277512965844993</v>
      </c>
      <c r="D412" s="1">
        <f t="shared" ca="1" si="15"/>
        <v>0.36287015407242895</v>
      </c>
      <c r="E412">
        <f t="shared" ca="1" si="14"/>
        <v>1</v>
      </c>
    </row>
    <row r="413" spans="2:5" x14ac:dyDescent="0.25">
      <c r="B413">
        <v>410</v>
      </c>
      <c r="C413" s="1">
        <f t="shared" ca="1" si="15"/>
        <v>0.56740018907873224</v>
      </c>
      <c r="D413" s="1">
        <f t="shared" ca="1" si="15"/>
        <v>6.1190775666125297E-2</v>
      </c>
      <c r="E413">
        <f t="shared" ca="1" si="14"/>
        <v>0</v>
      </c>
    </row>
    <row r="414" spans="2:5" x14ac:dyDescent="0.25">
      <c r="B414">
        <v>411</v>
      </c>
      <c r="C414" s="1">
        <f t="shared" ca="1" si="15"/>
        <v>6.1878867189603781E-2</v>
      </c>
      <c r="D414" s="1">
        <f t="shared" ca="1" si="15"/>
        <v>0.56263628235516283</v>
      </c>
      <c r="E414">
        <f t="shared" ca="1" si="14"/>
        <v>0</v>
      </c>
    </row>
    <row r="415" spans="2:5" x14ac:dyDescent="0.25">
      <c r="B415">
        <v>412</v>
      </c>
      <c r="C415" s="1">
        <f t="shared" ca="1" si="15"/>
        <v>0.10209052705210142</v>
      </c>
      <c r="D415" s="1">
        <f t="shared" ca="1" si="15"/>
        <v>0.29555246140572666</v>
      </c>
      <c r="E415">
        <f t="shared" ca="1" si="14"/>
        <v>1</v>
      </c>
    </row>
    <row r="416" spans="2:5" x14ac:dyDescent="0.25">
      <c r="B416">
        <v>413</v>
      </c>
      <c r="C416" s="1">
        <f t="shared" ca="1" si="15"/>
        <v>0.61713433261496642</v>
      </c>
      <c r="D416" s="1">
        <f t="shared" ca="1" si="15"/>
        <v>0.45981634921895653</v>
      </c>
      <c r="E416">
        <f t="shared" ca="1" si="14"/>
        <v>1</v>
      </c>
    </row>
    <row r="417" spans="2:5" x14ac:dyDescent="0.25">
      <c r="B417">
        <v>414</v>
      </c>
      <c r="C417" s="1">
        <f t="shared" ca="1" si="15"/>
        <v>0.24711074309054093</v>
      </c>
      <c r="D417" s="1">
        <f t="shared" ca="1" si="15"/>
        <v>0.36381283543827825</v>
      </c>
      <c r="E417">
        <f t="shared" ca="1" si="14"/>
        <v>1</v>
      </c>
    </row>
    <row r="418" spans="2:5" x14ac:dyDescent="0.25">
      <c r="B418">
        <v>415</v>
      </c>
      <c r="C418" s="1">
        <f t="shared" ca="1" si="15"/>
        <v>0.53759170004356338</v>
      </c>
      <c r="D418" s="1">
        <f t="shared" ca="1" si="15"/>
        <v>0.56900300996639253</v>
      </c>
      <c r="E418">
        <f t="shared" ca="1" si="14"/>
        <v>1</v>
      </c>
    </row>
    <row r="419" spans="2:5" x14ac:dyDescent="0.25">
      <c r="B419">
        <v>416</v>
      </c>
      <c r="C419" s="1">
        <f t="shared" ca="1" si="15"/>
        <v>0.89217044295217363</v>
      </c>
      <c r="D419" s="1">
        <f t="shared" ca="1" si="15"/>
        <v>0.48191748674297985</v>
      </c>
      <c r="E419">
        <f t="shared" ca="1" si="14"/>
        <v>0</v>
      </c>
    </row>
    <row r="420" spans="2:5" x14ac:dyDescent="0.25">
      <c r="B420">
        <v>417</v>
      </c>
      <c r="C420" s="1">
        <f t="shared" ca="1" si="15"/>
        <v>0.40659813334900874</v>
      </c>
      <c r="D420" s="1">
        <f t="shared" ca="1" si="15"/>
        <v>0.99104218270514344</v>
      </c>
      <c r="E420">
        <f t="shared" ca="1" si="14"/>
        <v>0</v>
      </c>
    </row>
    <row r="421" spans="2:5" x14ac:dyDescent="0.25">
      <c r="B421">
        <v>418</v>
      </c>
      <c r="C421" s="1">
        <f t="shared" ca="1" si="15"/>
        <v>0.21624425236792666</v>
      </c>
      <c r="D421" s="1">
        <f t="shared" ca="1" si="15"/>
        <v>0.64812860389121929</v>
      </c>
      <c r="E421">
        <f t="shared" ca="1" si="14"/>
        <v>0</v>
      </c>
    </row>
    <row r="422" spans="2:5" x14ac:dyDescent="0.25">
      <c r="B422">
        <v>419</v>
      </c>
      <c r="C422" s="1">
        <f t="shared" ca="1" si="15"/>
        <v>0.85482433782627221</v>
      </c>
      <c r="D422" s="1">
        <f t="shared" ca="1" si="15"/>
        <v>0.66934184386462581</v>
      </c>
      <c r="E422">
        <f t="shared" ca="1" si="14"/>
        <v>1</v>
      </c>
    </row>
    <row r="423" spans="2:5" x14ac:dyDescent="0.25">
      <c r="B423">
        <v>420</v>
      </c>
      <c r="C423" s="1">
        <f t="shared" ca="1" si="15"/>
        <v>0.42825145571507017</v>
      </c>
      <c r="D423" s="1">
        <f t="shared" ca="1" si="15"/>
        <v>0.77810355247740048</v>
      </c>
      <c r="E423">
        <f t="shared" ca="1" si="14"/>
        <v>0</v>
      </c>
    </row>
    <row r="424" spans="2:5" x14ac:dyDescent="0.25">
      <c r="B424">
        <v>421</v>
      </c>
      <c r="C424" s="1">
        <f t="shared" ca="1" si="15"/>
        <v>0.82311465715673027</v>
      </c>
      <c r="D424" s="1">
        <f t="shared" ca="1" si="15"/>
        <v>0.18270649666192829</v>
      </c>
      <c r="E424">
        <f t="shared" ca="1" si="14"/>
        <v>0</v>
      </c>
    </row>
    <row r="425" spans="2:5" x14ac:dyDescent="0.25">
      <c r="B425">
        <v>422</v>
      </c>
      <c r="C425" s="1">
        <f t="shared" ca="1" si="15"/>
        <v>0.95463031783769736</v>
      </c>
      <c r="D425" s="1">
        <f t="shared" ca="1" si="15"/>
        <v>0.13542169456965469</v>
      </c>
      <c r="E425">
        <f t="shared" ca="1" si="14"/>
        <v>0</v>
      </c>
    </row>
    <row r="426" spans="2:5" x14ac:dyDescent="0.25">
      <c r="B426">
        <v>423</v>
      </c>
      <c r="C426" s="1">
        <f t="shared" ca="1" si="15"/>
        <v>0.24592924096231183</v>
      </c>
      <c r="D426" s="1">
        <f t="shared" ca="1" si="15"/>
        <v>0.17877457631619009</v>
      </c>
      <c r="E426">
        <f t="shared" ca="1" si="14"/>
        <v>1</v>
      </c>
    </row>
    <row r="427" spans="2:5" x14ac:dyDescent="0.25">
      <c r="B427">
        <v>424</v>
      </c>
      <c r="C427" s="1">
        <f t="shared" ca="1" si="15"/>
        <v>0.96972814517338957</v>
      </c>
      <c r="D427" s="1">
        <f t="shared" ca="1" si="15"/>
        <v>0.55878038862654622</v>
      </c>
      <c r="E427">
        <f t="shared" ca="1" si="14"/>
        <v>0</v>
      </c>
    </row>
    <row r="428" spans="2:5" x14ac:dyDescent="0.25">
      <c r="B428">
        <v>425</v>
      </c>
      <c r="C428" s="1">
        <f t="shared" ca="1" si="15"/>
        <v>0.96243607551818433</v>
      </c>
      <c r="D428" s="1">
        <f t="shared" ca="1" si="15"/>
        <v>0.81088713347127439</v>
      </c>
      <c r="E428">
        <f t="shared" ca="1" si="14"/>
        <v>1</v>
      </c>
    </row>
    <row r="429" spans="2:5" x14ac:dyDescent="0.25">
      <c r="B429">
        <v>426</v>
      </c>
      <c r="C429" s="1">
        <f t="shared" ca="1" si="15"/>
        <v>7.1294472208510706E-3</v>
      </c>
      <c r="D429" s="1">
        <f t="shared" ca="1" si="15"/>
        <v>2.7150262336197883E-2</v>
      </c>
      <c r="E429">
        <f t="shared" ca="1" si="14"/>
        <v>1</v>
      </c>
    </row>
    <row r="430" spans="2:5" x14ac:dyDescent="0.25">
      <c r="B430">
        <v>427</v>
      </c>
      <c r="C430" s="1">
        <f t="shared" ca="1" si="15"/>
        <v>7.9012874915297848E-2</v>
      </c>
      <c r="D430" s="1">
        <f t="shared" ca="1" si="15"/>
        <v>7.6779172466954315E-2</v>
      </c>
      <c r="E430">
        <f t="shared" ca="1" si="14"/>
        <v>1</v>
      </c>
    </row>
    <row r="431" spans="2:5" x14ac:dyDescent="0.25">
      <c r="B431">
        <v>428</v>
      </c>
      <c r="C431" s="1">
        <f t="shared" ca="1" si="15"/>
        <v>0.60861377649583082</v>
      </c>
      <c r="D431" s="1">
        <f t="shared" ca="1" si="15"/>
        <v>0.63293052964598695</v>
      </c>
      <c r="E431">
        <f t="shared" ca="1" si="14"/>
        <v>1</v>
      </c>
    </row>
    <row r="432" spans="2:5" x14ac:dyDescent="0.25">
      <c r="B432">
        <v>429</v>
      </c>
      <c r="C432" s="1">
        <f t="shared" ca="1" si="15"/>
        <v>0.30387551152974324</v>
      </c>
      <c r="D432" s="1">
        <f t="shared" ca="1" si="15"/>
        <v>0.4170626768615544</v>
      </c>
      <c r="E432">
        <f t="shared" ca="1" si="14"/>
        <v>1</v>
      </c>
    </row>
    <row r="433" spans="2:5" x14ac:dyDescent="0.25">
      <c r="B433">
        <v>430</v>
      </c>
      <c r="C433" s="1">
        <f t="shared" ca="1" si="15"/>
        <v>0.5180016019698096</v>
      </c>
      <c r="D433" s="1">
        <f t="shared" ca="1" si="15"/>
        <v>0.4128283079897489</v>
      </c>
      <c r="E433">
        <f t="shared" ca="1" si="14"/>
        <v>1</v>
      </c>
    </row>
    <row r="434" spans="2:5" x14ac:dyDescent="0.25">
      <c r="B434">
        <v>431</v>
      </c>
      <c r="C434" s="1">
        <f t="shared" ca="1" si="15"/>
        <v>0.37220863476645816</v>
      </c>
      <c r="D434" s="1">
        <f t="shared" ca="1" si="15"/>
        <v>0.9008557954755616</v>
      </c>
      <c r="E434">
        <f t="shared" ca="1" si="14"/>
        <v>0</v>
      </c>
    </row>
    <row r="435" spans="2:5" x14ac:dyDescent="0.25">
      <c r="B435">
        <v>432</v>
      </c>
      <c r="C435" s="1">
        <f t="shared" ca="1" si="15"/>
        <v>0.35002299246393465</v>
      </c>
      <c r="D435" s="1">
        <f t="shared" ca="1" si="15"/>
        <v>0.69432637732825608</v>
      </c>
      <c r="E435">
        <f t="shared" ca="1" si="14"/>
        <v>0</v>
      </c>
    </row>
    <row r="436" spans="2:5" x14ac:dyDescent="0.25">
      <c r="B436">
        <v>433</v>
      </c>
      <c r="C436" s="1">
        <f t="shared" ca="1" si="15"/>
        <v>0.14432188327305806</v>
      </c>
      <c r="D436" s="1">
        <f t="shared" ca="1" si="15"/>
        <v>0.9946613833690392</v>
      </c>
      <c r="E436">
        <f t="shared" ca="1" si="14"/>
        <v>0</v>
      </c>
    </row>
    <row r="437" spans="2:5" x14ac:dyDescent="0.25">
      <c r="B437">
        <v>434</v>
      </c>
      <c r="C437" s="1">
        <f t="shared" ca="1" si="15"/>
        <v>0.15198281961605131</v>
      </c>
      <c r="D437" s="1">
        <f t="shared" ca="1" si="15"/>
        <v>0.89839400090598776</v>
      </c>
      <c r="E437">
        <f t="shared" ca="1" si="14"/>
        <v>0</v>
      </c>
    </row>
    <row r="438" spans="2:5" x14ac:dyDescent="0.25">
      <c r="B438">
        <v>435</v>
      </c>
      <c r="C438" s="1">
        <f t="shared" ca="1" si="15"/>
        <v>0.85407192949625554</v>
      </c>
      <c r="D438" s="1">
        <f t="shared" ca="1" si="15"/>
        <v>0.62306032332640016</v>
      </c>
      <c r="E438">
        <f t="shared" ca="1" si="14"/>
        <v>1</v>
      </c>
    </row>
    <row r="439" spans="2:5" x14ac:dyDescent="0.25">
      <c r="B439">
        <v>436</v>
      </c>
      <c r="C439" s="1">
        <f t="shared" ca="1" si="15"/>
        <v>0.34897964346065524</v>
      </c>
      <c r="D439" s="1">
        <f t="shared" ca="1" si="15"/>
        <v>0.17364878094286185</v>
      </c>
      <c r="E439">
        <f t="shared" ca="1" si="14"/>
        <v>1</v>
      </c>
    </row>
    <row r="440" spans="2:5" x14ac:dyDescent="0.25">
      <c r="B440">
        <v>437</v>
      </c>
      <c r="C440" s="1">
        <f t="shared" ca="1" si="15"/>
        <v>0.99327089024104065</v>
      </c>
      <c r="D440" s="1">
        <f t="shared" ca="1" si="15"/>
        <v>0.93916594275174525</v>
      </c>
      <c r="E440">
        <f t="shared" ca="1" si="14"/>
        <v>1</v>
      </c>
    </row>
    <row r="441" spans="2:5" x14ac:dyDescent="0.25">
      <c r="B441">
        <v>438</v>
      </c>
      <c r="C441" s="1">
        <f t="shared" ca="1" si="15"/>
        <v>6.0927809025098201E-2</v>
      </c>
      <c r="D441" s="1">
        <f t="shared" ca="1" si="15"/>
        <v>0.30174201761692199</v>
      </c>
      <c r="E441">
        <f t="shared" ca="1" si="14"/>
        <v>1</v>
      </c>
    </row>
    <row r="442" spans="2:5" x14ac:dyDescent="0.25">
      <c r="B442">
        <v>439</v>
      </c>
      <c r="C442" s="1">
        <f t="shared" ca="1" si="15"/>
        <v>0.30998437630071041</v>
      </c>
      <c r="D442" s="1">
        <f t="shared" ca="1" si="15"/>
        <v>0.85259519980260168</v>
      </c>
      <c r="E442">
        <f t="shared" ca="1" si="14"/>
        <v>0</v>
      </c>
    </row>
    <row r="443" spans="2:5" x14ac:dyDescent="0.25">
      <c r="B443">
        <v>440</v>
      </c>
      <c r="C443" s="1">
        <f t="shared" ca="1" si="15"/>
        <v>5.2269304844270059E-2</v>
      </c>
      <c r="D443" s="1">
        <f t="shared" ca="1" si="15"/>
        <v>0.71833158302101519</v>
      </c>
      <c r="E443">
        <f t="shared" ca="1" si="14"/>
        <v>0</v>
      </c>
    </row>
    <row r="444" spans="2:5" x14ac:dyDescent="0.25">
      <c r="B444">
        <v>441</v>
      </c>
      <c r="C444" s="1">
        <f t="shared" ca="1" si="15"/>
        <v>0.47002656091115358</v>
      </c>
      <c r="D444" s="1">
        <f t="shared" ca="1" si="15"/>
        <v>0.75227416641305811</v>
      </c>
      <c r="E444">
        <f t="shared" ca="1" si="14"/>
        <v>1</v>
      </c>
    </row>
    <row r="445" spans="2:5" x14ac:dyDescent="0.25">
      <c r="B445">
        <v>442</v>
      </c>
      <c r="C445" s="1">
        <f t="shared" ca="1" si="15"/>
        <v>4.6664096979227243E-2</v>
      </c>
      <c r="D445" s="1">
        <f t="shared" ca="1" si="15"/>
        <v>0.63528742667884264</v>
      </c>
      <c r="E445">
        <f t="shared" ca="1" si="14"/>
        <v>0</v>
      </c>
    </row>
    <row r="446" spans="2:5" x14ac:dyDescent="0.25">
      <c r="B446">
        <v>443</v>
      </c>
      <c r="C446" s="1">
        <f t="shared" ca="1" si="15"/>
        <v>0.50032422111910868</v>
      </c>
      <c r="D446" s="1">
        <f t="shared" ca="1" si="15"/>
        <v>0.82997166431251257</v>
      </c>
      <c r="E446">
        <f t="shared" ca="1" si="14"/>
        <v>1</v>
      </c>
    </row>
    <row r="447" spans="2:5" x14ac:dyDescent="0.25">
      <c r="B447">
        <v>444</v>
      </c>
      <c r="C447" s="1">
        <f t="shared" ca="1" si="15"/>
        <v>0.45810318658555937</v>
      </c>
      <c r="D447" s="1">
        <f t="shared" ca="1" si="15"/>
        <v>0.13722031878459562</v>
      </c>
      <c r="E447">
        <f t="shared" ca="1" si="14"/>
        <v>1</v>
      </c>
    </row>
    <row r="448" spans="2:5" x14ac:dyDescent="0.25">
      <c r="B448">
        <v>445</v>
      </c>
      <c r="C448" s="1">
        <f t="shared" ca="1" si="15"/>
        <v>0.32523667736765072</v>
      </c>
      <c r="D448" s="1">
        <f t="shared" ca="1" si="15"/>
        <v>0.89643555772281081</v>
      </c>
      <c r="E448">
        <f t="shared" ca="1" si="14"/>
        <v>0</v>
      </c>
    </row>
    <row r="449" spans="2:5" x14ac:dyDescent="0.25">
      <c r="B449">
        <v>446</v>
      </c>
      <c r="C449" s="1">
        <f t="shared" ca="1" si="15"/>
        <v>0.22315980909573374</v>
      </c>
      <c r="D449" s="1">
        <f t="shared" ca="1" si="15"/>
        <v>0.61665683681901873</v>
      </c>
      <c r="E449">
        <f t="shared" ca="1" si="14"/>
        <v>0</v>
      </c>
    </row>
    <row r="450" spans="2:5" x14ac:dyDescent="0.25">
      <c r="B450">
        <v>447</v>
      </c>
      <c r="C450" s="1">
        <f t="shared" ca="1" si="15"/>
        <v>0.15894820967917267</v>
      </c>
      <c r="D450" s="1">
        <f t="shared" ca="1" si="15"/>
        <v>0.26063014930083339</v>
      </c>
      <c r="E450">
        <f t="shared" ca="1" si="14"/>
        <v>1</v>
      </c>
    </row>
    <row r="451" spans="2:5" x14ac:dyDescent="0.25">
      <c r="B451">
        <v>448</v>
      </c>
      <c r="C451" s="1">
        <f t="shared" ca="1" si="15"/>
        <v>6.8469245165126869E-2</v>
      </c>
      <c r="D451" s="1">
        <f t="shared" ca="1" si="15"/>
        <v>0.37002120862558363</v>
      </c>
      <c r="E451">
        <f t="shared" ca="1" si="14"/>
        <v>1</v>
      </c>
    </row>
    <row r="452" spans="2:5" x14ac:dyDescent="0.25">
      <c r="B452">
        <v>449</v>
      </c>
      <c r="C452" s="1">
        <f t="shared" ca="1" si="15"/>
        <v>0.85311311768535381</v>
      </c>
      <c r="D452" s="1">
        <f t="shared" ca="1" si="15"/>
        <v>0.97141829220278697</v>
      </c>
      <c r="E452">
        <f t="shared" ca="1" si="14"/>
        <v>1</v>
      </c>
    </row>
    <row r="453" spans="2:5" x14ac:dyDescent="0.25">
      <c r="B453">
        <v>450</v>
      </c>
      <c r="C453" s="1">
        <f t="shared" ca="1" si="15"/>
        <v>0.49755439361708964</v>
      </c>
      <c r="D453" s="1">
        <f t="shared" ca="1" si="15"/>
        <v>5.7040164451265363E-2</v>
      </c>
      <c r="E453">
        <f t="shared" ca="1" si="14"/>
        <v>0</v>
      </c>
    </row>
    <row r="454" spans="2:5" x14ac:dyDescent="0.25">
      <c r="B454">
        <v>451</v>
      </c>
      <c r="C454" s="1">
        <f t="shared" ca="1" si="15"/>
        <v>0.91710092512771102</v>
      </c>
      <c r="D454" s="1">
        <f t="shared" ca="1" si="15"/>
        <v>0.46919229077525582</v>
      </c>
      <c r="E454">
        <f t="shared" ca="1" si="14"/>
        <v>0</v>
      </c>
    </row>
    <row r="455" spans="2:5" x14ac:dyDescent="0.25">
      <c r="B455">
        <v>452</v>
      </c>
      <c r="C455" s="1">
        <f t="shared" ca="1" si="15"/>
        <v>0.19875392087821719</v>
      </c>
      <c r="D455" s="1">
        <f t="shared" ca="1" si="15"/>
        <v>0.41837899642774135</v>
      </c>
      <c r="E455">
        <f t="shared" ca="1" si="14"/>
        <v>1</v>
      </c>
    </row>
    <row r="456" spans="2:5" x14ac:dyDescent="0.25">
      <c r="B456">
        <v>453</v>
      </c>
      <c r="C456" s="1">
        <f t="shared" ca="1" si="15"/>
        <v>1.4196026932598027E-2</v>
      </c>
      <c r="D456" s="1">
        <f t="shared" ca="1" si="15"/>
        <v>0.11828275012713141</v>
      </c>
      <c r="E456">
        <f t="shared" ca="1" si="14"/>
        <v>1</v>
      </c>
    </row>
    <row r="457" spans="2:5" x14ac:dyDescent="0.25">
      <c r="B457">
        <v>454</v>
      </c>
      <c r="C457" s="1">
        <f t="shared" ca="1" si="15"/>
        <v>0.32977765898874822</v>
      </c>
      <c r="D457" s="1">
        <f t="shared" ca="1" si="15"/>
        <v>0.758462861754443</v>
      </c>
      <c r="E457">
        <f t="shared" ca="1" si="14"/>
        <v>0</v>
      </c>
    </row>
    <row r="458" spans="2:5" x14ac:dyDescent="0.25">
      <c r="B458">
        <v>455</v>
      </c>
      <c r="C458" s="1">
        <f t="shared" ca="1" si="15"/>
        <v>0.87840359223383546</v>
      </c>
      <c r="D458" s="1">
        <f t="shared" ca="1" si="15"/>
        <v>0.13284462067539504</v>
      </c>
      <c r="E458">
        <f t="shared" ca="1" si="14"/>
        <v>0</v>
      </c>
    </row>
    <row r="459" spans="2:5" x14ac:dyDescent="0.25">
      <c r="B459">
        <v>456</v>
      </c>
      <c r="C459" s="1">
        <f t="shared" ca="1" si="15"/>
        <v>0.93155890349549719</v>
      </c>
      <c r="D459" s="1">
        <f t="shared" ca="1" si="15"/>
        <v>0.43872292275826896</v>
      </c>
      <c r="E459">
        <f t="shared" ref="E459:E522" ca="1" si="16">IF(ABS(C459-D459)&lt;1/3,1,0)</f>
        <v>0</v>
      </c>
    </row>
    <row r="460" spans="2:5" x14ac:dyDescent="0.25">
      <c r="B460">
        <v>457</v>
      </c>
      <c r="C460" s="1">
        <f t="shared" ca="1" si="15"/>
        <v>0.41044291591977167</v>
      </c>
      <c r="D460" s="1">
        <f t="shared" ca="1" si="15"/>
        <v>0.21634735577177278</v>
      </c>
      <c r="E460">
        <f t="shared" ca="1" si="16"/>
        <v>1</v>
      </c>
    </row>
    <row r="461" spans="2:5" x14ac:dyDescent="0.25">
      <c r="B461">
        <v>458</v>
      </c>
      <c r="C461" s="1">
        <f t="shared" ca="1" si="15"/>
        <v>1.6540989721071986E-2</v>
      </c>
      <c r="D461" s="1">
        <f t="shared" ca="1" si="15"/>
        <v>0.68855463866039057</v>
      </c>
      <c r="E461">
        <f t="shared" ca="1" si="16"/>
        <v>0</v>
      </c>
    </row>
    <row r="462" spans="2:5" x14ac:dyDescent="0.25">
      <c r="B462">
        <v>459</v>
      </c>
      <c r="C462" s="1">
        <f t="shared" ca="1" si="15"/>
        <v>0.50274299125735722</v>
      </c>
      <c r="D462" s="1">
        <f t="shared" ca="1" si="15"/>
        <v>0.852526165714797</v>
      </c>
      <c r="E462">
        <f t="shared" ca="1" si="16"/>
        <v>0</v>
      </c>
    </row>
    <row r="463" spans="2:5" x14ac:dyDescent="0.25">
      <c r="B463">
        <v>460</v>
      </c>
      <c r="C463" s="1">
        <f t="shared" ca="1" si="15"/>
        <v>2.1761640021980555E-2</v>
      </c>
      <c r="D463" s="1">
        <f t="shared" ca="1" si="15"/>
        <v>5.4455335655566039E-2</v>
      </c>
      <c r="E463">
        <f t="shared" ca="1" si="16"/>
        <v>1</v>
      </c>
    </row>
    <row r="464" spans="2:5" x14ac:dyDescent="0.25">
      <c r="B464">
        <v>461</v>
      </c>
      <c r="C464" s="1">
        <f t="shared" ca="1" si="15"/>
        <v>0.34790809745690932</v>
      </c>
      <c r="D464" s="1">
        <f t="shared" ca="1" si="15"/>
        <v>0.2893790965490779</v>
      </c>
      <c r="E464">
        <f t="shared" ca="1" si="16"/>
        <v>1</v>
      </c>
    </row>
    <row r="465" spans="2:5" x14ac:dyDescent="0.25">
      <c r="B465">
        <v>462</v>
      </c>
      <c r="C465" s="1">
        <f t="shared" ca="1" si="15"/>
        <v>0.62353074327896718</v>
      </c>
      <c r="D465" s="1">
        <f t="shared" ca="1" si="15"/>
        <v>0.59536821214543301</v>
      </c>
      <c r="E465">
        <f t="shared" ca="1" si="16"/>
        <v>1</v>
      </c>
    </row>
    <row r="466" spans="2:5" x14ac:dyDescent="0.25">
      <c r="B466">
        <v>463</v>
      </c>
      <c r="C466" s="1">
        <f t="shared" ca="1" si="15"/>
        <v>0.98961213366132872</v>
      </c>
      <c r="D466" s="1">
        <f t="shared" ca="1" si="15"/>
        <v>0.4097124341166305</v>
      </c>
      <c r="E466">
        <f t="shared" ca="1" si="16"/>
        <v>0</v>
      </c>
    </row>
    <row r="467" spans="2:5" x14ac:dyDescent="0.25">
      <c r="B467">
        <v>464</v>
      </c>
      <c r="C467" s="1">
        <f t="shared" ca="1" si="15"/>
        <v>0.63543128161474094</v>
      </c>
      <c r="D467" s="1">
        <f t="shared" ca="1" si="15"/>
        <v>0.33543332603926146</v>
      </c>
      <c r="E467">
        <f t="shared" ca="1" si="16"/>
        <v>1</v>
      </c>
    </row>
    <row r="468" spans="2:5" x14ac:dyDescent="0.25">
      <c r="B468">
        <v>465</v>
      </c>
      <c r="C468" s="1">
        <f t="shared" ca="1" si="15"/>
        <v>0.17359067951423746</v>
      </c>
      <c r="D468" s="1">
        <f t="shared" ca="1" si="15"/>
        <v>0.28905511712342591</v>
      </c>
      <c r="E468">
        <f t="shared" ca="1" si="16"/>
        <v>1</v>
      </c>
    </row>
    <row r="469" spans="2:5" x14ac:dyDescent="0.25">
      <c r="B469">
        <v>466</v>
      </c>
      <c r="C469" s="1">
        <f t="shared" ref="C469:D532" ca="1" si="17">RAND()</f>
        <v>0.76298429512849675</v>
      </c>
      <c r="D469" s="1">
        <f t="shared" ca="1" si="17"/>
        <v>0.61283493838049741</v>
      </c>
      <c r="E469">
        <f t="shared" ca="1" si="16"/>
        <v>1</v>
      </c>
    </row>
    <row r="470" spans="2:5" x14ac:dyDescent="0.25">
      <c r="B470">
        <v>467</v>
      </c>
      <c r="C470" s="1">
        <f t="shared" ca="1" si="17"/>
        <v>0.51854697916559944</v>
      </c>
      <c r="D470" s="1">
        <f t="shared" ca="1" si="17"/>
        <v>0.81785415964004049</v>
      </c>
      <c r="E470">
        <f t="shared" ca="1" si="16"/>
        <v>1</v>
      </c>
    </row>
    <row r="471" spans="2:5" x14ac:dyDescent="0.25">
      <c r="B471">
        <v>468</v>
      </c>
      <c r="C471" s="1">
        <f t="shared" ca="1" si="17"/>
        <v>2.142386745072189E-2</v>
      </c>
      <c r="D471" s="1">
        <f t="shared" ca="1" si="17"/>
        <v>0.99695336099960741</v>
      </c>
      <c r="E471">
        <f t="shared" ca="1" si="16"/>
        <v>0</v>
      </c>
    </row>
    <row r="472" spans="2:5" x14ac:dyDescent="0.25">
      <c r="B472">
        <v>469</v>
      </c>
      <c r="C472" s="1">
        <f t="shared" ca="1" si="17"/>
        <v>0.43434914184553142</v>
      </c>
      <c r="D472" s="1">
        <f t="shared" ca="1" si="17"/>
        <v>0.48825912156139994</v>
      </c>
      <c r="E472">
        <f t="shared" ca="1" si="16"/>
        <v>1</v>
      </c>
    </row>
    <row r="473" spans="2:5" x14ac:dyDescent="0.25">
      <c r="B473">
        <v>470</v>
      </c>
      <c r="C473" s="1">
        <f t="shared" ca="1" si="17"/>
        <v>0.4192142246973567</v>
      </c>
      <c r="D473" s="1">
        <f t="shared" ca="1" si="17"/>
        <v>0.86612998325975621</v>
      </c>
      <c r="E473">
        <f t="shared" ca="1" si="16"/>
        <v>0</v>
      </c>
    </row>
    <row r="474" spans="2:5" x14ac:dyDescent="0.25">
      <c r="B474">
        <v>471</v>
      </c>
      <c r="C474" s="1">
        <f t="shared" ca="1" si="17"/>
        <v>0.5081897386914298</v>
      </c>
      <c r="D474" s="1">
        <f t="shared" ca="1" si="17"/>
        <v>0.4809696913400181</v>
      </c>
      <c r="E474">
        <f t="shared" ca="1" si="16"/>
        <v>1</v>
      </c>
    </row>
    <row r="475" spans="2:5" x14ac:dyDescent="0.25">
      <c r="B475">
        <v>472</v>
      </c>
      <c r="C475" s="1">
        <f t="shared" ca="1" si="17"/>
        <v>0.94469183141446389</v>
      </c>
      <c r="D475" s="1">
        <f t="shared" ca="1" si="17"/>
        <v>0.6729736038758295</v>
      </c>
      <c r="E475">
        <f t="shared" ca="1" si="16"/>
        <v>1</v>
      </c>
    </row>
    <row r="476" spans="2:5" x14ac:dyDescent="0.25">
      <c r="B476">
        <v>473</v>
      </c>
      <c r="C476" s="1">
        <f t="shared" ca="1" si="17"/>
        <v>0.6614289363519904</v>
      </c>
      <c r="D476" s="1">
        <f t="shared" ca="1" si="17"/>
        <v>0.31329952485828771</v>
      </c>
      <c r="E476">
        <f t="shared" ca="1" si="16"/>
        <v>0</v>
      </c>
    </row>
    <row r="477" spans="2:5" x14ac:dyDescent="0.25">
      <c r="B477">
        <v>474</v>
      </c>
      <c r="C477" s="1">
        <f t="shared" ca="1" si="17"/>
        <v>0.51257237475655426</v>
      </c>
      <c r="D477" s="1">
        <f t="shared" ca="1" si="17"/>
        <v>0.75851414538736606</v>
      </c>
      <c r="E477">
        <f t="shared" ca="1" si="16"/>
        <v>1</v>
      </c>
    </row>
    <row r="478" spans="2:5" x14ac:dyDescent="0.25">
      <c r="B478">
        <v>475</v>
      </c>
      <c r="C478" s="1">
        <f t="shared" ca="1" si="17"/>
        <v>0.95164997891813241</v>
      </c>
      <c r="D478" s="1">
        <f t="shared" ca="1" si="17"/>
        <v>3.9454083891228287E-2</v>
      </c>
      <c r="E478">
        <f t="shared" ca="1" si="16"/>
        <v>0</v>
      </c>
    </row>
    <row r="479" spans="2:5" x14ac:dyDescent="0.25">
      <c r="B479">
        <v>476</v>
      </c>
      <c r="C479" s="1">
        <f t="shared" ca="1" si="17"/>
        <v>0.71977778886527766</v>
      </c>
      <c r="D479" s="1">
        <f t="shared" ca="1" si="17"/>
        <v>0.88762790960161675</v>
      </c>
      <c r="E479">
        <f t="shared" ca="1" si="16"/>
        <v>1</v>
      </c>
    </row>
    <row r="480" spans="2:5" x14ac:dyDescent="0.25">
      <c r="B480">
        <v>477</v>
      </c>
      <c r="C480" s="1">
        <f t="shared" ca="1" si="17"/>
        <v>0.3730643157040523</v>
      </c>
      <c r="D480" s="1">
        <f t="shared" ca="1" si="17"/>
        <v>0.1488223063566545</v>
      </c>
      <c r="E480">
        <f t="shared" ca="1" si="16"/>
        <v>1</v>
      </c>
    </row>
    <row r="481" spans="2:5" x14ac:dyDescent="0.25">
      <c r="B481">
        <v>478</v>
      </c>
      <c r="C481" s="1">
        <f t="shared" ca="1" si="17"/>
        <v>0.11499006698073522</v>
      </c>
      <c r="D481" s="1">
        <f t="shared" ca="1" si="17"/>
        <v>0.37933475876014289</v>
      </c>
      <c r="E481">
        <f t="shared" ca="1" si="16"/>
        <v>1</v>
      </c>
    </row>
    <row r="482" spans="2:5" x14ac:dyDescent="0.25">
      <c r="B482">
        <v>479</v>
      </c>
      <c r="C482" s="1">
        <f t="shared" ca="1" si="17"/>
        <v>0.95730280673539414</v>
      </c>
      <c r="D482" s="1">
        <f t="shared" ca="1" si="17"/>
        <v>0.11116218137829348</v>
      </c>
      <c r="E482">
        <f t="shared" ca="1" si="16"/>
        <v>0</v>
      </c>
    </row>
    <row r="483" spans="2:5" x14ac:dyDescent="0.25">
      <c r="B483">
        <v>480</v>
      </c>
      <c r="C483" s="1">
        <f t="shared" ca="1" si="17"/>
        <v>0.58568750928566649</v>
      </c>
      <c r="D483" s="1">
        <f t="shared" ca="1" si="17"/>
        <v>0.69131985482647862</v>
      </c>
      <c r="E483">
        <f t="shared" ca="1" si="16"/>
        <v>1</v>
      </c>
    </row>
    <row r="484" spans="2:5" x14ac:dyDescent="0.25">
      <c r="B484">
        <v>481</v>
      </c>
      <c r="C484" s="1">
        <f t="shared" ca="1" si="17"/>
        <v>0.95271080604505598</v>
      </c>
      <c r="D484" s="1">
        <f t="shared" ca="1" si="17"/>
        <v>0.46043730155534601</v>
      </c>
      <c r="E484">
        <f t="shared" ca="1" si="16"/>
        <v>0</v>
      </c>
    </row>
    <row r="485" spans="2:5" x14ac:dyDescent="0.25">
      <c r="B485">
        <v>482</v>
      </c>
      <c r="C485" s="1">
        <f t="shared" ca="1" si="17"/>
        <v>0.77425104085117036</v>
      </c>
      <c r="D485" s="1">
        <f t="shared" ca="1" si="17"/>
        <v>2.3350557129539595E-2</v>
      </c>
      <c r="E485">
        <f t="shared" ca="1" si="16"/>
        <v>0</v>
      </c>
    </row>
    <row r="486" spans="2:5" x14ac:dyDescent="0.25">
      <c r="B486">
        <v>483</v>
      </c>
      <c r="C486" s="1">
        <f t="shared" ca="1" si="17"/>
        <v>0.73787552198863415</v>
      </c>
      <c r="D486" s="1">
        <f t="shared" ca="1" si="17"/>
        <v>0.69994789658653422</v>
      </c>
      <c r="E486">
        <f t="shared" ca="1" si="16"/>
        <v>1</v>
      </c>
    </row>
    <row r="487" spans="2:5" x14ac:dyDescent="0.25">
      <c r="B487">
        <v>484</v>
      </c>
      <c r="C487" s="1">
        <f t="shared" ca="1" si="17"/>
        <v>0.9733146138119867</v>
      </c>
      <c r="D487" s="1">
        <f t="shared" ca="1" si="17"/>
        <v>6.5524773870786479E-2</v>
      </c>
      <c r="E487">
        <f t="shared" ca="1" si="16"/>
        <v>0</v>
      </c>
    </row>
    <row r="488" spans="2:5" x14ac:dyDescent="0.25">
      <c r="B488">
        <v>485</v>
      </c>
      <c r="C488" s="1">
        <f t="shared" ca="1" si="17"/>
        <v>0.22918324413051572</v>
      </c>
      <c r="D488" s="1">
        <f t="shared" ca="1" si="17"/>
        <v>0.82091118673073948</v>
      </c>
      <c r="E488">
        <f t="shared" ca="1" si="16"/>
        <v>0</v>
      </c>
    </row>
    <row r="489" spans="2:5" x14ac:dyDescent="0.25">
      <c r="B489">
        <v>486</v>
      </c>
      <c r="C489" s="1">
        <f t="shared" ca="1" si="17"/>
        <v>0.57705935219765181</v>
      </c>
      <c r="D489" s="1">
        <f t="shared" ca="1" si="17"/>
        <v>0.39074831918264474</v>
      </c>
      <c r="E489">
        <f t="shared" ca="1" si="16"/>
        <v>1</v>
      </c>
    </row>
    <row r="490" spans="2:5" x14ac:dyDescent="0.25">
      <c r="B490">
        <v>487</v>
      </c>
      <c r="C490" s="1">
        <f t="shared" ca="1" si="17"/>
        <v>0.95722048391177561</v>
      </c>
      <c r="D490" s="1">
        <f t="shared" ca="1" si="17"/>
        <v>0.44059259341859003</v>
      </c>
      <c r="E490">
        <f t="shared" ca="1" si="16"/>
        <v>0</v>
      </c>
    </row>
    <row r="491" spans="2:5" x14ac:dyDescent="0.25">
      <c r="B491">
        <v>488</v>
      </c>
      <c r="C491" s="1">
        <f t="shared" ca="1" si="17"/>
        <v>0.96796728922341224</v>
      </c>
      <c r="D491" s="1">
        <f t="shared" ca="1" si="17"/>
        <v>0.80696824319417937</v>
      </c>
      <c r="E491">
        <f t="shared" ca="1" si="16"/>
        <v>1</v>
      </c>
    </row>
    <row r="492" spans="2:5" x14ac:dyDescent="0.25">
      <c r="B492">
        <v>489</v>
      </c>
      <c r="C492" s="1">
        <f t="shared" ca="1" si="17"/>
        <v>0.93915579650988779</v>
      </c>
      <c r="D492" s="1">
        <f t="shared" ca="1" si="17"/>
        <v>0.41487080527842501</v>
      </c>
      <c r="E492">
        <f t="shared" ca="1" si="16"/>
        <v>0</v>
      </c>
    </row>
    <row r="493" spans="2:5" x14ac:dyDescent="0.25">
      <c r="B493">
        <v>490</v>
      </c>
      <c r="C493" s="1">
        <f t="shared" ca="1" si="17"/>
        <v>0.73991843161980519</v>
      </c>
      <c r="D493" s="1">
        <f t="shared" ca="1" si="17"/>
        <v>0.39205887620256596</v>
      </c>
      <c r="E493">
        <f t="shared" ca="1" si="16"/>
        <v>0</v>
      </c>
    </row>
    <row r="494" spans="2:5" x14ac:dyDescent="0.25">
      <c r="B494">
        <v>491</v>
      </c>
      <c r="C494" s="1">
        <f t="shared" ca="1" si="17"/>
        <v>0.38128817181341146</v>
      </c>
      <c r="D494" s="1">
        <f t="shared" ca="1" si="17"/>
        <v>0.38617101994517411</v>
      </c>
      <c r="E494">
        <f t="shared" ca="1" si="16"/>
        <v>1</v>
      </c>
    </row>
    <row r="495" spans="2:5" x14ac:dyDescent="0.25">
      <c r="B495">
        <v>492</v>
      </c>
      <c r="C495" s="1">
        <f t="shared" ca="1" si="17"/>
        <v>9.8943871130219962E-2</v>
      </c>
      <c r="D495" s="1">
        <f t="shared" ca="1" si="17"/>
        <v>0.72393292616803939</v>
      </c>
      <c r="E495">
        <f t="shared" ca="1" si="16"/>
        <v>0</v>
      </c>
    </row>
    <row r="496" spans="2:5" x14ac:dyDescent="0.25">
      <c r="B496">
        <v>493</v>
      </c>
      <c r="C496" s="1">
        <f t="shared" ca="1" si="17"/>
        <v>0.9128706852152545</v>
      </c>
      <c r="D496" s="1">
        <f t="shared" ca="1" si="17"/>
        <v>0.30403454290791476</v>
      </c>
      <c r="E496">
        <f t="shared" ca="1" si="16"/>
        <v>0</v>
      </c>
    </row>
    <row r="497" spans="2:5" x14ac:dyDescent="0.25">
      <c r="B497">
        <v>494</v>
      </c>
      <c r="C497" s="1">
        <f t="shared" ca="1" si="17"/>
        <v>0.36463550784884302</v>
      </c>
      <c r="D497" s="1">
        <f t="shared" ca="1" si="17"/>
        <v>0.10370597086430844</v>
      </c>
      <c r="E497">
        <f t="shared" ca="1" si="16"/>
        <v>1</v>
      </c>
    </row>
    <row r="498" spans="2:5" x14ac:dyDescent="0.25">
      <c r="B498">
        <v>495</v>
      </c>
      <c r="C498" s="1">
        <f t="shared" ca="1" si="17"/>
        <v>0.65240841272703509</v>
      </c>
      <c r="D498" s="1">
        <f t="shared" ca="1" si="17"/>
        <v>0.30550294754855378</v>
      </c>
      <c r="E498">
        <f t="shared" ca="1" si="16"/>
        <v>0</v>
      </c>
    </row>
    <row r="499" spans="2:5" x14ac:dyDescent="0.25">
      <c r="B499">
        <v>496</v>
      </c>
      <c r="C499" s="1">
        <f t="shared" ca="1" si="17"/>
        <v>0.20756672848793023</v>
      </c>
      <c r="D499" s="1">
        <f t="shared" ca="1" si="17"/>
        <v>0.40653153343865478</v>
      </c>
      <c r="E499">
        <f t="shared" ca="1" si="16"/>
        <v>1</v>
      </c>
    </row>
    <row r="500" spans="2:5" x14ac:dyDescent="0.25">
      <c r="B500">
        <v>497</v>
      </c>
      <c r="C500" s="1">
        <f t="shared" ca="1" si="17"/>
        <v>0.23722631236207203</v>
      </c>
      <c r="D500" s="1">
        <f t="shared" ca="1" si="17"/>
        <v>0.44652625810657709</v>
      </c>
      <c r="E500">
        <f t="shared" ca="1" si="16"/>
        <v>1</v>
      </c>
    </row>
    <row r="501" spans="2:5" x14ac:dyDescent="0.25">
      <c r="B501">
        <v>498</v>
      </c>
      <c r="C501" s="1">
        <f t="shared" ca="1" si="17"/>
        <v>0.57950351655876553</v>
      </c>
      <c r="D501" s="1">
        <f t="shared" ca="1" si="17"/>
        <v>0.10900041454885245</v>
      </c>
      <c r="E501">
        <f t="shared" ca="1" si="16"/>
        <v>0</v>
      </c>
    </row>
    <row r="502" spans="2:5" x14ac:dyDescent="0.25">
      <c r="B502">
        <v>499</v>
      </c>
      <c r="C502" s="1">
        <f t="shared" ca="1" si="17"/>
        <v>0.16110667375757826</v>
      </c>
      <c r="D502" s="1">
        <f t="shared" ca="1" si="17"/>
        <v>0.38554044438591761</v>
      </c>
      <c r="E502">
        <f t="shared" ca="1" si="16"/>
        <v>1</v>
      </c>
    </row>
    <row r="503" spans="2:5" x14ac:dyDescent="0.25">
      <c r="B503">
        <v>500</v>
      </c>
      <c r="C503" s="1">
        <f t="shared" ca="1" si="17"/>
        <v>8.2473360192208633E-2</v>
      </c>
      <c r="D503" s="1">
        <f t="shared" ca="1" si="17"/>
        <v>0.19804269417495524</v>
      </c>
      <c r="E503">
        <f t="shared" ca="1" si="16"/>
        <v>1</v>
      </c>
    </row>
    <row r="504" spans="2:5" x14ac:dyDescent="0.25">
      <c r="B504">
        <v>501</v>
      </c>
      <c r="C504" s="1">
        <f t="shared" ca="1" si="17"/>
        <v>0.58943138068579493</v>
      </c>
      <c r="D504" s="1">
        <f t="shared" ca="1" si="17"/>
        <v>0.87793881369353299</v>
      </c>
      <c r="E504">
        <f t="shared" ca="1" si="16"/>
        <v>1</v>
      </c>
    </row>
    <row r="505" spans="2:5" x14ac:dyDescent="0.25">
      <c r="B505">
        <v>502</v>
      </c>
      <c r="C505" s="1">
        <f t="shared" ca="1" si="17"/>
        <v>0.35668958623778257</v>
      </c>
      <c r="D505" s="1">
        <f t="shared" ca="1" si="17"/>
        <v>0.85596984896337147</v>
      </c>
      <c r="E505">
        <f t="shared" ca="1" si="16"/>
        <v>0</v>
      </c>
    </row>
    <row r="506" spans="2:5" x14ac:dyDescent="0.25">
      <c r="B506">
        <v>503</v>
      </c>
      <c r="C506" s="1">
        <f t="shared" ca="1" si="17"/>
        <v>0.28204115927300233</v>
      </c>
      <c r="D506" s="1">
        <f t="shared" ca="1" si="17"/>
        <v>0.15058530156852179</v>
      </c>
      <c r="E506">
        <f t="shared" ca="1" si="16"/>
        <v>1</v>
      </c>
    </row>
    <row r="507" spans="2:5" x14ac:dyDescent="0.25">
      <c r="B507">
        <v>504</v>
      </c>
      <c r="C507" s="1">
        <f t="shared" ca="1" si="17"/>
        <v>0.35455242114465846</v>
      </c>
      <c r="D507" s="1">
        <f t="shared" ca="1" si="17"/>
        <v>0.72688338625415694</v>
      </c>
      <c r="E507">
        <f t="shared" ca="1" si="16"/>
        <v>0</v>
      </c>
    </row>
    <row r="508" spans="2:5" x14ac:dyDescent="0.25">
      <c r="B508">
        <v>505</v>
      </c>
      <c r="C508" s="1">
        <f t="shared" ca="1" si="17"/>
        <v>9.2172161343403225E-2</v>
      </c>
      <c r="D508" s="1">
        <f t="shared" ca="1" si="17"/>
        <v>0.50508252908996831</v>
      </c>
      <c r="E508">
        <f t="shared" ca="1" si="16"/>
        <v>0</v>
      </c>
    </row>
    <row r="509" spans="2:5" x14ac:dyDescent="0.25">
      <c r="B509">
        <v>506</v>
      </c>
      <c r="C509" s="1">
        <f t="shared" ca="1" si="17"/>
        <v>0.49880970981858574</v>
      </c>
      <c r="D509" s="1">
        <f t="shared" ca="1" si="17"/>
        <v>0.46798580876972073</v>
      </c>
      <c r="E509">
        <f t="shared" ca="1" si="16"/>
        <v>1</v>
      </c>
    </row>
    <row r="510" spans="2:5" x14ac:dyDescent="0.25">
      <c r="B510">
        <v>507</v>
      </c>
      <c r="C510" s="1">
        <f t="shared" ca="1" si="17"/>
        <v>0.92119387044958001</v>
      </c>
      <c r="D510" s="1">
        <f t="shared" ca="1" si="17"/>
        <v>0.56462198845567957</v>
      </c>
      <c r="E510">
        <f t="shared" ca="1" si="16"/>
        <v>0</v>
      </c>
    </row>
    <row r="511" spans="2:5" x14ac:dyDescent="0.25">
      <c r="B511">
        <v>508</v>
      </c>
      <c r="C511" s="1">
        <f t="shared" ca="1" si="17"/>
        <v>0.25056807872817333</v>
      </c>
      <c r="D511" s="1">
        <f t="shared" ca="1" si="17"/>
        <v>0.44266768903726317</v>
      </c>
      <c r="E511">
        <f t="shared" ca="1" si="16"/>
        <v>1</v>
      </c>
    </row>
    <row r="512" spans="2:5" x14ac:dyDescent="0.25">
      <c r="B512">
        <v>509</v>
      </c>
      <c r="C512" s="1">
        <f t="shared" ca="1" si="17"/>
        <v>0.7412648298912563</v>
      </c>
      <c r="D512" s="1">
        <f t="shared" ca="1" si="17"/>
        <v>0.73524433940082956</v>
      </c>
      <c r="E512">
        <f t="shared" ca="1" si="16"/>
        <v>1</v>
      </c>
    </row>
    <row r="513" spans="2:5" x14ac:dyDescent="0.25">
      <c r="B513">
        <v>510</v>
      </c>
      <c r="C513" s="1">
        <f t="shared" ca="1" si="17"/>
        <v>0.94553908029760492</v>
      </c>
      <c r="D513" s="1">
        <f t="shared" ca="1" si="17"/>
        <v>0.9883163627779834</v>
      </c>
      <c r="E513">
        <f t="shared" ca="1" si="16"/>
        <v>1</v>
      </c>
    </row>
    <row r="514" spans="2:5" x14ac:dyDescent="0.25">
      <c r="B514">
        <v>511</v>
      </c>
      <c r="C514" s="1">
        <f t="shared" ca="1" si="17"/>
        <v>0.19201332139808447</v>
      </c>
      <c r="D514" s="1">
        <f t="shared" ca="1" si="17"/>
        <v>0.16726683863681635</v>
      </c>
      <c r="E514">
        <f t="shared" ca="1" si="16"/>
        <v>1</v>
      </c>
    </row>
    <row r="515" spans="2:5" x14ac:dyDescent="0.25">
      <c r="B515">
        <v>512</v>
      </c>
      <c r="C515" s="1">
        <f t="shared" ca="1" si="17"/>
        <v>0.64279522094433816</v>
      </c>
      <c r="D515" s="1">
        <f t="shared" ca="1" si="17"/>
        <v>0.87308828034342623</v>
      </c>
      <c r="E515">
        <f t="shared" ca="1" si="16"/>
        <v>1</v>
      </c>
    </row>
    <row r="516" spans="2:5" x14ac:dyDescent="0.25">
      <c r="B516">
        <v>513</v>
      </c>
      <c r="C516" s="1">
        <f t="shared" ca="1" si="17"/>
        <v>0.92311214278743403</v>
      </c>
      <c r="D516" s="1">
        <f t="shared" ca="1" si="17"/>
        <v>0.13043439882666508</v>
      </c>
      <c r="E516">
        <f t="shared" ca="1" si="16"/>
        <v>0</v>
      </c>
    </row>
    <row r="517" spans="2:5" x14ac:dyDescent="0.25">
      <c r="B517">
        <v>514</v>
      </c>
      <c r="C517" s="1">
        <f t="shared" ca="1" si="17"/>
        <v>0.31440590968959592</v>
      </c>
      <c r="D517" s="1">
        <f t="shared" ca="1" si="17"/>
        <v>0.89817828912616182</v>
      </c>
      <c r="E517">
        <f t="shared" ca="1" si="16"/>
        <v>0</v>
      </c>
    </row>
    <row r="518" spans="2:5" x14ac:dyDescent="0.25">
      <c r="B518">
        <v>515</v>
      </c>
      <c r="C518" s="1">
        <f t="shared" ca="1" si="17"/>
        <v>0.79551879437819029</v>
      </c>
      <c r="D518" s="1">
        <f t="shared" ca="1" si="17"/>
        <v>0.84490661887436691</v>
      </c>
      <c r="E518">
        <f t="shared" ca="1" si="16"/>
        <v>1</v>
      </c>
    </row>
    <row r="519" spans="2:5" x14ac:dyDescent="0.25">
      <c r="B519">
        <v>516</v>
      </c>
      <c r="C519" s="1">
        <f t="shared" ca="1" si="17"/>
        <v>0.20506647695441671</v>
      </c>
      <c r="D519" s="1">
        <f t="shared" ca="1" si="17"/>
        <v>0.85550025380691774</v>
      </c>
      <c r="E519">
        <f t="shared" ca="1" si="16"/>
        <v>0</v>
      </c>
    </row>
    <row r="520" spans="2:5" x14ac:dyDescent="0.25">
      <c r="B520">
        <v>517</v>
      </c>
      <c r="C520" s="1">
        <f t="shared" ca="1" si="17"/>
        <v>0.99144651043469245</v>
      </c>
      <c r="D520" s="1">
        <f t="shared" ca="1" si="17"/>
        <v>1.1458629228987882E-2</v>
      </c>
      <c r="E520">
        <f t="shared" ca="1" si="16"/>
        <v>0</v>
      </c>
    </row>
    <row r="521" spans="2:5" x14ac:dyDescent="0.25">
      <c r="B521">
        <v>518</v>
      </c>
      <c r="C521" s="1">
        <f t="shared" ca="1" si="17"/>
        <v>0.33146628285907898</v>
      </c>
      <c r="D521" s="1">
        <f t="shared" ca="1" si="17"/>
        <v>0.45622064549593355</v>
      </c>
      <c r="E521">
        <f t="shared" ca="1" si="16"/>
        <v>1</v>
      </c>
    </row>
    <row r="522" spans="2:5" x14ac:dyDescent="0.25">
      <c r="B522">
        <v>519</v>
      </c>
      <c r="C522" s="1">
        <f t="shared" ca="1" si="17"/>
        <v>0.81911255875128131</v>
      </c>
      <c r="D522" s="1">
        <f t="shared" ca="1" si="17"/>
        <v>0.27239509706477194</v>
      </c>
      <c r="E522">
        <f t="shared" ca="1" si="16"/>
        <v>0</v>
      </c>
    </row>
    <row r="523" spans="2:5" x14ac:dyDescent="0.25">
      <c r="B523">
        <v>520</v>
      </c>
      <c r="C523" s="1">
        <f t="shared" ca="1" si="17"/>
        <v>0.33332685239992932</v>
      </c>
      <c r="D523" s="1">
        <f t="shared" ca="1" si="17"/>
        <v>0.72873115951841638</v>
      </c>
      <c r="E523">
        <f t="shared" ref="E523:E586" ca="1" si="18">IF(ABS(C523-D523)&lt;1/3,1,0)</f>
        <v>0</v>
      </c>
    </row>
    <row r="524" spans="2:5" x14ac:dyDescent="0.25">
      <c r="B524">
        <v>521</v>
      </c>
      <c r="C524" s="1">
        <f t="shared" ca="1" si="17"/>
        <v>0.22567909065042979</v>
      </c>
      <c r="D524" s="1">
        <f t="shared" ca="1" si="17"/>
        <v>0.21613314552035401</v>
      </c>
      <c r="E524">
        <f t="shared" ca="1" si="18"/>
        <v>1</v>
      </c>
    </row>
    <row r="525" spans="2:5" x14ac:dyDescent="0.25">
      <c r="B525">
        <v>522</v>
      </c>
      <c r="C525" s="1">
        <f t="shared" ca="1" si="17"/>
        <v>9.0164139783015851E-2</v>
      </c>
      <c r="D525" s="1">
        <f t="shared" ca="1" si="17"/>
        <v>0.31602252490713567</v>
      </c>
      <c r="E525">
        <f t="shared" ca="1" si="18"/>
        <v>1</v>
      </c>
    </row>
    <row r="526" spans="2:5" x14ac:dyDescent="0.25">
      <c r="B526">
        <v>523</v>
      </c>
      <c r="C526" s="1">
        <f t="shared" ca="1" si="17"/>
        <v>0.61757061123648205</v>
      </c>
      <c r="D526" s="1">
        <f t="shared" ca="1" si="17"/>
        <v>0.87778601278841439</v>
      </c>
      <c r="E526">
        <f t="shared" ca="1" si="18"/>
        <v>1</v>
      </c>
    </row>
    <row r="527" spans="2:5" x14ac:dyDescent="0.25">
      <c r="B527">
        <v>524</v>
      </c>
      <c r="C527" s="1">
        <f t="shared" ca="1" si="17"/>
        <v>0.6539365774760495</v>
      </c>
      <c r="D527" s="1">
        <f t="shared" ca="1" si="17"/>
        <v>0.38853466676765547</v>
      </c>
      <c r="E527">
        <f t="shared" ca="1" si="18"/>
        <v>1</v>
      </c>
    </row>
    <row r="528" spans="2:5" x14ac:dyDescent="0.25">
      <c r="B528">
        <v>525</v>
      </c>
      <c r="C528" s="1">
        <f t="shared" ca="1" si="17"/>
        <v>0.59334029002518196</v>
      </c>
      <c r="D528" s="1">
        <f t="shared" ca="1" si="17"/>
        <v>0.30111850073087654</v>
      </c>
      <c r="E528">
        <f t="shared" ca="1" si="18"/>
        <v>1</v>
      </c>
    </row>
    <row r="529" spans="2:5" x14ac:dyDescent="0.25">
      <c r="B529">
        <v>526</v>
      </c>
      <c r="C529" s="1">
        <f t="shared" ca="1" si="17"/>
        <v>0.26245308046562776</v>
      </c>
      <c r="D529" s="1">
        <f t="shared" ca="1" si="17"/>
        <v>0.53322697497722726</v>
      </c>
      <c r="E529">
        <f t="shared" ca="1" si="18"/>
        <v>1</v>
      </c>
    </row>
    <row r="530" spans="2:5" x14ac:dyDescent="0.25">
      <c r="B530">
        <v>527</v>
      </c>
      <c r="C530" s="1">
        <f t="shared" ca="1" si="17"/>
        <v>0.20661644269853319</v>
      </c>
      <c r="D530" s="1">
        <f t="shared" ca="1" si="17"/>
        <v>6.6824645881134015E-2</v>
      </c>
      <c r="E530">
        <f t="shared" ca="1" si="18"/>
        <v>1</v>
      </c>
    </row>
    <row r="531" spans="2:5" x14ac:dyDescent="0.25">
      <c r="B531">
        <v>528</v>
      </c>
      <c r="C531" s="1">
        <f t="shared" ca="1" si="17"/>
        <v>0.46118723283964058</v>
      </c>
      <c r="D531" s="1">
        <f t="shared" ca="1" si="17"/>
        <v>0.84676267188154197</v>
      </c>
      <c r="E531">
        <f t="shared" ca="1" si="18"/>
        <v>0</v>
      </c>
    </row>
    <row r="532" spans="2:5" x14ac:dyDescent="0.25">
      <c r="B532">
        <v>529</v>
      </c>
      <c r="C532" s="1">
        <f t="shared" ca="1" si="17"/>
        <v>0.44126287229973638</v>
      </c>
      <c r="D532" s="1">
        <f t="shared" ca="1" si="17"/>
        <v>0.64364766774949522</v>
      </c>
      <c r="E532">
        <f t="shared" ca="1" si="18"/>
        <v>1</v>
      </c>
    </row>
    <row r="533" spans="2:5" x14ac:dyDescent="0.25">
      <c r="B533">
        <v>530</v>
      </c>
      <c r="C533" s="1">
        <f t="shared" ref="C533:D596" ca="1" si="19">RAND()</f>
        <v>0.6511022123229433</v>
      </c>
      <c r="D533" s="1">
        <f t="shared" ca="1" si="19"/>
        <v>0.532932971593295</v>
      </c>
      <c r="E533">
        <f t="shared" ca="1" si="18"/>
        <v>1</v>
      </c>
    </row>
    <row r="534" spans="2:5" x14ac:dyDescent="0.25">
      <c r="B534">
        <v>531</v>
      </c>
      <c r="C534" s="1">
        <f t="shared" ca="1" si="19"/>
        <v>0.17046292529526719</v>
      </c>
      <c r="D534" s="1">
        <f t="shared" ca="1" si="19"/>
        <v>0.67205292098152547</v>
      </c>
      <c r="E534">
        <f t="shared" ca="1" si="18"/>
        <v>0</v>
      </c>
    </row>
    <row r="535" spans="2:5" x14ac:dyDescent="0.25">
      <c r="B535">
        <v>532</v>
      </c>
      <c r="C535" s="1">
        <f t="shared" ca="1" si="19"/>
        <v>0.58693063495677122</v>
      </c>
      <c r="D535" s="1">
        <f t="shared" ca="1" si="19"/>
        <v>0.5336564287970863</v>
      </c>
      <c r="E535">
        <f t="shared" ca="1" si="18"/>
        <v>1</v>
      </c>
    </row>
    <row r="536" spans="2:5" x14ac:dyDescent="0.25">
      <c r="B536">
        <v>533</v>
      </c>
      <c r="C536" s="1">
        <f t="shared" ca="1" si="19"/>
        <v>0.16184030644927616</v>
      </c>
      <c r="D536" s="1">
        <f t="shared" ca="1" si="19"/>
        <v>0.27516429409282339</v>
      </c>
      <c r="E536">
        <f t="shared" ca="1" si="18"/>
        <v>1</v>
      </c>
    </row>
    <row r="537" spans="2:5" x14ac:dyDescent="0.25">
      <c r="B537">
        <v>534</v>
      </c>
      <c r="C537" s="1">
        <f t="shared" ca="1" si="19"/>
        <v>0.80048322387831339</v>
      </c>
      <c r="D537" s="1">
        <f t="shared" ca="1" si="19"/>
        <v>0.44405356424951725</v>
      </c>
      <c r="E537">
        <f t="shared" ca="1" si="18"/>
        <v>0</v>
      </c>
    </row>
    <row r="538" spans="2:5" x14ac:dyDescent="0.25">
      <c r="B538">
        <v>535</v>
      </c>
      <c r="C538" s="1">
        <f t="shared" ca="1" si="19"/>
        <v>0.41662382940543641</v>
      </c>
      <c r="D538" s="1">
        <f t="shared" ca="1" si="19"/>
        <v>0.98987620823527411</v>
      </c>
      <c r="E538">
        <f t="shared" ca="1" si="18"/>
        <v>0</v>
      </c>
    </row>
    <row r="539" spans="2:5" x14ac:dyDescent="0.25">
      <c r="B539">
        <v>536</v>
      </c>
      <c r="C539" s="1">
        <f t="shared" ca="1" si="19"/>
        <v>0.26131140166103017</v>
      </c>
      <c r="D539" s="1">
        <f t="shared" ca="1" si="19"/>
        <v>0.24857688939278866</v>
      </c>
      <c r="E539">
        <f t="shared" ca="1" si="18"/>
        <v>1</v>
      </c>
    </row>
    <row r="540" spans="2:5" x14ac:dyDescent="0.25">
      <c r="B540">
        <v>537</v>
      </c>
      <c r="C540" s="1">
        <f t="shared" ca="1" si="19"/>
        <v>3.7081495084962945E-2</v>
      </c>
      <c r="D540" s="1">
        <f t="shared" ca="1" si="19"/>
        <v>6.4256421482630444E-2</v>
      </c>
      <c r="E540">
        <f t="shared" ca="1" si="18"/>
        <v>1</v>
      </c>
    </row>
    <row r="541" spans="2:5" x14ac:dyDescent="0.25">
      <c r="B541">
        <v>538</v>
      </c>
      <c r="C541" s="1">
        <f t="shared" ca="1" si="19"/>
        <v>0.40871321833367125</v>
      </c>
      <c r="D541" s="1">
        <f t="shared" ca="1" si="19"/>
        <v>0.20722139527768602</v>
      </c>
      <c r="E541">
        <f t="shared" ca="1" si="18"/>
        <v>1</v>
      </c>
    </row>
    <row r="542" spans="2:5" x14ac:dyDescent="0.25">
      <c r="B542">
        <v>539</v>
      </c>
      <c r="C542" s="1">
        <f t="shared" ca="1" si="19"/>
        <v>0.82176957428966579</v>
      </c>
      <c r="D542" s="1">
        <f t="shared" ca="1" si="19"/>
        <v>0.36658354066667376</v>
      </c>
      <c r="E542">
        <f t="shared" ca="1" si="18"/>
        <v>0</v>
      </c>
    </row>
    <row r="543" spans="2:5" x14ac:dyDescent="0.25">
      <c r="B543">
        <v>540</v>
      </c>
      <c r="C543" s="1">
        <f t="shared" ca="1" si="19"/>
        <v>0.6096249333993945</v>
      </c>
      <c r="D543" s="1">
        <f t="shared" ca="1" si="19"/>
        <v>0.7430529312543992</v>
      </c>
      <c r="E543">
        <f t="shared" ca="1" si="18"/>
        <v>1</v>
      </c>
    </row>
    <row r="544" spans="2:5" x14ac:dyDescent="0.25">
      <c r="B544">
        <v>541</v>
      </c>
      <c r="C544" s="1">
        <f t="shared" ca="1" si="19"/>
        <v>0.40650150614759972</v>
      </c>
      <c r="D544" s="1">
        <f t="shared" ca="1" si="19"/>
        <v>0.1891833601250269</v>
      </c>
      <c r="E544">
        <f t="shared" ca="1" si="18"/>
        <v>1</v>
      </c>
    </row>
    <row r="545" spans="2:5" x14ac:dyDescent="0.25">
      <c r="B545">
        <v>542</v>
      </c>
      <c r="C545" s="1">
        <f t="shared" ca="1" si="19"/>
        <v>0.58840860412925777</v>
      </c>
      <c r="D545" s="1">
        <f t="shared" ca="1" si="19"/>
        <v>0.55538523271050699</v>
      </c>
      <c r="E545">
        <f t="shared" ca="1" si="18"/>
        <v>1</v>
      </c>
    </row>
    <row r="546" spans="2:5" x14ac:dyDescent="0.25">
      <c r="B546">
        <v>543</v>
      </c>
      <c r="C546" s="1">
        <f t="shared" ca="1" si="19"/>
        <v>0.74614225624494879</v>
      </c>
      <c r="D546" s="1">
        <f t="shared" ca="1" si="19"/>
        <v>0.39522152786258991</v>
      </c>
      <c r="E546">
        <f t="shared" ca="1" si="18"/>
        <v>0</v>
      </c>
    </row>
    <row r="547" spans="2:5" x14ac:dyDescent="0.25">
      <c r="B547">
        <v>544</v>
      </c>
      <c r="C547" s="1">
        <f t="shared" ca="1" si="19"/>
        <v>0.38476701544370151</v>
      </c>
      <c r="D547" s="1">
        <f t="shared" ca="1" si="19"/>
        <v>0.58892244218796108</v>
      </c>
      <c r="E547">
        <f t="shared" ca="1" si="18"/>
        <v>1</v>
      </c>
    </row>
    <row r="548" spans="2:5" x14ac:dyDescent="0.25">
      <c r="B548">
        <v>545</v>
      </c>
      <c r="C548" s="1">
        <f t="shared" ca="1" si="19"/>
        <v>0.93579317509709004</v>
      </c>
      <c r="D548" s="1">
        <f t="shared" ca="1" si="19"/>
        <v>0.61747841305649553</v>
      </c>
      <c r="E548">
        <f t="shared" ca="1" si="18"/>
        <v>1</v>
      </c>
    </row>
    <row r="549" spans="2:5" x14ac:dyDescent="0.25">
      <c r="B549">
        <v>546</v>
      </c>
      <c r="C549" s="1">
        <f t="shared" ca="1" si="19"/>
        <v>0.86397119473857187</v>
      </c>
      <c r="D549" s="1">
        <f t="shared" ca="1" si="19"/>
        <v>0.35231301682717042</v>
      </c>
      <c r="E549">
        <f t="shared" ca="1" si="18"/>
        <v>0</v>
      </c>
    </row>
    <row r="550" spans="2:5" x14ac:dyDescent="0.25">
      <c r="B550">
        <v>547</v>
      </c>
      <c r="C550" s="1">
        <f t="shared" ca="1" si="19"/>
        <v>0.22790330521901692</v>
      </c>
      <c r="D550" s="1">
        <f t="shared" ca="1" si="19"/>
        <v>0.36947788357228151</v>
      </c>
      <c r="E550">
        <f t="shared" ca="1" si="18"/>
        <v>1</v>
      </c>
    </row>
    <row r="551" spans="2:5" x14ac:dyDescent="0.25">
      <c r="B551">
        <v>548</v>
      </c>
      <c r="C551" s="1">
        <f t="shared" ca="1" si="19"/>
        <v>0.68527293649025312</v>
      </c>
      <c r="D551" s="1">
        <f t="shared" ca="1" si="19"/>
        <v>0.6167760779879965</v>
      </c>
      <c r="E551">
        <f t="shared" ca="1" si="18"/>
        <v>1</v>
      </c>
    </row>
    <row r="552" spans="2:5" x14ac:dyDescent="0.25">
      <c r="B552">
        <v>549</v>
      </c>
      <c r="C552" s="1">
        <f t="shared" ca="1" si="19"/>
        <v>0.7910456702508446</v>
      </c>
      <c r="D552" s="1">
        <f t="shared" ca="1" si="19"/>
        <v>0.22404427200451471</v>
      </c>
      <c r="E552">
        <f t="shared" ca="1" si="18"/>
        <v>0</v>
      </c>
    </row>
    <row r="553" spans="2:5" x14ac:dyDescent="0.25">
      <c r="B553">
        <v>550</v>
      </c>
      <c r="C553" s="1">
        <f t="shared" ca="1" si="19"/>
        <v>0.87452245354170588</v>
      </c>
      <c r="D553" s="1">
        <f t="shared" ca="1" si="19"/>
        <v>0.56311422499956265</v>
      </c>
      <c r="E553">
        <f t="shared" ca="1" si="18"/>
        <v>1</v>
      </c>
    </row>
    <row r="554" spans="2:5" x14ac:dyDescent="0.25">
      <c r="B554">
        <v>551</v>
      </c>
      <c r="C554" s="1">
        <f t="shared" ca="1" si="19"/>
        <v>0.61343975664672212</v>
      </c>
      <c r="D554" s="1">
        <f t="shared" ca="1" si="19"/>
        <v>0.97596281578304933</v>
      </c>
      <c r="E554">
        <f t="shared" ca="1" si="18"/>
        <v>0</v>
      </c>
    </row>
    <row r="555" spans="2:5" x14ac:dyDescent="0.25">
      <c r="B555">
        <v>552</v>
      </c>
      <c r="C555" s="1">
        <f t="shared" ca="1" si="19"/>
        <v>0.98821798071268263</v>
      </c>
      <c r="D555" s="1">
        <f t="shared" ca="1" si="19"/>
        <v>0.11762705963782893</v>
      </c>
      <c r="E555">
        <f t="shared" ca="1" si="18"/>
        <v>0</v>
      </c>
    </row>
    <row r="556" spans="2:5" x14ac:dyDescent="0.25">
      <c r="B556">
        <v>553</v>
      </c>
      <c r="C556" s="1">
        <f t="shared" ca="1" si="19"/>
        <v>0.41357396857285977</v>
      </c>
      <c r="D556" s="1">
        <f t="shared" ca="1" si="19"/>
        <v>0.60346772200049825</v>
      </c>
      <c r="E556">
        <f t="shared" ca="1" si="18"/>
        <v>1</v>
      </c>
    </row>
    <row r="557" spans="2:5" x14ac:dyDescent="0.25">
      <c r="B557">
        <v>554</v>
      </c>
      <c r="C557" s="1">
        <f t="shared" ca="1" si="19"/>
        <v>0.3662045909398195</v>
      </c>
      <c r="D557" s="1">
        <f t="shared" ca="1" si="19"/>
        <v>0.61474382034095276</v>
      </c>
      <c r="E557">
        <f t="shared" ca="1" si="18"/>
        <v>1</v>
      </c>
    </row>
    <row r="558" spans="2:5" x14ac:dyDescent="0.25">
      <c r="B558">
        <v>555</v>
      </c>
      <c r="C558" s="1">
        <f t="shared" ca="1" si="19"/>
        <v>0.5767929339554041</v>
      </c>
      <c r="D558" s="1">
        <f t="shared" ca="1" si="19"/>
        <v>0.27500103609126636</v>
      </c>
      <c r="E558">
        <f t="shared" ca="1" si="18"/>
        <v>1</v>
      </c>
    </row>
    <row r="559" spans="2:5" x14ac:dyDescent="0.25">
      <c r="B559">
        <v>556</v>
      </c>
      <c r="C559" s="1">
        <f t="shared" ca="1" si="19"/>
        <v>0.4558430893893568</v>
      </c>
      <c r="D559" s="1">
        <f t="shared" ca="1" si="19"/>
        <v>8.2681779039526671E-2</v>
      </c>
      <c r="E559">
        <f t="shared" ca="1" si="18"/>
        <v>0</v>
      </c>
    </row>
    <row r="560" spans="2:5" x14ac:dyDescent="0.25">
      <c r="B560">
        <v>557</v>
      </c>
      <c r="C560" s="1">
        <f t="shared" ca="1" si="19"/>
        <v>0.11611682890369524</v>
      </c>
      <c r="D560" s="1">
        <f t="shared" ca="1" si="19"/>
        <v>0.70071625909608315</v>
      </c>
      <c r="E560">
        <f t="shared" ca="1" si="18"/>
        <v>0</v>
      </c>
    </row>
    <row r="561" spans="2:5" x14ac:dyDescent="0.25">
      <c r="B561">
        <v>558</v>
      </c>
      <c r="C561" s="1">
        <f t="shared" ca="1" si="19"/>
        <v>0.69275942774297095</v>
      </c>
      <c r="D561" s="1">
        <f t="shared" ca="1" si="19"/>
        <v>0.19398860985694844</v>
      </c>
      <c r="E561">
        <f t="shared" ca="1" si="18"/>
        <v>0</v>
      </c>
    </row>
    <row r="562" spans="2:5" x14ac:dyDescent="0.25">
      <c r="B562">
        <v>559</v>
      </c>
      <c r="C562" s="1">
        <f t="shared" ca="1" si="19"/>
        <v>0.67540477891049777</v>
      </c>
      <c r="D562" s="1">
        <f t="shared" ca="1" si="19"/>
        <v>0.45770853367702846</v>
      </c>
      <c r="E562">
        <f t="shared" ca="1" si="18"/>
        <v>1</v>
      </c>
    </row>
    <row r="563" spans="2:5" x14ac:dyDescent="0.25">
      <c r="B563">
        <v>560</v>
      </c>
      <c r="C563" s="1">
        <f t="shared" ca="1" si="19"/>
        <v>0.7925397604277663</v>
      </c>
      <c r="D563" s="1">
        <f t="shared" ca="1" si="19"/>
        <v>0.55548951923154644</v>
      </c>
      <c r="E563">
        <f t="shared" ca="1" si="18"/>
        <v>1</v>
      </c>
    </row>
    <row r="564" spans="2:5" x14ac:dyDescent="0.25">
      <c r="B564">
        <v>561</v>
      </c>
      <c r="C564" s="1">
        <f t="shared" ca="1" si="19"/>
        <v>0.197212342085759</v>
      </c>
      <c r="D564" s="1">
        <f t="shared" ca="1" si="19"/>
        <v>0.74355675088561257</v>
      </c>
      <c r="E564">
        <f t="shared" ca="1" si="18"/>
        <v>0</v>
      </c>
    </row>
    <row r="565" spans="2:5" x14ac:dyDescent="0.25">
      <c r="B565">
        <v>562</v>
      </c>
      <c r="C565" s="1">
        <f t="shared" ca="1" si="19"/>
        <v>0.88749026354459315</v>
      </c>
      <c r="D565" s="1">
        <f t="shared" ca="1" si="19"/>
        <v>0.92034219400826167</v>
      </c>
      <c r="E565">
        <f t="shared" ca="1" si="18"/>
        <v>1</v>
      </c>
    </row>
    <row r="566" spans="2:5" x14ac:dyDescent="0.25">
      <c r="B566">
        <v>563</v>
      </c>
      <c r="C566" s="1">
        <f t="shared" ca="1" si="19"/>
        <v>0.87671628690214543</v>
      </c>
      <c r="D566" s="1">
        <f t="shared" ca="1" si="19"/>
        <v>0.7039002954075223</v>
      </c>
      <c r="E566">
        <f t="shared" ca="1" si="18"/>
        <v>1</v>
      </c>
    </row>
    <row r="567" spans="2:5" x14ac:dyDescent="0.25">
      <c r="B567">
        <v>564</v>
      </c>
      <c r="C567" s="1">
        <f t="shared" ca="1" si="19"/>
        <v>0.22643369960668036</v>
      </c>
      <c r="D567" s="1">
        <f t="shared" ca="1" si="19"/>
        <v>0.40366189597592683</v>
      </c>
      <c r="E567">
        <f t="shared" ca="1" si="18"/>
        <v>1</v>
      </c>
    </row>
    <row r="568" spans="2:5" x14ac:dyDescent="0.25">
      <c r="B568">
        <v>565</v>
      </c>
      <c r="C568" s="1">
        <f t="shared" ca="1" si="19"/>
        <v>0.7787265003763697</v>
      </c>
      <c r="D568" s="1">
        <f t="shared" ca="1" si="19"/>
        <v>0.44554012315286695</v>
      </c>
      <c r="E568">
        <f t="shared" ca="1" si="18"/>
        <v>1</v>
      </c>
    </row>
    <row r="569" spans="2:5" x14ac:dyDescent="0.25">
      <c r="B569">
        <v>566</v>
      </c>
      <c r="C569" s="1">
        <f t="shared" ca="1" si="19"/>
        <v>0.53487112182087404</v>
      </c>
      <c r="D569" s="1">
        <f t="shared" ca="1" si="19"/>
        <v>0.80401869069986154</v>
      </c>
      <c r="E569">
        <f t="shared" ca="1" si="18"/>
        <v>1</v>
      </c>
    </row>
    <row r="570" spans="2:5" x14ac:dyDescent="0.25">
      <c r="B570">
        <v>567</v>
      </c>
      <c r="C570" s="1">
        <f t="shared" ca="1" si="19"/>
        <v>0.66895742281667259</v>
      </c>
      <c r="D570" s="1">
        <f t="shared" ca="1" si="19"/>
        <v>0.62295113139531322</v>
      </c>
      <c r="E570">
        <f t="shared" ca="1" si="18"/>
        <v>1</v>
      </c>
    </row>
    <row r="571" spans="2:5" x14ac:dyDescent="0.25">
      <c r="B571">
        <v>568</v>
      </c>
      <c r="C571" s="1">
        <f t="shared" ca="1" si="19"/>
        <v>0.37653564171147769</v>
      </c>
      <c r="D571" s="1">
        <f t="shared" ca="1" si="19"/>
        <v>0.13466158470922385</v>
      </c>
      <c r="E571">
        <f t="shared" ca="1" si="18"/>
        <v>1</v>
      </c>
    </row>
    <row r="572" spans="2:5" x14ac:dyDescent="0.25">
      <c r="B572">
        <v>569</v>
      </c>
      <c r="C572" s="1">
        <f t="shared" ca="1" si="19"/>
        <v>0.48605596102150594</v>
      </c>
      <c r="D572" s="1">
        <f t="shared" ca="1" si="19"/>
        <v>0.67397364346909283</v>
      </c>
      <c r="E572">
        <f t="shared" ca="1" si="18"/>
        <v>1</v>
      </c>
    </row>
    <row r="573" spans="2:5" x14ac:dyDescent="0.25">
      <c r="B573">
        <v>570</v>
      </c>
      <c r="C573" s="1">
        <f t="shared" ca="1" si="19"/>
        <v>0.88235843353542298</v>
      </c>
      <c r="D573" s="1">
        <f t="shared" ca="1" si="19"/>
        <v>0.41087209744590236</v>
      </c>
      <c r="E573">
        <f t="shared" ca="1" si="18"/>
        <v>0</v>
      </c>
    </row>
    <row r="574" spans="2:5" x14ac:dyDescent="0.25">
      <c r="B574">
        <v>571</v>
      </c>
      <c r="C574" s="1">
        <f t="shared" ca="1" si="19"/>
        <v>0.19859832495308671</v>
      </c>
      <c r="D574" s="1">
        <f t="shared" ca="1" si="19"/>
        <v>0.42083322354303354</v>
      </c>
      <c r="E574">
        <f t="shared" ca="1" si="18"/>
        <v>1</v>
      </c>
    </row>
    <row r="575" spans="2:5" x14ac:dyDescent="0.25">
      <c r="B575">
        <v>572</v>
      </c>
      <c r="C575" s="1">
        <f t="shared" ca="1" si="19"/>
        <v>0.32572430208349701</v>
      </c>
      <c r="D575" s="1">
        <f t="shared" ca="1" si="19"/>
        <v>0.27372907114628098</v>
      </c>
      <c r="E575">
        <f t="shared" ca="1" si="18"/>
        <v>1</v>
      </c>
    </row>
    <row r="576" spans="2:5" x14ac:dyDescent="0.25">
      <c r="B576">
        <v>573</v>
      </c>
      <c r="C576" s="1">
        <f t="shared" ca="1" si="19"/>
        <v>4.137682056890124E-2</v>
      </c>
      <c r="D576" s="1">
        <f t="shared" ca="1" si="19"/>
        <v>6.5539490345328688E-2</v>
      </c>
      <c r="E576">
        <f t="shared" ca="1" si="18"/>
        <v>1</v>
      </c>
    </row>
    <row r="577" spans="2:5" x14ac:dyDescent="0.25">
      <c r="B577">
        <v>574</v>
      </c>
      <c r="C577" s="1">
        <f t="shared" ca="1" si="19"/>
        <v>0.75124262373665818</v>
      </c>
      <c r="D577" s="1">
        <f t="shared" ca="1" si="19"/>
        <v>0.47093309108648618</v>
      </c>
      <c r="E577">
        <f t="shared" ca="1" si="18"/>
        <v>1</v>
      </c>
    </row>
    <row r="578" spans="2:5" x14ac:dyDescent="0.25">
      <c r="B578">
        <v>575</v>
      </c>
      <c r="C578" s="1">
        <f t="shared" ca="1" si="19"/>
        <v>9.3037970414259319E-2</v>
      </c>
      <c r="D578" s="1">
        <f t="shared" ca="1" si="19"/>
        <v>0.71864527594083416</v>
      </c>
      <c r="E578">
        <f t="shared" ca="1" si="18"/>
        <v>0</v>
      </c>
    </row>
    <row r="579" spans="2:5" x14ac:dyDescent="0.25">
      <c r="B579">
        <v>576</v>
      </c>
      <c r="C579" s="1">
        <f t="shared" ca="1" si="19"/>
        <v>0.94539019703401594</v>
      </c>
      <c r="D579" s="1">
        <f t="shared" ca="1" si="19"/>
        <v>0.69005706813018719</v>
      </c>
      <c r="E579">
        <f t="shared" ca="1" si="18"/>
        <v>1</v>
      </c>
    </row>
    <row r="580" spans="2:5" x14ac:dyDescent="0.25">
      <c r="B580">
        <v>577</v>
      </c>
      <c r="C580" s="1">
        <f t="shared" ca="1" si="19"/>
        <v>0.69067344080866222</v>
      </c>
      <c r="D580" s="1">
        <f t="shared" ca="1" si="19"/>
        <v>0.2744767454674899</v>
      </c>
      <c r="E580">
        <f t="shared" ca="1" si="18"/>
        <v>0</v>
      </c>
    </row>
    <row r="581" spans="2:5" x14ac:dyDescent="0.25">
      <c r="B581">
        <v>578</v>
      </c>
      <c r="C581" s="1">
        <f t="shared" ca="1" si="19"/>
        <v>0.85760793154628523</v>
      </c>
      <c r="D581" s="1">
        <f t="shared" ca="1" si="19"/>
        <v>0.67692412154254411</v>
      </c>
      <c r="E581">
        <f t="shared" ca="1" si="18"/>
        <v>1</v>
      </c>
    </row>
    <row r="582" spans="2:5" x14ac:dyDescent="0.25">
      <c r="B582">
        <v>579</v>
      </c>
      <c r="C582" s="1">
        <f t="shared" ca="1" si="19"/>
        <v>0.93782203790292973</v>
      </c>
      <c r="D582" s="1">
        <f t="shared" ca="1" si="19"/>
        <v>0.60199373920120525</v>
      </c>
      <c r="E582">
        <f t="shared" ca="1" si="18"/>
        <v>0</v>
      </c>
    </row>
    <row r="583" spans="2:5" x14ac:dyDescent="0.25">
      <c r="B583">
        <v>580</v>
      </c>
      <c r="C583" s="1">
        <f t="shared" ca="1" si="19"/>
        <v>0.10267163833892401</v>
      </c>
      <c r="D583" s="1">
        <f t="shared" ca="1" si="19"/>
        <v>0.48341313856893109</v>
      </c>
      <c r="E583">
        <f t="shared" ca="1" si="18"/>
        <v>0</v>
      </c>
    </row>
    <row r="584" spans="2:5" x14ac:dyDescent="0.25">
      <c r="B584">
        <v>581</v>
      </c>
      <c r="C584" s="1">
        <f t="shared" ca="1" si="19"/>
        <v>0.12009534644711939</v>
      </c>
      <c r="D584" s="1">
        <f t="shared" ca="1" si="19"/>
        <v>4.4706109476633782E-2</v>
      </c>
      <c r="E584">
        <f t="shared" ca="1" si="18"/>
        <v>1</v>
      </c>
    </row>
    <row r="585" spans="2:5" x14ac:dyDescent="0.25">
      <c r="B585">
        <v>582</v>
      </c>
      <c r="C585" s="1">
        <f t="shared" ca="1" si="19"/>
        <v>0.3619627759482078</v>
      </c>
      <c r="D585" s="1">
        <f t="shared" ca="1" si="19"/>
        <v>0.46630560221811412</v>
      </c>
      <c r="E585">
        <f t="shared" ca="1" si="18"/>
        <v>1</v>
      </c>
    </row>
    <row r="586" spans="2:5" x14ac:dyDescent="0.25">
      <c r="B586">
        <v>583</v>
      </c>
      <c r="C586" s="1">
        <f t="shared" ca="1" si="19"/>
        <v>0.98843323336565059</v>
      </c>
      <c r="D586" s="1">
        <f t="shared" ca="1" si="19"/>
        <v>5.3199944054697079E-2</v>
      </c>
      <c r="E586">
        <f t="shared" ca="1" si="18"/>
        <v>0</v>
      </c>
    </row>
    <row r="587" spans="2:5" x14ac:dyDescent="0.25">
      <c r="B587">
        <v>584</v>
      </c>
      <c r="C587" s="1">
        <f t="shared" ca="1" si="19"/>
        <v>0.99581805035371407</v>
      </c>
      <c r="D587" s="1">
        <f t="shared" ca="1" si="19"/>
        <v>0.14661758021943927</v>
      </c>
      <c r="E587">
        <f t="shared" ref="E587:E650" ca="1" si="20">IF(ABS(C587-D587)&lt;1/3,1,0)</f>
        <v>0</v>
      </c>
    </row>
    <row r="588" spans="2:5" x14ac:dyDescent="0.25">
      <c r="B588">
        <v>585</v>
      </c>
      <c r="C588" s="1">
        <f t="shared" ca="1" si="19"/>
        <v>0.75251856847465781</v>
      </c>
      <c r="D588" s="1">
        <f t="shared" ca="1" si="19"/>
        <v>0.1202221307977811</v>
      </c>
      <c r="E588">
        <f t="shared" ca="1" si="20"/>
        <v>0</v>
      </c>
    </row>
    <row r="589" spans="2:5" x14ac:dyDescent="0.25">
      <c r="B589">
        <v>586</v>
      </c>
      <c r="C589" s="1">
        <f t="shared" ca="1" si="19"/>
        <v>0.35811666749939131</v>
      </c>
      <c r="D589" s="1">
        <f t="shared" ca="1" si="19"/>
        <v>0.26542624438726303</v>
      </c>
      <c r="E589">
        <f t="shared" ca="1" si="20"/>
        <v>1</v>
      </c>
    </row>
    <row r="590" spans="2:5" x14ac:dyDescent="0.25">
      <c r="B590">
        <v>587</v>
      </c>
      <c r="C590" s="1">
        <f t="shared" ca="1" si="19"/>
        <v>0.92120467250879312</v>
      </c>
      <c r="D590" s="1">
        <f t="shared" ca="1" si="19"/>
        <v>0.82025143505129927</v>
      </c>
      <c r="E590">
        <f t="shared" ca="1" si="20"/>
        <v>1</v>
      </c>
    </row>
    <row r="591" spans="2:5" x14ac:dyDescent="0.25">
      <c r="B591">
        <v>588</v>
      </c>
      <c r="C591" s="1">
        <f t="shared" ca="1" si="19"/>
        <v>0.32000265475305534</v>
      </c>
      <c r="D591" s="1">
        <f t="shared" ca="1" si="19"/>
        <v>0.79079096893116718</v>
      </c>
      <c r="E591">
        <f t="shared" ca="1" si="20"/>
        <v>0</v>
      </c>
    </row>
    <row r="592" spans="2:5" x14ac:dyDescent="0.25">
      <c r="B592">
        <v>589</v>
      </c>
      <c r="C592" s="1">
        <f t="shared" ca="1" si="19"/>
        <v>0.285421883080204</v>
      </c>
      <c r="D592" s="1">
        <f t="shared" ca="1" si="19"/>
        <v>0.6099218975132672</v>
      </c>
      <c r="E592">
        <f t="shared" ca="1" si="20"/>
        <v>1</v>
      </c>
    </row>
    <row r="593" spans="2:5" x14ac:dyDescent="0.25">
      <c r="B593">
        <v>590</v>
      </c>
      <c r="C593" s="1">
        <f t="shared" ca="1" si="19"/>
        <v>0.73626359374312556</v>
      </c>
      <c r="D593" s="1">
        <f t="shared" ca="1" si="19"/>
        <v>0.80347607477097494</v>
      </c>
      <c r="E593">
        <f t="shared" ca="1" si="20"/>
        <v>1</v>
      </c>
    </row>
    <row r="594" spans="2:5" x14ac:dyDescent="0.25">
      <c r="B594">
        <v>591</v>
      </c>
      <c r="C594" s="1">
        <f t="shared" ca="1" si="19"/>
        <v>0.83496361299778377</v>
      </c>
      <c r="D594" s="1">
        <f t="shared" ca="1" si="19"/>
        <v>9.810599475121462E-2</v>
      </c>
      <c r="E594">
        <f t="shared" ca="1" si="20"/>
        <v>0</v>
      </c>
    </row>
    <row r="595" spans="2:5" x14ac:dyDescent="0.25">
      <c r="B595">
        <v>592</v>
      </c>
      <c r="C595" s="1">
        <f t="shared" ca="1" si="19"/>
        <v>0.23401769130431405</v>
      </c>
      <c r="D595" s="1">
        <f t="shared" ca="1" si="19"/>
        <v>0.72687080067054277</v>
      </c>
      <c r="E595">
        <f t="shared" ca="1" si="20"/>
        <v>0</v>
      </c>
    </row>
    <row r="596" spans="2:5" x14ac:dyDescent="0.25">
      <c r="B596">
        <v>593</v>
      </c>
      <c r="C596" s="1">
        <f t="shared" ca="1" si="19"/>
        <v>0.90754579399607527</v>
      </c>
      <c r="D596" s="1">
        <f t="shared" ca="1" si="19"/>
        <v>0.4508164993790833</v>
      </c>
      <c r="E596">
        <f t="shared" ca="1" si="20"/>
        <v>0</v>
      </c>
    </row>
    <row r="597" spans="2:5" x14ac:dyDescent="0.25">
      <c r="B597">
        <v>594</v>
      </c>
      <c r="C597" s="1">
        <f t="shared" ref="C597:D660" ca="1" si="21">RAND()</f>
        <v>2.8930974968665035E-2</v>
      </c>
      <c r="D597" s="1">
        <f t="shared" ca="1" si="21"/>
        <v>3.5083632233353756E-2</v>
      </c>
      <c r="E597">
        <f t="shared" ca="1" si="20"/>
        <v>1</v>
      </c>
    </row>
    <row r="598" spans="2:5" x14ac:dyDescent="0.25">
      <c r="B598">
        <v>595</v>
      </c>
      <c r="C598" s="1">
        <f t="shared" ca="1" si="21"/>
        <v>0.65533769322246704</v>
      </c>
      <c r="D598" s="1">
        <f t="shared" ca="1" si="21"/>
        <v>0.47218823212282091</v>
      </c>
      <c r="E598">
        <f t="shared" ca="1" si="20"/>
        <v>1</v>
      </c>
    </row>
    <row r="599" spans="2:5" x14ac:dyDescent="0.25">
      <c r="B599">
        <v>596</v>
      </c>
      <c r="C599" s="1">
        <f t="shared" ca="1" si="21"/>
        <v>0.79235122545728998</v>
      </c>
      <c r="D599" s="1">
        <f t="shared" ca="1" si="21"/>
        <v>0.63848149383500508</v>
      </c>
      <c r="E599">
        <f t="shared" ca="1" si="20"/>
        <v>1</v>
      </c>
    </row>
    <row r="600" spans="2:5" x14ac:dyDescent="0.25">
      <c r="B600">
        <v>597</v>
      </c>
      <c r="C600" s="1">
        <f t="shared" ca="1" si="21"/>
        <v>0.63690939101705413</v>
      </c>
      <c r="D600" s="1">
        <f t="shared" ca="1" si="21"/>
        <v>0.54422491052094368</v>
      </c>
      <c r="E600">
        <f t="shared" ca="1" si="20"/>
        <v>1</v>
      </c>
    </row>
    <row r="601" spans="2:5" x14ac:dyDescent="0.25">
      <c r="B601">
        <v>598</v>
      </c>
      <c r="C601" s="1">
        <f t="shared" ca="1" si="21"/>
        <v>0.62025445425410541</v>
      </c>
      <c r="D601" s="1">
        <f t="shared" ca="1" si="21"/>
        <v>0.84613007138250573</v>
      </c>
      <c r="E601">
        <f t="shared" ca="1" si="20"/>
        <v>1</v>
      </c>
    </row>
    <row r="602" spans="2:5" x14ac:dyDescent="0.25">
      <c r="B602">
        <v>599</v>
      </c>
      <c r="C602" s="1">
        <f t="shared" ca="1" si="21"/>
        <v>0.88544483714071942</v>
      </c>
      <c r="D602" s="1">
        <f t="shared" ca="1" si="21"/>
        <v>0.38813482346726658</v>
      </c>
      <c r="E602">
        <f t="shared" ca="1" si="20"/>
        <v>0</v>
      </c>
    </row>
    <row r="603" spans="2:5" x14ac:dyDescent="0.25">
      <c r="B603">
        <v>600</v>
      </c>
      <c r="C603" s="1">
        <f t="shared" ca="1" si="21"/>
        <v>0.98375505572611166</v>
      </c>
      <c r="D603" s="1">
        <f t="shared" ca="1" si="21"/>
        <v>0.26863247477130725</v>
      </c>
      <c r="E603">
        <f t="shared" ca="1" si="20"/>
        <v>0</v>
      </c>
    </row>
    <row r="604" spans="2:5" x14ac:dyDescent="0.25">
      <c r="B604">
        <v>601</v>
      </c>
      <c r="C604" s="1">
        <f t="shared" ca="1" si="21"/>
        <v>0.97898665310323796</v>
      </c>
      <c r="D604" s="1">
        <f t="shared" ca="1" si="21"/>
        <v>0.92794972619381466</v>
      </c>
      <c r="E604">
        <f t="shared" ca="1" si="20"/>
        <v>1</v>
      </c>
    </row>
    <row r="605" spans="2:5" x14ac:dyDescent="0.25">
      <c r="B605">
        <v>602</v>
      </c>
      <c r="C605" s="1">
        <f t="shared" ca="1" si="21"/>
        <v>0.69194487705387786</v>
      </c>
      <c r="D605" s="1">
        <f t="shared" ca="1" si="21"/>
        <v>0.77696593432265726</v>
      </c>
      <c r="E605">
        <f t="shared" ca="1" si="20"/>
        <v>1</v>
      </c>
    </row>
    <row r="606" spans="2:5" x14ac:dyDescent="0.25">
      <c r="B606">
        <v>603</v>
      </c>
      <c r="C606" s="1">
        <f t="shared" ca="1" si="21"/>
        <v>0.11938410541509048</v>
      </c>
      <c r="D606" s="1">
        <f t="shared" ca="1" si="21"/>
        <v>0.75150132001766834</v>
      </c>
      <c r="E606">
        <f t="shared" ca="1" si="20"/>
        <v>0</v>
      </c>
    </row>
    <row r="607" spans="2:5" x14ac:dyDescent="0.25">
      <c r="B607">
        <v>604</v>
      </c>
      <c r="C607" s="1">
        <f t="shared" ca="1" si="21"/>
        <v>0.7368033010428976</v>
      </c>
      <c r="D607" s="1">
        <f t="shared" ca="1" si="21"/>
        <v>0.20208784312943495</v>
      </c>
      <c r="E607">
        <f t="shared" ca="1" si="20"/>
        <v>0</v>
      </c>
    </row>
    <row r="608" spans="2:5" x14ac:dyDescent="0.25">
      <c r="B608">
        <v>605</v>
      </c>
      <c r="C608" s="1">
        <f t="shared" ca="1" si="21"/>
        <v>0.55987633781076473</v>
      </c>
      <c r="D608" s="1">
        <f t="shared" ca="1" si="21"/>
        <v>0.19327706152842317</v>
      </c>
      <c r="E608">
        <f t="shared" ca="1" si="20"/>
        <v>0</v>
      </c>
    </row>
    <row r="609" spans="2:5" x14ac:dyDescent="0.25">
      <c r="B609">
        <v>606</v>
      </c>
      <c r="C609" s="1">
        <f t="shared" ca="1" si="21"/>
        <v>0.74462576711748052</v>
      </c>
      <c r="D609" s="1">
        <f t="shared" ca="1" si="21"/>
        <v>0.55866415668135461</v>
      </c>
      <c r="E609">
        <f t="shared" ca="1" si="20"/>
        <v>1</v>
      </c>
    </row>
    <row r="610" spans="2:5" x14ac:dyDescent="0.25">
      <c r="B610">
        <v>607</v>
      </c>
      <c r="C610" s="1">
        <f t="shared" ca="1" si="21"/>
        <v>0.54434744720604833</v>
      </c>
      <c r="D610" s="1">
        <f t="shared" ca="1" si="21"/>
        <v>0.42483911495621018</v>
      </c>
      <c r="E610">
        <f t="shared" ca="1" si="20"/>
        <v>1</v>
      </c>
    </row>
    <row r="611" spans="2:5" x14ac:dyDescent="0.25">
      <c r="B611">
        <v>608</v>
      </c>
      <c r="C611" s="1">
        <f t="shared" ca="1" si="21"/>
        <v>0.22402112351176029</v>
      </c>
      <c r="D611" s="1">
        <f t="shared" ca="1" si="21"/>
        <v>0.25282633117545406</v>
      </c>
      <c r="E611">
        <f t="shared" ca="1" si="20"/>
        <v>1</v>
      </c>
    </row>
    <row r="612" spans="2:5" x14ac:dyDescent="0.25">
      <c r="B612">
        <v>609</v>
      </c>
      <c r="C612" s="1">
        <f t="shared" ca="1" si="21"/>
        <v>0.97382218610972004</v>
      </c>
      <c r="D612" s="1">
        <f t="shared" ca="1" si="21"/>
        <v>3.1489147425651232E-2</v>
      </c>
      <c r="E612">
        <f t="shared" ca="1" si="20"/>
        <v>0</v>
      </c>
    </row>
    <row r="613" spans="2:5" x14ac:dyDescent="0.25">
      <c r="B613">
        <v>610</v>
      </c>
      <c r="C613" s="1">
        <f t="shared" ca="1" si="21"/>
        <v>0.53111702249753834</v>
      </c>
      <c r="D613" s="1">
        <f t="shared" ca="1" si="21"/>
        <v>0.5309994388293019</v>
      </c>
      <c r="E613">
        <f t="shared" ca="1" si="20"/>
        <v>1</v>
      </c>
    </row>
    <row r="614" spans="2:5" x14ac:dyDescent="0.25">
      <c r="B614">
        <v>611</v>
      </c>
      <c r="C614" s="1">
        <f t="shared" ca="1" si="21"/>
        <v>0.5393231050220697</v>
      </c>
      <c r="D614" s="1">
        <f t="shared" ca="1" si="21"/>
        <v>0.37463386804476473</v>
      </c>
      <c r="E614">
        <f t="shared" ca="1" si="20"/>
        <v>1</v>
      </c>
    </row>
    <row r="615" spans="2:5" x14ac:dyDescent="0.25">
      <c r="B615">
        <v>612</v>
      </c>
      <c r="C615" s="1">
        <f t="shared" ca="1" si="21"/>
        <v>0.59738499651500221</v>
      </c>
      <c r="D615" s="1">
        <f t="shared" ca="1" si="21"/>
        <v>0.55974058407289673</v>
      </c>
      <c r="E615">
        <f t="shared" ca="1" si="20"/>
        <v>1</v>
      </c>
    </row>
    <row r="616" spans="2:5" x14ac:dyDescent="0.25">
      <c r="B616">
        <v>613</v>
      </c>
      <c r="C616" s="1">
        <f t="shared" ca="1" si="21"/>
        <v>0.2103637550361297</v>
      </c>
      <c r="D616" s="1">
        <f t="shared" ca="1" si="21"/>
        <v>0.18150487152915851</v>
      </c>
      <c r="E616">
        <f t="shared" ca="1" si="20"/>
        <v>1</v>
      </c>
    </row>
    <row r="617" spans="2:5" x14ac:dyDescent="0.25">
      <c r="B617">
        <v>614</v>
      </c>
      <c r="C617" s="1">
        <f t="shared" ca="1" si="21"/>
        <v>0.37573305860185846</v>
      </c>
      <c r="D617" s="1">
        <f t="shared" ca="1" si="21"/>
        <v>0.8522453599969505</v>
      </c>
      <c r="E617">
        <f t="shared" ca="1" si="20"/>
        <v>0</v>
      </c>
    </row>
    <row r="618" spans="2:5" x14ac:dyDescent="0.25">
      <c r="B618">
        <v>615</v>
      </c>
      <c r="C618" s="1">
        <f t="shared" ca="1" si="21"/>
        <v>4.1039474451637581E-2</v>
      </c>
      <c r="D618" s="1">
        <f t="shared" ca="1" si="21"/>
        <v>7.0968842208889327E-2</v>
      </c>
      <c r="E618">
        <f t="shared" ca="1" si="20"/>
        <v>1</v>
      </c>
    </row>
    <row r="619" spans="2:5" x14ac:dyDescent="0.25">
      <c r="B619">
        <v>616</v>
      </c>
      <c r="C619" s="1">
        <f t="shared" ca="1" si="21"/>
        <v>0.71110157346919212</v>
      </c>
      <c r="D619" s="1">
        <f t="shared" ca="1" si="21"/>
        <v>2.808252322707705E-2</v>
      </c>
      <c r="E619">
        <f t="shared" ca="1" si="20"/>
        <v>0</v>
      </c>
    </row>
    <row r="620" spans="2:5" x14ac:dyDescent="0.25">
      <c r="B620">
        <v>617</v>
      </c>
      <c r="C620" s="1">
        <f t="shared" ca="1" si="21"/>
        <v>0.66263028021620496</v>
      </c>
      <c r="D620" s="1">
        <f t="shared" ca="1" si="21"/>
        <v>0.18539301015646514</v>
      </c>
      <c r="E620">
        <f t="shared" ca="1" si="20"/>
        <v>0</v>
      </c>
    </row>
    <row r="621" spans="2:5" x14ac:dyDescent="0.25">
      <c r="B621">
        <v>618</v>
      </c>
      <c r="C621" s="1">
        <f t="shared" ca="1" si="21"/>
        <v>0.17963421974535976</v>
      </c>
      <c r="D621" s="1">
        <f t="shared" ca="1" si="21"/>
        <v>0.56756803913931775</v>
      </c>
      <c r="E621">
        <f t="shared" ca="1" si="20"/>
        <v>0</v>
      </c>
    </row>
    <row r="622" spans="2:5" x14ac:dyDescent="0.25">
      <c r="B622">
        <v>619</v>
      </c>
      <c r="C622" s="1">
        <f t="shared" ca="1" si="21"/>
        <v>0.19868031008274845</v>
      </c>
      <c r="D622" s="1">
        <f t="shared" ca="1" si="21"/>
        <v>0.6778498429298937</v>
      </c>
      <c r="E622">
        <f t="shared" ca="1" si="20"/>
        <v>0</v>
      </c>
    </row>
    <row r="623" spans="2:5" x14ac:dyDescent="0.25">
      <c r="B623">
        <v>620</v>
      </c>
      <c r="C623" s="1">
        <f t="shared" ca="1" si="21"/>
        <v>0.88592667641704159</v>
      </c>
      <c r="D623" s="1">
        <f t="shared" ca="1" si="21"/>
        <v>0.56195663936518325</v>
      </c>
      <c r="E623">
        <f t="shared" ca="1" si="20"/>
        <v>1</v>
      </c>
    </row>
    <row r="624" spans="2:5" x14ac:dyDescent="0.25">
      <c r="B624">
        <v>621</v>
      </c>
      <c r="C624" s="1">
        <f t="shared" ca="1" si="21"/>
        <v>0.10801097138404192</v>
      </c>
      <c r="D624" s="1">
        <f t="shared" ca="1" si="21"/>
        <v>0.19394952731073689</v>
      </c>
      <c r="E624">
        <f t="shared" ca="1" si="20"/>
        <v>1</v>
      </c>
    </row>
    <row r="625" spans="2:5" x14ac:dyDescent="0.25">
      <c r="B625">
        <v>622</v>
      </c>
      <c r="C625" s="1">
        <f t="shared" ca="1" si="21"/>
        <v>0.26962727552924393</v>
      </c>
      <c r="D625" s="1">
        <f t="shared" ca="1" si="21"/>
        <v>0.64327830332229985</v>
      </c>
      <c r="E625">
        <f t="shared" ca="1" si="20"/>
        <v>0</v>
      </c>
    </row>
    <row r="626" spans="2:5" x14ac:dyDescent="0.25">
      <c r="B626">
        <v>623</v>
      </c>
      <c r="C626" s="1">
        <f t="shared" ca="1" si="21"/>
        <v>0.82284184583608255</v>
      </c>
      <c r="D626" s="1">
        <f t="shared" ca="1" si="21"/>
        <v>9.5227235757342488E-3</v>
      </c>
      <c r="E626">
        <f t="shared" ca="1" si="20"/>
        <v>0</v>
      </c>
    </row>
    <row r="627" spans="2:5" x14ac:dyDescent="0.25">
      <c r="B627">
        <v>624</v>
      </c>
      <c r="C627" s="1">
        <f t="shared" ca="1" si="21"/>
        <v>0.57733848302443558</v>
      </c>
      <c r="D627" s="1">
        <f t="shared" ca="1" si="21"/>
        <v>0.32381183293658067</v>
      </c>
      <c r="E627">
        <f t="shared" ca="1" si="20"/>
        <v>1</v>
      </c>
    </row>
    <row r="628" spans="2:5" x14ac:dyDescent="0.25">
      <c r="B628">
        <v>625</v>
      </c>
      <c r="C628" s="1">
        <f t="shared" ca="1" si="21"/>
        <v>0.98058559884523633</v>
      </c>
      <c r="D628" s="1">
        <f t="shared" ca="1" si="21"/>
        <v>0.82923037078220252</v>
      </c>
      <c r="E628">
        <f t="shared" ca="1" si="20"/>
        <v>1</v>
      </c>
    </row>
    <row r="629" spans="2:5" x14ac:dyDescent="0.25">
      <c r="B629">
        <v>626</v>
      </c>
      <c r="C629" s="1">
        <f t="shared" ca="1" si="21"/>
        <v>0.89758853201916899</v>
      </c>
      <c r="D629" s="1">
        <f t="shared" ca="1" si="21"/>
        <v>0.71383206859741843</v>
      </c>
      <c r="E629">
        <f t="shared" ca="1" si="20"/>
        <v>1</v>
      </c>
    </row>
    <row r="630" spans="2:5" x14ac:dyDescent="0.25">
      <c r="B630">
        <v>627</v>
      </c>
      <c r="C630" s="1">
        <f t="shared" ca="1" si="21"/>
        <v>0.56593559982909991</v>
      </c>
      <c r="D630" s="1">
        <f t="shared" ca="1" si="21"/>
        <v>0.99144775584456313</v>
      </c>
      <c r="E630">
        <f t="shared" ca="1" si="20"/>
        <v>0</v>
      </c>
    </row>
    <row r="631" spans="2:5" x14ac:dyDescent="0.25">
      <c r="B631">
        <v>628</v>
      </c>
      <c r="C631" s="1">
        <f t="shared" ca="1" si="21"/>
        <v>0.32127791786514848</v>
      </c>
      <c r="D631" s="1">
        <f t="shared" ca="1" si="21"/>
        <v>0.78317935202669475</v>
      </c>
      <c r="E631">
        <f t="shared" ca="1" si="20"/>
        <v>0</v>
      </c>
    </row>
    <row r="632" spans="2:5" x14ac:dyDescent="0.25">
      <c r="B632">
        <v>629</v>
      </c>
      <c r="C632" s="1">
        <f t="shared" ca="1" si="21"/>
        <v>8.3188012802307476E-2</v>
      </c>
      <c r="D632" s="1">
        <f t="shared" ca="1" si="21"/>
        <v>0.10998376628535544</v>
      </c>
      <c r="E632">
        <f t="shared" ca="1" si="20"/>
        <v>1</v>
      </c>
    </row>
    <row r="633" spans="2:5" x14ac:dyDescent="0.25">
      <c r="B633">
        <v>630</v>
      </c>
      <c r="C633" s="1">
        <f t="shared" ca="1" si="21"/>
        <v>0.45841551562146621</v>
      </c>
      <c r="D633" s="1">
        <f t="shared" ca="1" si="21"/>
        <v>0.83945318144908465</v>
      </c>
      <c r="E633">
        <f t="shared" ca="1" si="20"/>
        <v>0</v>
      </c>
    </row>
    <row r="634" spans="2:5" x14ac:dyDescent="0.25">
      <c r="B634">
        <v>631</v>
      </c>
      <c r="C634" s="1">
        <f t="shared" ca="1" si="21"/>
        <v>0.81326524695250646</v>
      </c>
      <c r="D634" s="1">
        <f t="shared" ca="1" si="21"/>
        <v>0.61504589855911551</v>
      </c>
      <c r="E634">
        <f t="shared" ca="1" si="20"/>
        <v>1</v>
      </c>
    </row>
    <row r="635" spans="2:5" x14ac:dyDescent="0.25">
      <c r="B635">
        <v>632</v>
      </c>
      <c r="C635" s="1">
        <f t="shared" ca="1" si="21"/>
        <v>0.38695337748994729</v>
      </c>
      <c r="D635" s="1">
        <f t="shared" ca="1" si="21"/>
        <v>0.44194940557960127</v>
      </c>
      <c r="E635">
        <f t="shared" ca="1" si="20"/>
        <v>1</v>
      </c>
    </row>
    <row r="636" spans="2:5" x14ac:dyDescent="0.25">
      <c r="B636">
        <v>633</v>
      </c>
      <c r="C636" s="1">
        <f t="shared" ca="1" si="21"/>
        <v>0.42107158750810225</v>
      </c>
      <c r="D636" s="1">
        <f t="shared" ca="1" si="21"/>
        <v>0.70039959072686642</v>
      </c>
      <c r="E636">
        <f t="shared" ca="1" si="20"/>
        <v>1</v>
      </c>
    </row>
    <row r="637" spans="2:5" x14ac:dyDescent="0.25">
      <c r="B637">
        <v>634</v>
      </c>
      <c r="C637" s="1">
        <f t="shared" ca="1" si="21"/>
        <v>8.4902009781983589E-2</v>
      </c>
      <c r="D637" s="1">
        <f t="shared" ca="1" si="21"/>
        <v>0.49948286666123476</v>
      </c>
      <c r="E637">
        <f t="shared" ca="1" si="20"/>
        <v>0</v>
      </c>
    </row>
    <row r="638" spans="2:5" x14ac:dyDescent="0.25">
      <c r="B638">
        <v>635</v>
      </c>
      <c r="C638" s="1">
        <f t="shared" ca="1" si="21"/>
        <v>0.38531612472129961</v>
      </c>
      <c r="D638" s="1">
        <f t="shared" ca="1" si="21"/>
        <v>0.99733780206916178</v>
      </c>
      <c r="E638">
        <f t="shared" ca="1" si="20"/>
        <v>0</v>
      </c>
    </row>
    <row r="639" spans="2:5" x14ac:dyDescent="0.25">
      <c r="B639">
        <v>636</v>
      </c>
      <c r="C639" s="1">
        <f t="shared" ca="1" si="21"/>
        <v>0.85274897428471075</v>
      </c>
      <c r="D639" s="1">
        <f t="shared" ca="1" si="21"/>
        <v>0.81952868964176584</v>
      </c>
      <c r="E639">
        <f t="shared" ca="1" si="20"/>
        <v>1</v>
      </c>
    </row>
    <row r="640" spans="2:5" x14ac:dyDescent="0.25">
      <c r="B640">
        <v>637</v>
      </c>
      <c r="C640" s="1">
        <f t="shared" ca="1" si="21"/>
        <v>0.60132530787185778</v>
      </c>
      <c r="D640" s="1">
        <f t="shared" ca="1" si="21"/>
        <v>0.27521513176117485</v>
      </c>
      <c r="E640">
        <f t="shared" ca="1" si="20"/>
        <v>1</v>
      </c>
    </row>
    <row r="641" spans="2:5" x14ac:dyDescent="0.25">
      <c r="B641">
        <v>638</v>
      </c>
      <c r="C641" s="1">
        <f t="shared" ca="1" si="21"/>
        <v>0.47634055207995252</v>
      </c>
      <c r="D641" s="1">
        <f t="shared" ca="1" si="21"/>
        <v>0.98976460189524484</v>
      </c>
      <c r="E641">
        <f t="shared" ca="1" si="20"/>
        <v>0</v>
      </c>
    </row>
    <row r="642" spans="2:5" x14ac:dyDescent="0.25">
      <c r="B642">
        <v>639</v>
      </c>
      <c r="C642" s="1">
        <f t="shared" ca="1" si="21"/>
        <v>0.59977651956018996</v>
      </c>
      <c r="D642" s="1">
        <f t="shared" ca="1" si="21"/>
        <v>0.72926572799816147</v>
      </c>
      <c r="E642">
        <f t="shared" ca="1" si="20"/>
        <v>1</v>
      </c>
    </row>
    <row r="643" spans="2:5" x14ac:dyDescent="0.25">
      <c r="B643">
        <v>640</v>
      </c>
      <c r="C643" s="1">
        <f t="shared" ca="1" si="21"/>
        <v>0.50847360192249602</v>
      </c>
      <c r="D643" s="1">
        <f t="shared" ca="1" si="21"/>
        <v>0.39733329177569576</v>
      </c>
      <c r="E643">
        <f t="shared" ca="1" si="20"/>
        <v>1</v>
      </c>
    </row>
    <row r="644" spans="2:5" x14ac:dyDescent="0.25">
      <c r="B644">
        <v>641</v>
      </c>
      <c r="C644" s="1">
        <f t="shared" ca="1" si="21"/>
        <v>0.37080099428175661</v>
      </c>
      <c r="D644" s="1">
        <f t="shared" ca="1" si="21"/>
        <v>0.36655857152492699</v>
      </c>
      <c r="E644">
        <f t="shared" ca="1" si="20"/>
        <v>1</v>
      </c>
    </row>
    <row r="645" spans="2:5" x14ac:dyDescent="0.25">
      <c r="B645">
        <v>642</v>
      </c>
      <c r="C645" s="1">
        <f t="shared" ca="1" si="21"/>
        <v>0.49348401613870008</v>
      </c>
      <c r="D645" s="1">
        <f t="shared" ca="1" si="21"/>
        <v>0.64635750534824554</v>
      </c>
      <c r="E645">
        <f t="shared" ca="1" si="20"/>
        <v>1</v>
      </c>
    </row>
    <row r="646" spans="2:5" x14ac:dyDescent="0.25">
      <c r="B646">
        <v>643</v>
      </c>
      <c r="C646" s="1">
        <f t="shared" ca="1" si="21"/>
        <v>0.283221102768074</v>
      </c>
      <c r="D646" s="1">
        <f t="shared" ca="1" si="21"/>
        <v>0.96968629737866197</v>
      </c>
      <c r="E646">
        <f t="shared" ca="1" si="20"/>
        <v>0</v>
      </c>
    </row>
    <row r="647" spans="2:5" x14ac:dyDescent="0.25">
      <c r="B647">
        <v>644</v>
      </c>
      <c r="C647" s="1">
        <f t="shared" ca="1" si="21"/>
        <v>0.37428104586724342</v>
      </c>
      <c r="D647" s="1">
        <f t="shared" ca="1" si="21"/>
        <v>0.1435659670763042</v>
      </c>
      <c r="E647">
        <f t="shared" ca="1" si="20"/>
        <v>1</v>
      </c>
    </row>
    <row r="648" spans="2:5" x14ac:dyDescent="0.25">
      <c r="B648">
        <v>645</v>
      </c>
      <c r="C648" s="1">
        <f t="shared" ca="1" si="21"/>
        <v>0.97198014392446852</v>
      </c>
      <c r="D648" s="1">
        <f t="shared" ca="1" si="21"/>
        <v>9.575478163198381E-2</v>
      </c>
      <c r="E648">
        <f t="shared" ca="1" si="20"/>
        <v>0</v>
      </c>
    </row>
    <row r="649" spans="2:5" x14ac:dyDescent="0.25">
      <c r="B649">
        <v>646</v>
      </c>
      <c r="C649" s="1">
        <f t="shared" ca="1" si="21"/>
        <v>3.6074347213976288E-2</v>
      </c>
      <c r="D649" s="1">
        <f t="shared" ca="1" si="21"/>
        <v>0.92504502406358902</v>
      </c>
      <c r="E649">
        <f t="shared" ca="1" si="20"/>
        <v>0</v>
      </c>
    </row>
    <row r="650" spans="2:5" x14ac:dyDescent="0.25">
      <c r="B650">
        <v>647</v>
      </c>
      <c r="C650" s="1">
        <f t="shared" ca="1" si="21"/>
        <v>0.9633724498530245</v>
      </c>
      <c r="D650" s="1">
        <f t="shared" ca="1" si="21"/>
        <v>0.71236193895400346</v>
      </c>
      <c r="E650">
        <f t="shared" ca="1" si="20"/>
        <v>1</v>
      </c>
    </row>
    <row r="651" spans="2:5" x14ac:dyDescent="0.25">
      <c r="B651">
        <v>648</v>
      </c>
      <c r="C651" s="1">
        <f t="shared" ca="1" si="21"/>
        <v>0.86739570035650704</v>
      </c>
      <c r="D651" s="1">
        <f t="shared" ca="1" si="21"/>
        <v>0.65700152817161706</v>
      </c>
      <c r="E651">
        <f t="shared" ref="E651:E714" ca="1" si="22">IF(ABS(C651-D651)&lt;1/3,1,0)</f>
        <v>1</v>
      </c>
    </row>
    <row r="652" spans="2:5" x14ac:dyDescent="0.25">
      <c r="B652">
        <v>649</v>
      </c>
      <c r="C652" s="1">
        <f t="shared" ca="1" si="21"/>
        <v>0.60306035026675797</v>
      </c>
      <c r="D652" s="1">
        <f t="shared" ca="1" si="21"/>
        <v>0.66283706671784948</v>
      </c>
      <c r="E652">
        <f t="shared" ca="1" si="22"/>
        <v>1</v>
      </c>
    </row>
    <row r="653" spans="2:5" x14ac:dyDescent="0.25">
      <c r="B653">
        <v>650</v>
      </c>
      <c r="C653" s="1">
        <f t="shared" ca="1" si="21"/>
        <v>0.98163691326627844</v>
      </c>
      <c r="D653" s="1">
        <f t="shared" ca="1" si="21"/>
        <v>0.67810069426428465</v>
      </c>
      <c r="E653">
        <f t="shared" ca="1" si="22"/>
        <v>1</v>
      </c>
    </row>
    <row r="654" spans="2:5" x14ac:dyDescent="0.25">
      <c r="B654">
        <v>651</v>
      </c>
      <c r="C654" s="1">
        <f t="shared" ca="1" si="21"/>
        <v>0.85935344190870899</v>
      </c>
      <c r="D654" s="1">
        <f t="shared" ca="1" si="21"/>
        <v>0.12856151956767881</v>
      </c>
      <c r="E654">
        <f t="shared" ca="1" si="22"/>
        <v>0</v>
      </c>
    </row>
    <row r="655" spans="2:5" x14ac:dyDescent="0.25">
      <c r="B655">
        <v>652</v>
      </c>
      <c r="C655" s="1">
        <f t="shared" ca="1" si="21"/>
        <v>0.98255332417890795</v>
      </c>
      <c r="D655" s="1">
        <f t="shared" ca="1" si="21"/>
        <v>0.40556378891852563</v>
      </c>
      <c r="E655">
        <f t="shared" ca="1" si="22"/>
        <v>0</v>
      </c>
    </row>
    <row r="656" spans="2:5" x14ac:dyDescent="0.25">
      <c r="B656">
        <v>653</v>
      </c>
      <c r="C656" s="1">
        <f t="shared" ca="1" si="21"/>
        <v>0.60998010366080313</v>
      </c>
      <c r="D656" s="1">
        <f t="shared" ca="1" si="21"/>
        <v>0.66327665605609853</v>
      </c>
      <c r="E656">
        <f t="shared" ca="1" si="22"/>
        <v>1</v>
      </c>
    </row>
    <row r="657" spans="2:5" x14ac:dyDescent="0.25">
      <c r="B657">
        <v>654</v>
      </c>
      <c r="C657" s="1">
        <f t="shared" ca="1" si="21"/>
        <v>0.31338227060383494</v>
      </c>
      <c r="D657" s="1">
        <f t="shared" ca="1" si="21"/>
        <v>0.30796189501186721</v>
      </c>
      <c r="E657">
        <f t="shared" ca="1" si="22"/>
        <v>1</v>
      </c>
    </row>
    <row r="658" spans="2:5" x14ac:dyDescent="0.25">
      <c r="B658">
        <v>655</v>
      </c>
      <c r="C658" s="1">
        <f t="shared" ca="1" si="21"/>
        <v>0.27562400965002498</v>
      </c>
      <c r="D658" s="1">
        <f t="shared" ca="1" si="21"/>
        <v>0.57165980892067059</v>
      </c>
      <c r="E658">
        <f t="shared" ca="1" si="22"/>
        <v>1</v>
      </c>
    </row>
    <row r="659" spans="2:5" x14ac:dyDescent="0.25">
      <c r="B659">
        <v>656</v>
      </c>
      <c r="C659" s="1">
        <f t="shared" ca="1" si="21"/>
        <v>0.28037129823410267</v>
      </c>
      <c r="D659" s="1">
        <f t="shared" ca="1" si="21"/>
        <v>0.26509716209008316</v>
      </c>
      <c r="E659">
        <f t="shared" ca="1" si="22"/>
        <v>1</v>
      </c>
    </row>
    <row r="660" spans="2:5" x14ac:dyDescent="0.25">
      <c r="B660">
        <v>657</v>
      </c>
      <c r="C660" s="1">
        <f t="shared" ca="1" si="21"/>
        <v>0.64561622798714513</v>
      </c>
      <c r="D660" s="1">
        <f t="shared" ca="1" si="21"/>
        <v>0.84848032253878458</v>
      </c>
      <c r="E660">
        <f t="shared" ca="1" si="22"/>
        <v>1</v>
      </c>
    </row>
    <row r="661" spans="2:5" x14ac:dyDescent="0.25">
      <c r="B661">
        <v>658</v>
      </c>
      <c r="C661" s="1">
        <f t="shared" ref="C661:D724" ca="1" si="23">RAND()</f>
        <v>0.25777155342528935</v>
      </c>
      <c r="D661" s="1">
        <f t="shared" ca="1" si="23"/>
        <v>0.44070744372254889</v>
      </c>
      <c r="E661">
        <f t="shared" ca="1" si="22"/>
        <v>1</v>
      </c>
    </row>
    <row r="662" spans="2:5" x14ac:dyDescent="0.25">
      <c r="B662">
        <v>659</v>
      </c>
      <c r="C662" s="1">
        <f t="shared" ca="1" si="23"/>
        <v>0.55235136123596151</v>
      </c>
      <c r="D662" s="1">
        <f t="shared" ca="1" si="23"/>
        <v>0.7273685819530572</v>
      </c>
      <c r="E662">
        <f t="shared" ca="1" si="22"/>
        <v>1</v>
      </c>
    </row>
    <row r="663" spans="2:5" x14ac:dyDescent="0.25">
      <c r="B663">
        <v>660</v>
      </c>
      <c r="C663" s="1">
        <f t="shared" ca="1" si="23"/>
        <v>7.8361631931301412E-2</v>
      </c>
      <c r="D663" s="1">
        <f t="shared" ca="1" si="23"/>
        <v>4.1515692648084079E-2</v>
      </c>
      <c r="E663">
        <f t="shared" ca="1" si="22"/>
        <v>1</v>
      </c>
    </row>
    <row r="664" spans="2:5" x14ac:dyDescent="0.25">
      <c r="B664">
        <v>661</v>
      </c>
      <c r="C664" s="1">
        <f t="shared" ca="1" si="23"/>
        <v>0.26381099529643304</v>
      </c>
      <c r="D664" s="1">
        <f t="shared" ca="1" si="23"/>
        <v>0.82347363859390155</v>
      </c>
      <c r="E664">
        <f t="shared" ca="1" si="22"/>
        <v>0</v>
      </c>
    </row>
    <row r="665" spans="2:5" x14ac:dyDescent="0.25">
      <c r="B665">
        <v>662</v>
      </c>
      <c r="C665" s="1">
        <f t="shared" ca="1" si="23"/>
        <v>0.10427256481630121</v>
      </c>
      <c r="D665" s="1">
        <f t="shared" ca="1" si="23"/>
        <v>0.62833094771582443</v>
      </c>
      <c r="E665">
        <f t="shared" ca="1" si="22"/>
        <v>0</v>
      </c>
    </row>
    <row r="666" spans="2:5" x14ac:dyDescent="0.25">
      <c r="B666">
        <v>663</v>
      </c>
      <c r="C666" s="1">
        <f t="shared" ca="1" si="23"/>
        <v>0.51440122457747117</v>
      </c>
      <c r="D666" s="1">
        <f t="shared" ca="1" si="23"/>
        <v>0.75464059622370794</v>
      </c>
      <c r="E666">
        <f t="shared" ca="1" si="22"/>
        <v>1</v>
      </c>
    </row>
    <row r="667" spans="2:5" x14ac:dyDescent="0.25">
      <c r="B667">
        <v>664</v>
      </c>
      <c r="C667" s="1">
        <f t="shared" ca="1" si="23"/>
        <v>0.35662872309866567</v>
      </c>
      <c r="D667" s="1">
        <f t="shared" ca="1" si="23"/>
        <v>0.51879366702705865</v>
      </c>
      <c r="E667">
        <f t="shared" ca="1" si="22"/>
        <v>1</v>
      </c>
    </row>
    <row r="668" spans="2:5" x14ac:dyDescent="0.25">
      <c r="B668">
        <v>665</v>
      </c>
      <c r="C668" s="1">
        <f t="shared" ca="1" si="23"/>
        <v>0.99300943651205564</v>
      </c>
      <c r="D668" s="1">
        <f t="shared" ca="1" si="23"/>
        <v>0.10226046943509648</v>
      </c>
      <c r="E668">
        <f t="shared" ca="1" si="22"/>
        <v>0</v>
      </c>
    </row>
    <row r="669" spans="2:5" x14ac:dyDescent="0.25">
      <c r="B669">
        <v>666</v>
      </c>
      <c r="C669" s="1">
        <f t="shared" ca="1" si="23"/>
        <v>0.56133770131147176</v>
      </c>
      <c r="D669" s="1">
        <f t="shared" ca="1" si="23"/>
        <v>0.37697561612483643</v>
      </c>
      <c r="E669">
        <f t="shared" ca="1" si="22"/>
        <v>1</v>
      </c>
    </row>
    <row r="670" spans="2:5" x14ac:dyDescent="0.25">
      <c r="B670">
        <v>667</v>
      </c>
      <c r="C670" s="1">
        <f t="shared" ca="1" si="23"/>
        <v>0.34908211181157733</v>
      </c>
      <c r="D670" s="1">
        <f t="shared" ca="1" si="23"/>
        <v>0.79373658073017506</v>
      </c>
      <c r="E670">
        <f t="shared" ca="1" si="22"/>
        <v>0</v>
      </c>
    </row>
    <row r="671" spans="2:5" x14ac:dyDescent="0.25">
      <c r="B671">
        <v>668</v>
      </c>
      <c r="C671" s="1">
        <f t="shared" ca="1" si="23"/>
        <v>3.9933922162594726E-2</v>
      </c>
      <c r="D671" s="1">
        <f t="shared" ca="1" si="23"/>
        <v>0.10475856433903319</v>
      </c>
      <c r="E671">
        <f t="shared" ca="1" si="22"/>
        <v>1</v>
      </c>
    </row>
    <row r="672" spans="2:5" x14ac:dyDescent="0.25">
      <c r="B672">
        <v>669</v>
      </c>
      <c r="C672" s="1">
        <f t="shared" ca="1" si="23"/>
        <v>3.8877291257684576E-2</v>
      </c>
      <c r="D672" s="1">
        <f t="shared" ca="1" si="23"/>
        <v>0.21211336186075869</v>
      </c>
      <c r="E672">
        <f t="shared" ca="1" si="22"/>
        <v>1</v>
      </c>
    </row>
    <row r="673" spans="2:5" x14ac:dyDescent="0.25">
      <c r="B673">
        <v>670</v>
      </c>
      <c r="C673" s="1">
        <f t="shared" ca="1" si="23"/>
        <v>0.28373434924136132</v>
      </c>
      <c r="D673" s="1">
        <f t="shared" ca="1" si="23"/>
        <v>0.35611322521366529</v>
      </c>
      <c r="E673">
        <f t="shared" ca="1" si="22"/>
        <v>1</v>
      </c>
    </row>
    <row r="674" spans="2:5" x14ac:dyDescent="0.25">
      <c r="B674">
        <v>671</v>
      </c>
      <c r="C674" s="1">
        <f t="shared" ca="1" si="23"/>
        <v>0.5009851140052799</v>
      </c>
      <c r="D674" s="1">
        <f t="shared" ca="1" si="23"/>
        <v>1.4075482045692533E-2</v>
      </c>
      <c r="E674">
        <f t="shared" ca="1" si="22"/>
        <v>0</v>
      </c>
    </row>
    <row r="675" spans="2:5" x14ac:dyDescent="0.25">
      <c r="B675">
        <v>672</v>
      </c>
      <c r="C675" s="1">
        <f t="shared" ca="1" si="23"/>
        <v>0.15606619035187541</v>
      </c>
      <c r="D675" s="1">
        <f t="shared" ca="1" si="23"/>
        <v>0.89106214152954877</v>
      </c>
      <c r="E675">
        <f t="shared" ca="1" si="22"/>
        <v>0</v>
      </c>
    </row>
    <row r="676" spans="2:5" x14ac:dyDescent="0.25">
      <c r="B676">
        <v>673</v>
      </c>
      <c r="C676" s="1">
        <f t="shared" ca="1" si="23"/>
        <v>0.27495515888387589</v>
      </c>
      <c r="D676" s="1">
        <f t="shared" ca="1" si="23"/>
        <v>0.94631902294561931</v>
      </c>
      <c r="E676">
        <f t="shared" ca="1" si="22"/>
        <v>0</v>
      </c>
    </row>
    <row r="677" spans="2:5" x14ac:dyDescent="0.25">
      <c r="B677">
        <v>674</v>
      </c>
      <c r="C677" s="1">
        <f t="shared" ca="1" si="23"/>
        <v>0.7830658711448748</v>
      </c>
      <c r="D677" s="1">
        <f t="shared" ca="1" si="23"/>
        <v>0.76819250094075464</v>
      </c>
      <c r="E677">
        <f t="shared" ca="1" si="22"/>
        <v>1</v>
      </c>
    </row>
    <row r="678" spans="2:5" x14ac:dyDescent="0.25">
      <c r="B678">
        <v>675</v>
      </c>
      <c r="C678" s="1">
        <f t="shared" ca="1" si="23"/>
        <v>0.20373746718108476</v>
      </c>
      <c r="D678" s="1">
        <f t="shared" ca="1" si="23"/>
        <v>0.67918407915184309</v>
      </c>
      <c r="E678">
        <f t="shared" ca="1" si="22"/>
        <v>0</v>
      </c>
    </row>
    <row r="679" spans="2:5" x14ac:dyDescent="0.25">
      <c r="B679">
        <v>676</v>
      </c>
      <c r="C679" s="1">
        <f t="shared" ca="1" si="23"/>
        <v>0.10188844554421173</v>
      </c>
      <c r="D679" s="1">
        <f t="shared" ca="1" si="23"/>
        <v>0.59179395095707565</v>
      </c>
      <c r="E679">
        <f t="shared" ca="1" si="22"/>
        <v>0</v>
      </c>
    </row>
    <row r="680" spans="2:5" x14ac:dyDescent="0.25">
      <c r="B680">
        <v>677</v>
      </c>
      <c r="C680" s="1">
        <f t="shared" ca="1" si="23"/>
        <v>0.88156769335606044</v>
      </c>
      <c r="D680" s="1">
        <f t="shared" ca="1" si="23"/>
        <v>0.18747082198342069</v>
      </c>
      <c r="E680">
        <f t="shared" ca="1" si="22"/>
        <v>0</v>
      </c>
    </row>
    <row r="681" spans="2:5" x14ac:dyDescent="0.25">
      <c r="B681">
        <v>678</v>
      </c>
      <c r="C681" s="1">
        <f t="shared" ca="1" si="23"/>
        <v>0.82734473171179312</v>
      </c>
      <c r="D681" s="1">
        <f t="shared" ca="1" si="23"/>
        <v>0.46639141441238396</v>
      </c>
      <c r="E681">
        <f t="shared" ca="1" si="22"/>
        <v>0</v>
      </c>
    </row>
    <row r="682" spans="2:5" x14ac:dyDescent="0.25">
      <c r="B682">
        <v>679</v>
      </c>
      <c r="C682" s="1">
        <f t="shared" ca="1" si="23"/>
        <v>0.16058452982034799</v>
      </c>
      <c r="D682" s="1">
        <f t="shared" ca="1" si="23"/>
        <v>0.88797268874420376</v>
      </c>
      <c r="E682">
        <f t="shared" ca="1" si="22"/>
        <v>0</v>
      </c>
    </row>
    <row r="683" spans="2:5" x14ac:dyDescent="0.25">
      <c r="B683">
        <v>680</v>
      </c>
      <c r="C683" s="1">
        <f t="shared" ca="1" si="23"/>
        <v>3.0458822334993307E-3</v>
      </c>
      <c r="D683" s="1">
        <f t="shared" ca="1" si="23"/>
        <v>0.1733048292706667</v>
      </c>
      <c r="E683">
        <f t="shared" ca="1" si="22"/>
        <v>1</v>
      </c>
    </row>
    <row r="684" spans="2:5" x14ac:dyDescent="0.25">
      <c r="B684">
        <v>681</v>
      </c>
      <c r="C684" s="1">
        <f t="shared" ca="1" si="23"/>
        <v>0.42398766573031377</v>
      </c>
      <c r="D684" s="1">
        <f t="shared" ca="1" si="23"/>
        <v>4.584207508583138E-2</v>
      </c>
      <c r="E684">
        <f t="shared" ca="1" si="22"/>
        <v>0</v>
      </c>
    </row>
    <row r="685" spans="2:5" x14ac:dyDescent="0.25">
      <c r="B685">
        <v>682</v>
      </c>
      <c r="C685" s="1">
        <f t="shared" ca="1" si="23"/>
        <v>0.19846645125049234</v>
      </c>
      <c r="D685" s="1">
        <f t="shared" ca="1" si="23"/>
        <v>3.8340616777448933E-2</v>
      </c>
      <c r="E685">
        <f t="shared" ca="1" si="22"/>
        <v>1</v>
      </c>
    </row>
    <row r="686" spans="2:5" x14ac:dyDescent="0.25">
      <c r="B686">
        <v>683</v>
      </c>
      <c r="C686" s="1">
        <f t="shared" ca="1" si="23"/>
        <v>0.15271652349643206</v>
      </c>
      <c r="D686" s="1">
        <f t="shared" ca="1" si="23"/>
        <v>0.2691109911887235</v>
      </c>
      <c r="E686">
        <f t="shared" ca="1" si="22"/>
        <v>1</v>
      </c>
    </row>
    <row r="687" spans="2:5" x14ac:dyDescent="0.25">
      <c r="B687">
        <v>684</v>
      </c>
      <c r="C687" s="1">
        <f t="shared" ca="1" si="23"/>
        <v>0.51148184646429296</v>
      </c>
      <c r="D687" s="1">
        <f t="shared" ca="1" si="23"/>
        <v>0.64763497116179891</v>
      </c>
      <c r="E687">
        <f t="shared" ca="1" si="22"/>
        <v>1</v>
      </c>
    </row>
    <row r="688" spans="2:5" x14ac:dyDescent="0.25">
      <c r="B688">
        <v>685</v>
      </c>
      <c r="C688" s="1">
        <f t="shared" ca="1" si="23"/>
        <v>0.59466928870266567</v>
      </c>
      <c r="D688" s="1">
        <f t="shared" ca="1" si="23"/>
        <v>0.53274224700108475</v>
      </c>
      <c r="E688">
        <f t="shared" ca="1" si="22"/>
        <v>1</v>
      </c>
    </row>
    <row r="689" spans="2:5" x14ac:dyDescent="0.25">
      <c r="B689">
        <v>686</v>
      </c>
      <c r="C689" s="1">
        <f t="shared" ca="1" si="23"/>
        <v>0.53757788896914915</v>
      </c>
      <c r="D689" s="1">
        <f t="shared" ca="1" si="23"/>
        <v>0.20202118408173741</v>
      </c>
      <c r="E689">
        <f t="shared" ca="1" si="22"/>
        <v>0</v>
      </c>
    </row>
    <row r="690" spans="2:5" x14ac:dyDescent="0.25">
      <c r="B690">
        <v>687</v>
      </c>
      <c r="C690" s="1">
        <f t="shared" ca="1" si="23"/>
        <v>0.23976276020178033</v>
      </c>
      <c r="D690" s="1">
        <f t="shared" ca="1" si="23"/>
        <v>0.30853178991049157</v>
      </c>
      <c r="E690">
        <f t="shared" ca="1" si="22"/>
        <v>1</v>
      </c>
    </row>
    <row r="691" spans="2:5" x14ac:dyDescent="0.25">
      <c r="B691">
        <v>688</v>
      </c>
      <c r="C691" s="1">
        <f t="shared" ca="1" si="23"/>
        <v>2.2154997230734663E-2</v>
      </c>
      <c r="D691" s="1">
        <f t="shared" ca="1" si="23"/>
        <v>1.2698152659028406E-2</v>
      </c>
      <c r="E691">
        <f t="shared" ca="1" si="22"/>
        <v>1</v>
      </c>
    </row>
    <row r="692" spans="2:5" x14ac:dyDescent="0.25">
      <c r="B692">
        <v>689</v>
      </c>
      <c r="C692" s="1">
        <f t="shared" ca="1" si="23"/>
        <v>0.15058034307783985</v>
      </c>
      <c r="D692" s="1">
        <f t="shared" ca="1" si="23"/>
        <v>0.14264567556150654</v>
      </c>
      <c r="E692">
        <f t="shared" ca="1" si="22"/>
        <v>1</v>
      </c>
    </row>
    <row r="693" spans="2:5" x14ac:dyDescent="0.25">
      <c r="B693">
        <v>690</v>
      </c>
      <c r="C693" s="1">
        <f t="shared" ca="1" si="23"/>
        <v>0.62304622641873231</v>
      </c>
      <c r="D693" s="1">
        <f t="shared" ca="1" si="23"/>
        <v>0.58593694478643676</v>
      </c>
      <c r="E693">
        <f t="shared" ca="1" si="22"/>
        <v>1</v>
      </c>
    </row>
    <row r="694" spans="2:5" x14ac:dyDescent="0.25">
      <c r="B694">
        <v>691</v>
      </c>
      <c r="C694" s="1">
        <f t="shared" ca="1" si="23"/>
        <v>0.26426725277381902</v>
      </c>
      <c r="D694" s="1">
        <f t="shared" ca="1" si="23"/>
        <v>8.6103708256678013E-2</v>
      </c>
      <c r="E694">
        <f t="shared" ca="1" si="22"/>
        <v>1</v>
      </c>
    </row>
    <row r="695" spans="2:5" x14ac:dyDescent="0.25">
      <c r="B695">
        <v>692</v>
      </c>
      <c r="C695" s="1">
        <f t="shared" ca="1" si="23"/>
        <v>0.4803767346850889</v>
      </c>
      <c r="D695" s="1">
        <f t="shared" ca="1" si="23"/>
        <v>6.8281689896526276E-2</v>
      </c>
      <c r="E695">
        <f t="shared" ca="1" si="22"/>
        <v>0</v>
      </c>
    </row>
    <row r="696" spans="2:5" x14ac:dyDescent="0.25">
      <c r="B696">
        <v>693</v>
      </c>
      <c r="C696" s="1">
        <f t="shared" ca="1" si="23"/>
        <v>2.7364266205323062E-3</v>
      </c>
      <c r="D696" s="1">
        <f t="shared" ca="1" si="23"/>
        <v>7.0952673905142261E-2</v>
      </c>
      <c r="E696">
        <f t="shared" ca="1" si="22"/>
        <v>1</v>
      </c>
    </row>
    <row r="697" spans="2:5" x14ac:dyDescent="0.25">
      <c r="B697">
        <v>694</v>
      </c>
      <c r="C697" s="1">
        <f t="shared" ca="1" si="23"/>
        <v>0.82549038053760071</v>
      </c>
      <c r="D697" s="1">
        <f t="shared" ca="1" si="23"/>
        <v>0.71686146432748299</v>
      </c>
      <c r="E697">
        <f t="shared" ca="1" si="22"/>
        <v>1</v>
      </c>
    </row>
    <row r="698" spans="2:5" x14ac:dyDescent="0.25">
      <c r="B698">
        <v>695</v>
      </c>
      <c r="C698" s="1">
        <f t="shared" ca="1" si="23"/>
        <v>0.67628279759367671</v>
      </c>
      <c r="D698" s="1">
        <f t="shared" ca="1" si="23"/>
        <v>0.74046316313933314</v>
      </c>
      <c r="E698">
        <f t="shared" ca="1" si="22"/>
        <v>1</v>
      </c>
    </row>
    <row r="699" spans="2:5" x14ac:dyDescent="0.25">
      <c r="B699">
        <v>696</v>
      </c>
      <c r="C699" s="1">
        <f t="shared" ca="1" si="23"/>
        <v>0.40328869526195432</v>
      </c>
      <c r="D699" s="1">
        <f t="shared" ca="1" si="23"/>
        <v>0.67726919598011215</v>
      </c>
      <c r="E699">
        <f t="shared" ca="1" si="22"/>
        <v>1</v>
      </c>
    </row>
    <row r="700" spans="2:5" x14ac:dyDescent="0.25">
      <c r="B700">
        <v>697</v>
      </c>
      <c r="C700" s="1">
        <f t="shared" ca="1" si="23"/>
        <v>0.72595972982350931</v>
      </c>
      <c r="D700" s="1">
        <f t="shared" ca="1" si="23"/>
        <v>0.39364572977959666</v>
      </c>
      <c r="E700">
        <f t="shared" ca="1" si="22"/>
        <v>1</v>
      </c>
    </row>
    <row r="701" spans="2:5" x14ac:dyDescent="0.25">
      <c r="B701">
        <v>698</v>
      </c>
      <c r="C701" s="1">
        <f t="shared" ca="1" si="23"/>
        <v>0.43188754370216409</v>
      </c>
      <c r="D701" s="1">
        <f t="shared" ca="1" si="23"/>
        <v>1.0516368014082178E-2</v>
      </c>
      <c r="E701">
        <f t="shared" ca="1" si="22"/>
        <v>0</v>
      </c>
    </row>
    <row r="702" spans="2:5" x14ac:dyDescent="0.25">
      <c r="B702">
        <v>699</v>
      </c>
      <c r="C702" s="1">
        <f t="shared" ca="1" si="23"/>
        <v>0.65190963184723916</v>
      </c>
      <c r="D702" s="1">
        <f t="shared" ca="1" si="23"/>
        <v>0.52308520994036745</v>
      </c>
      <c r="E702">
        <f t="shared" ca="1" si="22"/>
        <v>1</v>
      </c>
    </row>
    <row r="703" spans="2:5" x14ac:dyDescent="0.25">
      <c r="B703">
        <v>700</v>
      </c>
      <c r="C703" s="1">
        <f t="shared" ca="1" si="23"/>
        <v>0.55132967808601252</v>
      </c>
      <c r="D703" s="1">
        <f t="shared" ca="1" si="23"/>
        <v>5.2231041310101256E-2</v>
      </c>
      <c r="E703">
        <f t="shared" ca="1" si="22"/>
        <v>0</v>
      </c>
    </row>
    <row r="704" spans="2:5" x14ac:dyDescent="0.25">
      <c r="B704">
        <v>701</v>
      </c>
      <c r="C704" s="1">
        <f t="shared" ca="1" si="23"/>
        <v>0.92813258320877623</v>
      </c>
      <c r="D704" s="1">
        <f t="shared" ca="1" si="23"/>
        <v>0.2763482111954374</v>
      </c>
      <c r="E704">
        <f t="shared" ca="1" si="22"/>
        <v>0</v>
      </c>
    </row>
    <row r="705" spans="2:5" x14ac:dyDescent="0.25">
      <c r="B705">
        <v>702</v>
      </c>
      <c r="C705" s="1">
        <f t="shared" ca="1" si="23"/>
        <v>0.18974769869319519</v>
      </c>
      <c r="D705" s="1">
        <f t="shared" ca="1" si="23"/>
        <v>0.83029922682560897</v>
      </c>
      <c r="E705">
        <f t="shared" ca="1" si="22"/>
        <v>0</v>
      </c>
    </row>
    <row r="706" spans="2:5" x14ac:dyDescent="0.25">
      <c r="B706">
        <v>703</v>
      </c>
      <c r="C706" s="1">
        <f t="shared" ca="1" si="23"/>
        <v>0.70414863099939895</v>
      </c>
      <c r="D706" s="1">
        <f t="shared" ca="1" si="23"/>
        <v>0.27863069635951532</v>
      </c>
      <c r="E706">
        <f t="shared" ca="1" si="22"/>
        <v>0</v>
      </c>
    </row>
    <row r="707" spans="2:5" x14ac:dyDescent="0.25">
      <c r="B707">
        <v>704</v>
      </c>
      <c r="C707" s="1">
        <f t="shared" ca="1" si="23"/>
        <v>0.29961064891298517</v>
      </c>
      <c r="D707" s="1">
        <f t="shared" ca="1" si="23"/>
        <v>0.56678665768822001</v>
      </c>
      <c r="E707">
        <f t="shared" ca="1" si="22"/>
        <v>1</v>
      </c>
    </row>
    <row r="708" spans="2:5" x14ac:dyDescent="0.25">
      <c r="B708">
        <v>705</v>
      </c>
      <c r="C708" s="1">
        <f t="shared" ca="1" si="23"/>
        <v>0.1691612752338687</v>
      </c>
      <c r="D708" s="1">
        <f t="shared" ca="1" si="23"/>
        <v>0.44857899150468294</v>
      </c>
      <c r="E708">
        <f t="shared" ca="1" si="22"/>
        <v>1</v>
      </c>
    </row>
    <row r="709" spans="2:5" x14ac:dyDescent="0.25">
      <c r="B709">
        <v>706</v>
      </c>
      <c r="C709" s="1">
        <f t="shared" ca="1" si="23"/>
        <v>0.39552132149279917</v>
      </c>
      <c r="D709" s="1">
        <f t="shared" ca="1" si="23"/>
        <v>0.62520338961593869</v>
      </c>
      <c r="E709">
        <f t="shared" ca="1" si="22"/>
        <v>1</v>
      </c>
    </row>
    <row r="710" spans="2:5" x14ac:dyDescent="0.25">
      <c r="B710">
        <v>707</v>
      </c>
      <c r="C710" s="1">
        <f t="shared" ca="1" si="23"/>
        <v>0.79606563574342404</v>
      </c>
      <c r="D710" s="1">
        <f t="shared" ca="1" si="23"/>
        <v>0.80260606057875639</v>
      </c>
      <c r="E710">
        <f t="shared" ca="1" si="22"/>
        <v>1</v>
      </c>
    </row>
    <row r="711" spans="2:5" x14ac:dyDescent="0.25">
      <c r="B711">
        <v>708</v>
      </c>
      <c r="C711" s="1">
        <f t="shared" ca="1" si="23"/>
        <v>0.82256862735062664</v>
      </c>
      <c r="D711" s="1">
        <f t="shared" ca="1" si="23"/>
        <v>0.38158558745903026</v>
      </c>
      <c r="E711">
        <f t="shared" ca="1" si="22"/>
        <v>0</v>
      </c>
    </row>
    <row r="712" spans="2:5" x14ac:dyDescent="0.25">
      <c r="B712">
        <v>709</v>
      </c>
      <c r="C712" s="1">
        <f t="shared" ca="1" si="23"/>
        <v>0.30526978869431232</v>
      </c>
      <c r="D712" s="1">
        <f t="shared" ca="1" si="23"/>
        <v>0.28291843447098686</v>
      </c>
      <c r="E712">
        <f t="shared" ca="1" si="22"/>
        <v>1</v>
      </c>
    </row>
    <row r="713" spans="2:5" x14ac:dyDescent="0.25">
      <c r="B713">
        <v>710</v>
      </c>
      <c r="C713" s="1">
        <f t="shared" ca="1" si="23"/>
        <v>0.89285388430551671</v>
      </c>
      <c r="D713" s="1">
        <f t="shared" ca="1" si="23"/>
        <v>0.36721461143440781</v>
      </c>
      <c r="E713">
        <f t="shared" ca="1" si="22"/>
        <v>0</v>
      </c>
    </row>
    <row r="714" spans="2:5" x14ac:dyDescent="0.25">
      <c r="B714">
        <v>711</v>
      </c>
      <c r="C714" s="1">
        <f t="shared" ca="1" si="23"/>
        <v>0.17169082740621477</v>
      </c>
      <c r="D714" s="1">
        <f t="shared" ca="1" si="23"/>
        <v>0.21124602680331572</v>
      </c>
      <c r="E714">
        <f t="shared" ca="1" si="22"/>
        <v>1</v>
      </c>
    </row>
    <row r="715" spans="2:5" x14ac:dyDescent="0.25">
      <c r="B715">
        <v>712</v>
      </c>
      <c r="C715" s="1">
        <f t="shared" ca="1" si="23"/>
        <v>0.98482969612184967</v>
      </c>
      <c r="D715" s="1">
        <f t="shared" ca="1" si="23"/>
        <v>0.10026200126003348</v>
      </c>
      <c r="E715">
        <f t="shared" ref="E715:E778" ca="1" si="24">IF(ABS(C715-D715)&lt;1/3,1,0)</f>
        <v>0</v>
      </c>
    </row>
    <row r="716" spans="2:5" x14ac:dyDescent="0.25">
      <c r="B716">
        <v>713</v>
      </c>
      <c r="C716" s="1">
        <f t="shared" ca="1" si="23"/>
        <v>0.24008877586331756</v>
      </c>
      <c r="D716" s="1">
        <f t="shared" ca="1" si="23"/>
        <v>0.75814075838341721</v>
      </c>
      <c r="E716">
        <f t="shared" ca="1" si="24"/>
        <v>0</v>
      </c>
    </row>
    <row r="717" spans="2:5" x14ac:dyDescent="0.25">
      <c r="B717">
        <v>714</v>
      </c>
      <c r="C717" s="1">
        <f t="shared" ca="1" si="23"/>
        <v>0.4334520758021253</v>
      </c>
      <c r="D717" s="1">
        <f t="shared" ca="1" si="23"/>
        <v>0.55947958825812227</v>
      </c>
      <c r="E717">
        <f t="shared" ca="1" si="24"/>
        <v>1</v>
      </c>
    </row>
    <row r="718" spans="2:5" x14ac:dyDescent="0.25">
      <c r="B718">
        <v>715</v>
      </c>
      <c r="C718" s="1">
        <f t="shared" ca="1" si="23"/>
        <v>0.846484293662498</v>
      </c>
      <c r="D718" s="1">
        <f t="shared" ca="1" si="23"/>
        <v>0.59948003543904227</v>
      </c>
      <c r="E718">
        <f t="shared" ca="1" si="24"/>
        <v>1</v>
      </c>
    </row>
    <row r="719" spans="2:5" x14ac:dyDescent="0.25">
      <c r="B719">
        <v>716</v>
      </c>
      <c r="C719" s="1">
        <f t="shared" ca="1" si="23"/>
        <v>0.63004588869922751</v>
      </c>
      <c r="D719" s="1">
        <f t="shared" ca="1" si="23"/>
        <v>0.99920928421013921</v>
      </c>
      <c r="E719">
        <f t="shared" ca="1" si="24"/>
        <v>0</v>
      </c>
    </row>
    <row r="720" spans="2:5" x14ac:dyDescent="0.25">
      <c r="B720">
        <v>717</v>
      </c>
      <c r="C720" s="1">
        <f t="shared" ca="1" si="23"/>
        <v>0.83889713564582857</v>
      </c>
      <c r="D720" s="1">
        <f t="shared" ca="1" si="23"/>
        <v>0.21957522802882079</v>
      </c>
      <c r="E720">
        <f t="shared" ca="1" si="24"/>
        <v>0</v>
      </c>
    </row>
    <row r="721" spans="2:5" x14ac:dyDescent="0.25">
      <c r="B721">
        <v>718</v>
      </c>
      <c r="C721" s="1">
        <f t="shared" ca="1" si="23"/>
        <v>0.55134056949597032</v>
      </c>
      <c r="D721" s="1">
        <f t="shared" ca="1" si="23"/>
        <v>0.83659098090531581</v>
      </c>
      <c r="E721">
        <f t="shared" ca="1" si="24"/>
        <v>1</v>
      </c>
    </row>
    <row r="722" spans="2:5" x14ac:dyDescent="0.25">
      <c r="B722">
        <v>719</v>
      </c>
      <c r="C722" s="1">
        <f t="shared" ca="1" si="23"/>
        <v>0.98978982589605846</v>
      </c>
      <c r="D722" s="1">
        <f t="shared" ca="1" si="23"/>
        <v>0.45147347192279141</v>
      </c>
      <c r="E722">
        <f t="shared" ca="1" si="24"/>
        <v>0</v>
      </c>
    </row>
    <row r="723" spans="2:5" x14ac:dyDescent="0.25">
      <c r="B723">
        <v>720</v>
      </c>
      <c r="C723" s="1">
        <f t="shared" ca="1" si="23"/>
        <v>0.33924540220550214</v>
      </c>
      <c r="D723" s="1">
        <f t="shared" ca="1" si="23"/>
        <v>0.95777193707549901</v>
      </c>
      <c r="E723">
        <f t="shared" ca="1" si="24"/>
        <v>0</v>
      </c>
    </row>
    <row r="724" spans="2:5" x14ac:dyDescent="0.25">
      <c r="B724">
        <v>721</v>
      </c>
      <c r="C724" s="1">
        <f t="shared" ca="1" si="23"/>
        <v>5.3988641253159386E-2</v>
      </c>
      <c r="D724" s="1">
        <f t="shared" ca="1" si="23"/>
        <v>0.34271068092630919</v>
      </c>
      <c r="E724">
        <f t="shared" ca="1" si="24"/>
        <v>1</v>
      </c>
    </row>
    <row r="725" spans="2:5" x14ac:dyDescent="0.25">
      <c r="B725">
        <v>722</v>
      </c>
      <c r="C725" s="1">
        <f t="shared" ref="C725:D788" ca="1" si="25">RAND()</f>
        <v>0.21983321501777786</v>
      </c>
      <c r="D725" s="1">
        <f t="shared" ca="1" si="25"/>
        <v>0.58223558200753445</v>
      </c>
      <c r="E725">
        <f t="shared" ca="1" si="24"/>
        <v>0</v>
      </c>
    </row>
    <row r="726" spans="2:5" x14ac:dyDescent="0.25">
      <c r="B726">
        <v>723</v>
      </c>
      <c r="C726" s="1">
        <f t="shared" ca="1" si="25"/>
        <v>0.69532085679548461</v>
      </c>
      <c r="D726" s="1">
        <f t="shared" ca="1" si="25"/>
        <v>0.17871154963575808</v>
      </c>
      <c r="E726">
        <f t="shared" ca="1" si="24"/>
        <v>0</v>
      </c>
    </row>
    <row r="727" spans="2:5" x14ac:dyDescent="0.25">
      <c r="B727">
        <v>724</v>
      </c>
      <c r="C727" s="1">
        <f t="shared" ca="1" si="25"/>
        <v>0.77764665225264584</v>
      </c>
      <c r="D727" s="1">
        <f t="shared" ca="1" si="25"/>
        <v>0.62128693165288351</v>
      </c>
      <c r="E727">
        <f t="shared" ca="1" si="24"/>
        <v>1</v>
      </c>
    </row>
    <row r="728" spans="2:5" x14ac:dyDescent="0.25">
      <c r="B728">
        <v>725</v>
      </c>
      <c r="C728" s="1">
        <f t="shared" ca="1" si="25"/>
        <v>0.33564772206325799</v>
      </c>
      <c r="D728" s="1">
        <f t="shared" ca="1" si="25"/>
        <v>0.62598204603548968</v>
      </c>
      <c r="E728">
        <f t="shared" ca="1" si="24"/>
        <v>1</v>
      </c>
    </row>
    <row r="729" spans="2:5" x14ac:dyDescent="0.25">
      <c r="B729">
        <v>726</v>
      </c>
      <c r="C729" s="1">
        <f t="shared" ca="1" si="25"/>
        <v>0.44372580331649958</v>
      </c>
      <c r="D729" s="1">
        <f t="shared" ca="1" si="25"/>
        <v>0.98651060159822535</v>
      </c>
      <c r="E729">
        <f t="shared" ca="1" si="24"/>
        <v>0</v>
      </c>
    </row>
    <row r="730" spans="2:5" x14ac:dyDescent="0.25">
      <c r="B730">
        <v>727</v>
      </c>
      <c r="C730" s="1">
        <f t="shared" ca="1" si="25"/>
        <v>1.4934217826588214E-2</v>
      </c>
      <c r="D730" s="1">
        <f t="shared" ca="1" si="25"/>
        <v>0.56684761404485906</v>
      </c>
      <c r="E730">
        <f t="shared" ca="1" si="24"/>
        <v>0</v>
      </c>
    </row>
    <row r="731" spans="2:5" x14ac:dyDescent="0.25">
      <c r="B731">
        <v>728</v>
      </c>
      <c r="C731" s="1">
        <f t="shared" ca="1" si="25"/>
        <v>6.6151295275590272E-2</v>
      </c>
      <c r="D731" s="1">
        <f t="shared" ca="1" si="25"/>
        <v>0.16332683240782953</v>
      </c>
      <c r="E731">
        <f t="shared" ca="1" si="24"/>
        <v>1</v>
      </c>
    </row>
    <row r="732" spans="2:5" x14ac:dyDescent="0.25">
      <c r="B732">
        <v>729</v>
      </c>
      <c r="C732" s="1">
        <f t="shared" ca="1" si="25"/>
        <v>0.16239615720405887</v>
      </c>
      <c r="D732" s="1">
        <f t="shared" ca="1" si="25"/>
        <v>0.94595146439443512</v>
      </c>
      <c r="E732">
        <f t="shared" ca="1" si="24"/>
        <v>0</v>
      </c>
    </row>
    <row r="733" spans="2:5" x14ac:dyDescent="0.25">
      <c r="B733">
        <v>730</v>
      </c>
      <c r="C733" s="1">
        <f t="shared" ca="1" si="25"/>
        <v>0.53743352113457288</v>
      </c>
      <c r="D733" s="1">
        <f t="shared" ca="1" si="25"/>
        <v>0.99790239059724628</v>
      </c>
      <c r="E733">
        <f t="shared" ca="1" si="24"/>
        <v>0</v>
      </c>
    </row>
    <row r="734" spans="2:5" x14ac:dyDescent="0.25">
      <c r="B734">
        <v>731</v>
      </c>
      <c r="C734" s="1">
        <f t="shared" ca="1" si="25"/>
        <v>0.87508102719947245</v>
      </c>
      <c r="D734" s="1">
        <f t="shared" ca="1" si="25"/>
        <v>0.87745185856415853</v>
      </c>
      <c r="E734">
        <f t="shared" ca="1" si="24"/>
        <v>1</v>
      </c>
    </row>
    <row r="735" spans="2:5" x14ac:dyDescent="0.25">
      <c r="B735">
        <v>732</v>
      </c>
      <c r="C735" s="1">
        <f t="shared" ca="1" si="25"/>
        <v>0.46862568678158989</v>
      </c>
      <c r="D735" s="1">
        <f t="shared" ca="1" si="25"/>
        <v>0.56722857597895593</v>
      </c>
      <c r="E735">
        <f t="shared" ca="1" si="24"/>
        <v>1</v>
      </c>
    </row>
    <row r="736" spans="2:5" x14ac:dyDescent="0.25">
      <c r="B736">
        <v>733</v>
      </c>
      <c r="C736" s="1">
        <f t="shared" ca="1" si="25"/>
        <v>0.97801392122515152</v>
      </c>
      <c r="D736" s="1">
        <f t="shared" ca="1" si="25"/>
        <v>0.55626601258495512</v>
      </c>
      <c r="E736">
        <f t="shared" ca="1" si="24"/>
        <v>0</v>
      </c>
    </row>
    <row r="737" spans="2:5" x14ac:dyDescent="0.25">
      <c r="B737">
        <v>734</v>
      </c>
      <c r="C737" s="1">
        <f t="shared" ca="1" si="25"/>
        <v>3.0063378897128512E-2</v>
      </c>
      <c r="D737" s="1">
        <f t="shared" ca="1" si="25"/>
        <v>0.36477150557585603</v>
      </c>
      <c r="E737">
        <f t="shared" ca="1" si="24"/>
        <v>0</v>
      </c>
    </row>
    <row r="738" spans="2:5" x14ac:dyDescent="0.25">
      <c r="B738">
        <v>735</v>
      </c>
      <c r="C738" s="1">
        <f t="shared" ca="1" si="25"/>
        <v>0.97177820476330767</v>
      </c>
      <c r="D738" s="1">
        <f t="shared" ca="1" si="25"/>
        <v>0.38197361456670587</v>
      </c>
      <c r="E738">
        <f t="shared" ca="1" si="24"/>
        <v>0</v>
      </c>
    </row>
    <row r="739" spans="2:5" x14ac:dyDescent="0.25">
      <c r="B739">
        <v>736</v>
      </c>
      <c r="C739" s="1">
        <f t="shared" ca="1" si="25"/>
        <v>0.57065064222421935</v>
      </c>
      <c r="D739" s="1">
        <f t="shared" ca="1" si="25"/>
        <v>0.38137693045699728</v>
      </c>
      <c r="E739">
        <f t="shared" ca="1" si="24"/>
        <v>1</v>
      </c>
    </row>
    <row r="740" spans="2:5" x14ac:dyDescent="0.25">
      <c r="B740">
        <v>737</v>
      </c>
      <c r="C740" s="1">
        <f t="shared" ca="1" si="25"/>
        <v>0.41765172513116544</v>
      </c>
      <c r="D740" s="1">
        <f t="shared" ca="1" si="25"/>
        <v>0.53175724489084797</v>
      </c>
      <c r="E740">
        <f t="shared" ca="1" si="24"/>
        <v>1</v>
      </c>
    </row>
    <row r="741" spans="2:5" x14ac:dyDescent="0.25">
      <c r="B741">
        <v>738</v>
      </c>
      <c r="C741" s="1">
        <f t="shared" ca="1" si="25"/>
        <v>0.48939125882716439</v>
      </c>
      <c r="D741" s="1">
        <f t="shared" ca="1" si="25"/>
        <v>0.38807526033901429</v>
      </c>
      <c r="E741">
        <f t="shared" ca="1" si="24"/>
        <v>1</v>
      </c>
    </row>
    <row r="742" spans="2:5" x14ac:dyDescent="0.25">
      <c r="B742">
        <v>739</v>
      </c>
      <c r="C742" s="1">
        <f t="shared" ca="1" si="25"/>
        <v>0.30235363310254526</v>
      </c>
      <c r="D742" s="1">
        <f t="shared" ca="1" si="25"/>
        <v>0.50678809465670249</v>
      </c>
      <c r="E742">
        <f t="shared" ca="1" si="24"/>
        <v>1</v>
      </c>
    </row>
    <row r="743" spans="2:5" x14ac:dyDescent="0.25">
      <c r="B743">
        <v>740</v>
      </c>
      <c r="C743" s="1">
        <f t="shared" ca="1" si="25"/>
        <v>0.11813371771573622</v>
      </c>
      <c r="D743" s="1">
        <f t="shared" ca="1" si="25"/>
        <v>0.91585905537885837</v>
      </c>
      <c r="E743">
        <f t="shared" ca="1" si="24"/>
        <v>0</v>
      </c>
    </row>
    <row r="744" spans="2:5" x14ac:dyDescent="0.25">
      <c r="B744">
        <v>741</v>
      </c>
      <c r="C744" s="1">
        <f t="shared" ca="1" si="25"/>
        <v>0.77736059621158315</v>
      </c>
      <c r="D744" s="1">
        <f t="shared" ca="1" si="25"/>
        <v>0.8269487866610099</v>
      </c>
      <c r="E744">
        <f t="shared" ca="1" si="24"/>
        <v>1</v>
      </c>
    </row>
    <row r="745" spans="2:5" x14ac:dyDescent="0.25">
      <c r="B745">
        <v>742</v>
      </c>
      <c r="C745" s="1">
        <f t="shared" ca="1" si="25"/>
        <v>0.1760731607965903</v>
      </c>
      <c r="D745" s="1">
        <f t="shared" ca="1" si="25"/>
        <v>0.91270698681140716</v>
      </c>
      <c r="E745">
        <f t="shared" ca="1" si="24"/>
        <v>0</v>
      </c>
    </row>
    <row r="746" spans="2:5" x14ac:dyDescent="0.25">
      <c r="B746">
        <v>743</v>
      </c>
      <c r="C746" s="1">
        <f t="shared" ca="1" si="25"/>
        <v>0.59645693953279943</v>
      </c>
      <c r="D746" s="1">
        <f t="shared" ca="1" si="25"/>
        <v>7.8705788278240041E-2</v>
      </c>
      <c r="E746">
        <f t="shared" ca="1" si="24"/>
        <v>0</v>
      </c>
    </row>
    <row r="747" spans="2:5" x14ac:dyDescent="0.25">
      <c r="B747">
        <v>744</v>
      </c>
      <c r="C747" s="1">
        <f t="shared" ca="1" si="25"/>
        <v>0.41042340184684445</v>
      </c>
      <c r="D747" s="1">
        <f t="shared" ca="1" si="25"/>
        <v>0.57992052586825138</v>
      </c>
      <c r="E747">
        <f t="shared" ca="1" si="24"/>
        <v>1</v>
      </c>
    </row>
    <row r="748" spans="2:5" x14ac:dyDescent="0.25">
      <c r="B748">
        <v>745</v>
      </c>
      <c r="C748" s="1">
        <f t="shared" ca="1" si="25"/>
        <v>0.88534985949486222</v>
      </c>
      <c r="D748" s="1">
        <f t="shared" ca="1" si="25"/>
        <v>0.42969719008198493</v>
      </c>
      <c r="E748">
        <f t="shared" ca="1" si="24"/>
        <v>0</v>
      </c>
    </row>
    <row r="749" spans="2:5" x14ac:dyDescent="0.25">
      <c r="B749">
        <v>746</v>
      </c>
      <c r="C749" s="1">
        <f t="shared" ca="1" si="25"/>
        <v>0.49929020812432101</v>
      </c>
      <c r="D749" s="1">
        <f t="shared" ca="1" si="25"/>
        <v>0.83496747863332432</v>
      </c>
      <c r="E749">
        <f t="shared" ca="1" si="24"/>
        <v>0</v>
      </c>
    </row>
    <row r="750" spans="2:5" x14ac:dyDescent="0.25">
      <c r="B750">
        <v>747</v>
      </c>
      <c r="C750" s="1">
        <f t="shared" ca="1" si="25"/>
        <v>0.9201302684334185</v>
      </c>
      <c r="D750" s="1">
        <f t="shared" ca="1" si="25"/>
        <v>0.95304033470298721</v>
      </c>
      <c r="E750">
        <f t="shared" ca="1" si="24"/>
        <v>1</v>
      </c>
    </row>
    <row r="751" spans="2:5" x14ac:dyDescent="0.25">
      <c r="B751">
        <v>748</v>
      </c>
      <c r="C751" s="1">
        <f t="shared" ca="1" si="25"/>
        <v>0.21597447453712459</v>
      </c>
      <c r="D751" s="1">
        <f t="shared" ca="1" si="25"/>
        <v>0.13784340012115937</v>
      </c>
      <c r="E751">
        <f t="shared" ca="1" si="24"/>
        <v>1</v>
      </c>
    </row>
    <row r="752" spans="2:5" x14ac:dyDescent="0.25">
      <c r="B752">
        <v>749</v>
      </c>
      <c r="C752" s="1">
        <f t="shared" ca="1" si="25"/>
        <v>0.39047140327329588</v>
      </c>
      <c r="D752" s="1">
        <f t="shared" ca="1" si="25"/>
        <v>0.34182070346821625</v>
      </c>
      <c r="E752">
        <f t="shared" ca="1" si="24"/>
        <v>1</v>
      </c>
    </row>
    <row r="753" spans="2:5" x14ac:dyDescent="0.25">
      <c r="B753">
        <v>750</v>
      </c>
      <c r="C753" s="1">
        <f t="shared" ca="1" si="25"/>
        <v>0.67344118703660716</v>
      </c>
      <c r="D753" s="1">
        <f t="shared" ca="1" si="25"/>
        <v>0.91668217087827875</v>
      </c>
      <c r="E753">
        <f t="shared" ca="1" si="24"/>
        <v>1</v>
      </c>
    </row>
    <row r="754" spans="2:5" x14ac:dyDescent="0.25">
      <c r="B754">
        <v>751</v>
      </c>
      <c r="C754" s="1">
        <f t="shared" ca="1" si="25"/>
        <v>0.58257718587562779</v>
      </c>
      <c r="D754" s="1">
        <f t="shared" ca="1" si="25"/>
        <v>0.95243213343028577</v>
      </c>
      <c r="E754">
        <f t="shared" ca="1" si="24"/>
        <v>0</v>
      </c>
    </row>
    <row r="755" spans="2:5" x14ac:dyDescent="0.25">
      <c r="B755">
        <v>752</v>
      </c>
      <c r="C755" s="1">
        <f t="shared" ca="1" si="25"/>
        <v>0.15551246844383826</v>
      </c>
      <c r="D755" s="1">
        <f t="shared" ca="1" si="25"/>
        <v>3.5649887875032316E-2</v>
      </c>
      <c r="E755">
        <f t="shared" ca="1" si="24"/>
        <v>1</v>
      </c>
    </row>
    <row r="756" spans="2:5" x14ac:dyDescent="0.25">
      <c r="B756">
        <v>753</v>
      </c>
      <c r="C756" s="1">
        <f t="shared" ca="1" si="25"/>
        <v>0.33571206999936187</v>
      </c>
      <c r="D756" s="1">
        <f t="shared" ca="1" si="25"/>
        <v>0.37298910061320456</v>
      </c>
      <c r="E756">
        <f t="shared" ca="1" si="24"/>
        <v>1</v>
      </c>
    </row>
    <row r="757" spans="2:5" x14ac:dyDescent="0.25">
      <c r="B757">
        <v>754</v>
      </c>
      <c r="C757" s="1">
        <f t="shared" ca="1" si="25"/>
        <v>0.57129827655256071</v>
      </c>
      <c r="D757" s="1">
        <f t="shared" ca="1" si="25"/>
        <v>0.71505203457955036</v>
      </c>
      <c r="E757">
        <f t="shared" ca="1" si="24"/>
        <v>1</v>
      </c>
    </row>
    <row r="758" spans="2:5" x14ac:dyDescent="0.25">
      <c r="B758">
        <v>755</v>
      </c>
      <c r="C758" s="1">
        <f t="shared" ca="1" si="25"/>
        <v>0.21426072822472464</v>
      </c>
      <c r="D758" s="1">
        <f t="shared" ca="1" si="25"/>
        <v>0.10788215324167361</v>
      </c>
      <c r="E758">
        <f t="shared" ca="1" si="24"/>
        <v>1</v>
      </c>
    </row>
    <row r="759" spans="2:5" x14ac:dyDescent="0.25">
      <c r="B759">
        <v>756</v>
      </c>
      <c r="C759" s="1">
        <f t="shared" ca="1" si="25"/>
        <v>0.15763596875983532</v>
      </c>
      <c r="D759" s="1">
        <f t="shared" ca="1" si="25"/>
        <v>0.38689638889277755</v>
      </c>
      <c r="E759">
        <f t="shared" ca="1" si="24"/>
        <v>1</v>
      </c>
    </row>
    <row r="760" spans="2:5" x14ac:dyDescent="0.25">
      <c r="B760">
        <v>757</v>
      </c>
      <c r="C760" s="1">
        <f t="shared" ca="1" si="25"/>
        <v>0.77245191728403628</v>
      </c>
      <c r="D760" s="1">
        <f t="shared" ca="1" si="25"/>
        <v>0.61350964988037848</v>
      </c>
      <c r="E760">
        <f t="shared" ca="1" si="24"/>
        <v>1</v>
      </c>
    </row>
    <row r="761" spans="2:5" x14ac:dyDescent="0.25">
      <c r="B761">
        <v>758</v>
      </c>
      <c r="C761" s="1">
        <f t="shared" ca="1" si="25"/>
        <v>0.73376859800545779</v>
      </c>
      <c r="D761" s="1">
        <f t="shared" ca="1" si="25"/>
        <v>0.30142132110778819</v>
      </c>
      <c r="E761">
        <f t="shared" ca="1" si="24"/>
        <v>0</v>
      </c>
    </row>
    <row r="762" spans="2:5" x14ac:dyDescent="0.25">
      <c r="B762">
        <v>759</v>
      </c>
      <c r="C762" s="1">
        <f t="shared" ca="1" si="25"/>
        <v>0.89615231813503526</v>
      </c>
      <c r="D762" s="1">
        <f t="shared" ca="1" si="25"/>
        <v>0.20567624809053986</v>
      </c>
      <c r="E762">
        <f t="shared" ca="1" si="24"/>
        <v>0</v>
      </c>
    </row>
    <row r="763" spans="2:5" x14ac:dyDescent="0.25">
      <c r="B763">
        <v>760</v>
      </c>
      <c r="C763" s="1">
        <f t="shared" ca="1" si="25"/>
        <v>0.63325313939310224</v>
      </c>
      <c r="D763" s="1">
        <f t="shared" ca="1" si="25"/>
        <v>0.58685698866715374</v>
      </c>
      <c r="E763">
        <f t="shared" ca="1" si="24"/>
        <v>1</v>
      </c>
    </row>
    <row r="764" spans="2:5" x14ac:dyDescent="0.25">
      <c r="B764">
        <v>761</v>
      </c>
      <c r="C764" s="1">
        <f t="shared" ca="1" si="25"/>
        <v>0.727495906798728</v>
      </c>
      <c r="D764" s="1">
        <f t="shared" ca="1" si="25"/>
        <v>0.96004162427856699</v>
      </c>
      <c r="E764">
        <f t="shared" ca="1" si="24"/>
        <v>1</v>
      </c>
    </row>
    <row r="765" spans="2:5" x14ac:dyDescent="0.25">
      <c r="B765">
        <v>762</v>
      </c>
      <c r="C765" s="1">
        <f t="shared" ca="1" si="25"/>
        <v>0.89800497588028194</v>
      </c>
      <c r="D765" s="1">
        <f t="shared" ca="1" si="25"/>
        <v>0.70920671538150915</v>
      </c>
      <c r="E765">
        <f t="shared" ca="1" si="24"/>
        <v>1</v>
      </c>
    </row>
    <row r="766" spans="2:5" x14ac:dyDescent="0.25">
      <c r="B766">
        <v>763</v>
      </c>
      <c r="C766" s="1">
        <f t="shared" ca="1" si="25"/>
        <v>7.5134838914059143E-2</v>
      </c>
      <c r="D766" s="1">
        <f t="shared" ca="1" si="25"/>
        <v>0.65251638422487712</v>
      </c>
      <c r="E766">
        <f t="shared" ca="1" si="24"/>
        <v>0</v>
      </c>
    </row>
    <row r="767" spans="2:5" x14ac:dyDescent="0.25">
      <c r="B767">
        <v>764</v>
      </c>
      <c r="C767" s="1">
        <f t="shared" ca="1" si="25"/>
        <v>0.76853191444386626</v>
      </c>
      <c r="D767" s="1">
        <f t="shared" ca="1" si="25"/>
        <v>0.69959421173206415</v>
      </c>
      <c r="E767">
        <f t="shared" ca="1" si="24"/>
        <v>1</v>
      </c>
    </row>
    <row r="768" spans="2:5" x14ac:dyDescent="0.25">
      <c r="B768">
        <v>765</v>
      </c>
      <c r="C768" s="1">
        <f t="shared" ca="1" si="25"/>
        <v>6.446799077082066E-2</v>
      </c>
      <c r="D768" s="1">
        <f t="shared" ca="1" si="25"/>
        <v>0.82800040261628427</v>
      </c>
      <c r="E768">
        <f t="shared" ca="1" si="24"/>
        <v>0</v>
      </c>
    </row>
    <row r="769" spans="2:5" x14ac:dyDescent="0.25">
      <c r="B769">
        <v>766</v>
      </c>
      <c r="C769" s="1">
        <f t="shared" ca="1" si="25"/>
        <v>0.12930552851054267</v>
      </c>
      <c r="D769" s="1">
        <f t="shared" ca="1" si="25"/>
        <v>0.51635642190282172</v>
      </c>
      <c r="E769">
        <f t="shared" ca="1" si="24"/>
        <v>0</v>
      </c>
    </row>
    <row r="770" spans="2:5" x14ac:dyDescent="0.25">
      <c r="B770">
        <v>767</v>
      </c>
      <c r="C770" s="1">
        <f t="shared" ca="1" si="25"/>
        <v>0.39639187976459256</v>
      </c>
      <c r="D770" s="1">
        <f t="shared" ca="1" si="25"/>
        <v>0.81193667107612966</v>
      </c>
      <c r="E770">
        <f t="shared" ca="1" si="24"/>
        <v>0</v>
      </c>
    </row>
    <row r="771" spans="2:5" x14ac:dyDescent="0.25">
      <c r="B771">
        <v>768</v>
      </c>
      <c r="C771" s="1">
        <f t="shared" ca="1" si="25"/>
        <v>0.19896187004952215</v>
      </c>
      <c r="D771" s="1">
        <f t="shared" ca="1" si="25"/>
        <v>0.12058461076425853</v>
      </c>
      <c r="E771">
        <f t="shared" ca="1" si="24"/>
        <v>1</v>
      </c>
    </row>
    <row r="772" spans="2:5" x14ac:dyDescent="0.25">
      <c r="B772">
        <v>769</v>
      </c>
      <c r="C772" s="1">
        <f t="shared" ca="1" si="25"/>
        <v>0.29830806673103516</v>
      </c>
      <c r="D772" s="1">
        <f t="shared" ca="1" si="25"/>
        <v>0.89131673839816594</v>
      </c>
      <c r="E772">
        <f t="shared" ca="1" si="24"/>
        <v>0</v>
      </c>
    </row>
    <row r="773" spans="2:5" x14ac:dyDescent="0.25">
      <c r="B773">
        <v>770</v>
      </c>
      <c r="C773" s="1">
        <f t="shared" ca="1" si="25"/>
        <v>0.87948547517100639</v>
      </c>
      <c r="D773" s="1">
        <f t="shared" ca="1" si="25"/>
        <v>0.44798435404210912</v>
      </c>
      <c r="E773">
        <f t="shared" ca="1" si="24"/>
        <v>0</v>
      </c>
    </row>
    <row r="774" spans="2:5" x14ac:dyDescent="0.25">
      <c r="B774">
        <v>771</v>
      </c>
      <c r="C774" s="1">
        <f t="shared" ca="1" si="25"/>
        <v>0.53334310227968562</v>
      </c>
      <c r="D774" s="1">
        <f t="shared" ca="1" si="25"/>
        <v>0.59574022401811444</v>
      </c>
      <c r="E774">
        <f t="shared" ca="1" si="24"/>
        <v>1</v>
      </c>
    </row>
    <row r="775" spans="2:5" x14ac:dyDescent="0.25">
      <c r="B775">
        <v>772</v>
      </c>
      <c r="C775" s="1">
        <f t="shared" ca="1" si="25"/>
        <v>0.20407558455676689</v>
      </c>
      <c r="D775" s="1">
        <f t="shared" ca="1" si="25"/>
        <v>4.3321262323072207E-2</v>
      </c>
      <c r="E775">
        <f t="shared" ca="1" si="24"/>
        <v>1</v>
      </c>
    </row>
    <row r="776" spans="2:5" x14ac:dyDescent="0.25">
      <c r="B776">
        <v>773</v>
      </c>
      <c r="C776" s="1">
        <f t="shared" ca="1" si="25"/>
        <v>0.22001882108473891</v>
      </c>
      <c r="D776" s="1">
        <f t="shared" ca="1" si="25"/>
        <v>0.51406432830178328</v>
      </c>
      <c r="E776">
        <f t="shared" ca="1" si="24"/>
        <v>1</v>
      </c>
    </row>
    <row r="777" spans="2:5" x14ac:dyDescent="0.25">
      <c r="B777">
        <v>774</v>
      </c>
      <c r="C777" s="1">
        <f t="shared" ca="1" si="25"/>
        <v>0.20152311908066156</v>
      </c>
      <c r="D777" s="1">
        <f t="shared" ca="1" si="25"/>
        <v>0.80437783584245937</v>
      </c>
      <c r="E777">
        <f t="shared" ca="1" si="24"/>
        <v>0</v>
      </c>
    </row>
    <row r="778" spans="2:5" x14ac:dyDescent="0.25">
      <c r="B778">
        <v>775</v>
      </c>
      <c r="C778" s="1">
        <f t="shared" ca="1" si="25"/>
        <v>0.93484700576941604</v>
      </c>
      <c r="D778" s="1">
        <f t="shared" ca="1" si="25"/>
        <v>0.37193086145780663</v>
      </c>
      <c r="E778">
        <f t="shared" ca="1" si="24"/>
        <v>0</v>
      </c>
    </row>
    <row r="779" spans="2:5" x14ac:dyDescent="0.25">
      <c r="B779">
        <v>776</v>
      </c>
      <c r="C779" s="1">
        <f t="shared" ca="1" si="25"/>
        <v>2.8201992268403364E-2</v>
      </c>
      <c r="D779" s="1">
        <f t="shared" ca="1" si="25"/>
        <v>4.5099257564430006E-2</v>
      </c>
      <c r="E779">
        <f t="shared" ref="E779:E842" ca="1" si="26">IF(ABS(C779-D779)&lt;1/3,1,0)</f>
        <v>1</v>
      </c>
    </row>
    <row r="780" spans="2:5" x14ac:dyDescent="0.25">
      <c r="B780">
        <v>777</v>
      </c>
      <c r="C780" s="1">
        <f t="shared" ca="1" si="25"/>
        <v>0.11335169171756354</v>
      </c>
      <c r="D780" s="1">
        <f t="shared" ca="1" si="25"/>
        <v>9.7608320372373547E-2</v>
      </c>
      <c r="E780">
        <f t="shared" ca="1" si="26"/>
        <v>1</v>
      </c>
    </row>
    <row r="781" spans="2:5" x14ac:dyDescent="0.25">
      <c r="B781">
        <v>778</v>
      </c>
      <c r="C781" s="1">
        <f t="shared" ca="1" si="25"/>
        <v>0.27762473976518975</v>
      </c>
      <c r="D781" s="1">
        <f t="shared" ca="1" si="25"/>
        <v>0.72780770724328481</v>
      </c>
      <c r="E781">
        <f t="shared" ca="1" si="26"/>
        <v>0</v>
      </c>
    </row>
    <row r="782" spans="2:5" x14ac:dyDescent="0.25">
      <c r="B782">
        <v>779</v>
      </c>
      <c r="C782" s="1">
        <f t="shared" ca="1" si="25"/>
        <v>0.8188392033178955</v>
      </c>
      <c r="D782" s="1">
        <f t="shared" ca="1" si="25"/>
        <v>0.64624939674247872</v>
      </c>
      <c r="E782">
        <f t="shared" ca="1" si="26"/>
        <v>1</v>
      </c>
    </row>
    <row r="783" spans="2:5" x14ac:dyDescent="0.25">
      <c r="B783">
        <v>780</v>
      </c>
      <c r="C783" s="1">
        <f t="shared" ca="1" si="25"/>
        <v>0.64002069973007647</v>
      </c>
      <c r="D783" s="1">
        <f t="shared" ca="1" si="25"/>
        <v>2.8702290540564723E-2</v>
      </c>
      <c r="E783">
        <f t="shared" ca="1" si="26"/>
        <v>0</v>
      </c>
    </row>
    <row r="784" spans="2:5" x14ac:dyDescent="0.25">
      <c r="B784">
        <v>781</v>
      </c>
      <c r="C784" s="1">
        <f t="shared" ca="1" si="25"/>
        <v>0.73791195602907778</v>
      </c>
      <c r="D784" s="1">
        <f t="shared" ca="1" si="25"/>
        <v>0.1370862986728052</v>
      </c>
      <c r="E784">
        <f t="shared" ca="1" si="26"/>
        <v>0</v>
      </c>
    </row>
    <row r="785" spans="2:5" x14ac:dyDescent="0.25">
      <c r="B785">
        <v>782</v>
      </c>
      <c r="C785" s="1">
        <f t="shared" ca="1" si="25"/>
        <v>0.258780397525883</v>
      </c>
      <c r="D785" s="1">
        <f t="shared" ca="1" si="25"/>
        <v>0.74224558669237939</v>
      </c>
      <c r="E785">
        <f t="shared" ca="1" si="26"/>
        <v>0</v>
      </c>
    </row>
    <row r="786" spans="2:5" x14ac:dyDescent="0.25">
      <c r="B786">
        <v>783</v>
      </c>
      <c r="C786" s="1">
        <f t="shared" ca="1" si="25"/>
        <v>0.10639083174727659</v>
      </c>
      <c r="D786" s="1">
        <f t="shared" ca="1" si="25"/>
        <v>0.23361907267081206</v>
      </c>
      <c r="E786">
        <f t="shared" ca="1" si="26"/>
        <v>1</v>
      </c>
    </row>
    <row r="787" spans="2:5" x14ac:dyDescent="0.25">
      <c r="B787">
        <v>784</v>
      </c>
      <c r="C787" s="1">
        <f t="shared" ca="1" si="25"/>
        <v>0.96807356759450114</v>
      </c>
      <c r="D787" s="1">
        <f t="shared" ca="1" si="25"/>
        <v>0.56753490900634185</v>
      </c>
      <c r="E787">
        <f t="shared" ca="1" si="26"/>
        <v>0</v>
      </c>
    </row>
    <row r="788" spans="2:5" x14ac:dyDescent="0.25">
      <c r="B788">
        <v>785</v>
      </c>
      <c r="C788" s="1">
        <f t="shared" ca="1" si="25"/>
        <v>0.18204834689800986</v>
      </c>
      <c r="D788" s="1">
        <f t="shared" ca="1" si="25"/>
        <v>0.87547723532257904</v>
      </c>
      <c r="E788">
        <f t="shared" ca="1" si="26"/>
        <v>0</v>
      </c>
    </row>
    <row r="789" spans="2:5" x14ac:dyDescent="0.25">
      <c r="B789">
        <v>786</v>
      </c>
      <c r="C789" s="1">
        <f t="shared" ref="C789:D852" ca="1" si="27">RAND()</f>
        <v>0.64062139357706194</v>
      </c>
      <c r="D789" s="1">
        <f t="shared" ca="1" si="27"/>
        <v>0.22049908140775276</v>
      </c>
      <c r="E789">
        <f t="shared" ca="1" si="26"/>
        <v>0</v>
      </c>
    </row>
    <row r="790" spans="2:5" x14ac:dyDescent="0.25">
      <c r="B790">
        <v>787</v>
      </c>
      <c r="C790" s="1">
        <f t="shared" ca="1" si="27"/>
        <v>0.17821640361747704</v>
      </c>
      <c r="D790" s="1">
        <f t="shared" ca="1" si="27"/>
        <v>0.95720470260339485</v>
      </c>
      <c r="E790">
        <f t="shared" ca="1" si="26"/>
        <v>0</v>
      </c>
    </row>
    <row r="791" spans="2:5" x14ac:dyDescent="0.25">
      <c r="B791">
        <v>788</v>
      </c>
      <c r="C791" s="1">
        <f t="shared" ca="1" si="27"/>
        <v>0.99037168583327118</v>
      </c>
      <c r="D791" s="1">
        <f t="shared" ca="1" si="27"/>
        <v>0.8960333015247306</v>
      </c>
      <c r="E791">
        <f t="shared" ca="1" si="26"/>
        <v>1</v>
      </c>
    </row>
    <row r="792" spans="2:5" x14ac:dyDescent="0.25">
      <c r="B792">
        <v>789</v>
      </c>
      <c r="C792" s="1">
        <f t="shared" ca="1" si="27"/>
        <v>0.21839538512449419</v>
      </c>
      <c r="D792" s="1">
        <f t="shared" ca="1" si="27"/>
        <v>1.9095304917053801E-2</v>
      </c>
      <c r="E792">
        <f t="shared" ca="1" si="26"/>
        <v>1</v>
      </c>
    </row>
    <row r="793" spans="2:5" x14ac:dyDescent="0.25">
      <c r="B793">
        <v>790</v>
      </c>
      <c r="C793" s="1">
        <f t="shared" ca="1" si="27"/>
        <v>0.26037493880508289</v>
      </c>
      <c r="D793" s="1">
        <f t="shared" ca="1" si="27"/>
        <v>0.72771778787217167</v>
      </c>
      <c r="E793">
        <f t="shared" ca="1" si="26"/>
        <v>0</v>
      </c>
    </row>
    <row r="794" spans="2:5" x14ac:dyDescent="0.25">
      <c r="B794">
        <v>791</v>
      </c>
      <c r="C794" s="1">
        <f t="shared" ca="1" si="27"/>
        <v>0.77991235227081368</v>
      </c>
      <c r="D794" s="1">
        <f t="shared" ca="1" si="27"/>
        <v>0.71305490958108508</v>
      </c>
      <c r="E794">
        <f t="shared" ca="1" si="26"/>
        <v>1</v>
      </c>
    </row>
    <row r="795" spans="2:5" x14ac:dyDescent="0.25">
      <c r="B795">
        <v>792</v>
      </c>
      <c r="C795" s="1">
        <f t="shared" ca="1" si="27"/>
        <v>0.10235438013475195</v>
      </c>
      <c r="D795" s="1">
        <f t="shared" ca="1" si="27"/>
        <v>0.34915357653843504</v>
      </c>
      <c r="E795">
        <f t="shared" ca="1" si="26"/>
        <v>1</v>
      </c>
    </row>
    <row r="796" spans="2:5" x14ac:dyDescent="0.25">
      <c r="B796">
        <v>793</v>
      </c>
      <c r="C796" s="1">
        <f t="shared" ca="1" si="27"/>
        <v>0.9212715436991441</v>
      </c>
      <c r="D796" s="1">
        <f t="shared" ca="1" si="27"/>
        <v>0.28524524902431081</v>
      </c>
      <c r="E796">
        <f t="shared" ca="1" si="26"/>
        <v>0</v>
      </c>
    </row>
    <row r="797" spans="2:5" x14ac:dyDescent="0.25">
      <c r="B797">
        <v>794</v>
      </c>
      <c r="C797" s="1">
        <f t="shared" ca="1" si="27"/>
        <v>0.84973200411137806</v>
      </c>
      <c r="D797" s="1">
        <f t="shared" ca="1" si="27"/>
        <v>7.9388367301577278E-2</v>
      </c>
      <c r="E797">
        <f t="shared" ca="1" si="26"/>
        <v>0</v>
      </c>
    </row>
    <row r="798" spans="2:5" x14ac:dyDescent="0.25">
      <c r="B798">
        <v>795</v>
      </c>
      <c r="C798" s="1">
        <f t="shared" ca="1" si="27"/>
        <v>0.9772721408479017</v>
      </c>
      <c r="D798" s="1">
        <f t="shared" ca="1" si="27"/>
        <v>0.36748634296558491</v>
      </c>
      <c r="E798">
        <f t="shared" ca="1" si="26"/>
        <v>0</v>
      </c>
    </row>
    <row r="799" spans="2:5" x14ac:dyDescent="0.25">
      <c r="B799">
        <v>796</v>
      </c>
      <c r="C799" s="1">
        <f t="shared" ca="1" si="27"/>
        <v>0.3858071427781159</v>
      </c>
      <c r="D799" s="1">
        <f t="shared" ca="1" si="27"/>
        <v>0.40798183899767337</v>
      </c>
      <c r="E799">
        <f t="shared" ca="1" si="26"/>
        <v>1</v>
      </c>
    </row>
    <row r="800" spans="2:5" x14ac:dyDescent="0.25">
      <c r="B800">
        <v>797</v>
      </c>
      <c r="C800" s="1">
        <f t="shared" ca="1" si="27"/>
        <v>0.36086473718091938</v>
      </c>
      <c r="D800" s="1">
        <f t="shared" ca="1" si="27"/>
        <v>6.6329137400139904E-2</v>
      </c>
      <c r="E800">
        <f t="shared" ca="1" si="26"/>
        <v>1</v>
      </c>
    </row>
    <row r="801" spans="2:5" x14ac:dyDescent="0.25">
      <c r="B801">
        <v>798</v>
      </c>
      <c r="C801" s="1">
        <f t="shared" ca="1" si="27"/>
        <v>9.7645305354214673E-2</v>
      </c>
      <c r="D801" s="1">
        <f t="shared" ca="1" si="27"/>
        <v>0.39080921447418837</v>
      </c>
      <c r="E801">
        <f t="shared" ca="1" si="26"/>
        <v>1</v>
      </c>
    </row>
    <row r="802" spans="2:5" x14ac:dyDescent="0.25">
      <c r="B802">
        <v>799</v>
      </c>
      <c r="C802" s="1">
        <f t="shared" ca="1" si="27"/>
        <v>2.2364268562979461E-2</v>
      </c>
      <c r="D802" s="1">
        <f t="shared" ca="1" si="27"/>
        <v>0.11581272937983156</v>
      </c>
      <c r="E802">
        <f t="shared" ca="1" si="26"/>
        <v>1</v>
      </c>
    </row>
    <row r="803" spans="2:5" x14ac:dyDescent="0.25">
      <c r="B803">
        <v>800</v>
      </c>
      <c r="C803" s="1">
        <f t="shared" ca="1" si="27"/>
        <v>3.136696184119292E-2</v>
      </c>
      <c r="D803" s="1">
        <f t="shared" ca="1" si="27"/>
        <v>0.47634798590941141</v>
      </c>
      <c r="E803">
        <f t="shared" ca="1" si="26"/>
        <v>0</v>
      </c>
    </row>
    <row r="804" spans="2:5" x14ac:dyDescent="0.25">
      <c r="B804">
        <v>801</v>
      </c>
      <c r="C804" s="1">
        <f t="shared" ca="1" si="27"/>
        <v>0.66857245944380461</v>
      </c>
      <c r="D804" s="1">
        <f t="shared" ca="1" si="27"/>
        <v>0.30192483226424061</v>
      </c>
      <c r="E804">
        <f t="shared" ca="1" si="26"/>
        <v>0</v>
      </c>
    </row>
    <row r="805" spans="2:5" x14ac:dyDescent="0.25">
      <c r="B805">
        <v>802</v>
      </c>
      <c r="C805" s="1">
        <f t="shared" ca="1" si="27"/>
        <v>4.3952541657366062E-2</v>
      </c>
      <c r="D805" s="1">
        <f t="shared" ca="1" si="27"/>
        <v>0.51810788283765585</v>
      </c>
      <c r="E805">
        <f t="shared" ca="1" si="26"/>
        <v>0</v>
      </c>
    </row>
    <row r="806" spans="2:5" x14ac:dyDescent="0.25">
      <c r="B806">
        <v>803</v>
      </c>
      <c r="C806" s="1">
        <f t="shared" ca="1" si="27"/>
        <v>0.21117243255999552</v>
      </c>
      <c r="D806" s="1">
        <f t="shared" ca="1" si="27"/>
        <v>0.54358553015621736</v>
      </c>
      <c r="E806">
        <f t="shared" ca="1" si="26"/>
        <v>1</v>
      </c>
    </row>
    <row r="807" spans="2:5" x14ac:dyDescent="0.25">
      <c r="B807">
        <v>804</v>
      </c>
      <c r="C807" s="1">
        <f t="shared" ca="1" si="27"/>
        <v>0.38493712678195546</v>
      </c>
      <c r="D807" s="1">
        <f t="shared" ca="1" si="27"/>
        <v>0.26138004215403265</v>
      </c>
      <c r="E807">
        <f t="shared" ca="1" si="26"/>
        <v>1</v>
      </c>
    </row>
    <row r="808" spans="2:5" x14ac:dyDescent="0.25">
      <c r="B808">
        <v>805</v>
      </c>
      <c r="C808" s="1">
        <f t="shared" ca="1" si="27"/>
        <v>0.8588090877857375</v>
      </c>
      <c r="D808" s="1">
        <f t="shared" ca="1" si="27"/>
        <v>0.61825093775732565</v>
      </c>
      <c r="E808">
        <f t="shared" ca="1" si="26"/>
        <v>1</v>
      </c>
    </row>
    <row r="809" spans="2:5" x14ac:dyDescent="0.25">
      <c r="B809">
        <v>806</v>
      </c>
      <c r="C809" s="1">
        <f t="shared" ca="1" si="27"/>
        <v>0.8467382606835101</v>
      </c>
      <c r="D809" s="1">
        <f t="shared" ca="1" si="27"/>
        <v>0.55734667739189758</v>
      </c>
      <c r="E809">
        <f t="shared" ca="1" si="26"/>
        <v>1</v>
      </c>
    </row>
    <row r="810" spans="2:5" x14ac:dyDescent="0.25">
      <c r="B810">
        <v>807</v>
      </c>
      <c r="C810" s="1">
        <f t="shared" ca="1" si="27"/>
        <v>0.10743933628155689</v>
      </c>
      <c r="D810" s="1">
        <f t="shared" ca="1" si="27"/>
        <v>0.6814995738118883</v>
      </c>
      <c r="E810">
        <f t="shared" ca="1" si="26"/>
        <v>0</v>
      </c>
    </row>
    <row r="811" spans="2:5" x14ac:dyDescent="0.25">
      <c r="B811">
        <v>808</v>
      </c>
      <c r="C811" s="1">
        <f t="shared" ca="1" si="27"/>
        <v>0.61275507525785844</v>
      </c>
      <c r="D811" s="1">
        <f t="shared" ca="1" si="27"/>
        <v>3.1883889858513981E-2</v>
      </c>
      <c r="E811">
        <f t="shared" ca="1" si="26"/>
        <v>0</v>
      </c>
    </row>
    <row r="812" spans="2:5" x14ac:dyDescent="0.25">
      <c r="B812">
        <v>809</v>
      </c>
      <c r="C812" s="1">
        <f t="shared" ca="1" si="27"/>
        <v>0.87321126627184065</v>
      </c>
      <c r="D812" s="1">
        <f t="shared" ca="1" si="27"/>
        <v>0.25462460662554742</v>
      </c>
      <c r="E812">
        <f t="shared" ca="1" si="26"/>
        <v>0</v>
      </c>
    </row>
    <row r="813" spans="2:5" x14ac:dyDescent="0.25">
      <c r="B813">
        <v>810</v>
      </c>
      <c r="C813" s="1">
        <f t="shared" ca="1" si="27"/>
        <v>0.83619191057898368</v>
      </c>
      <c r="D813" s="1">
        <f t="shared" ca="1" si="27"/>
        <v>0.79242961338950513</v>
      </c>
      <c r="E813">
        <f t="shared" ca="1" si="26"/>
        <v>1</v>
      </c>
    </row>
    <row r="814" spans="2:5" x14ac:dyDescent="0.25">
      <c r="B814">
        <v>811</v>
      </c>
      <c r="C814" s="1">
        <f t="shared" ca="1" si="27"/>
        <v>0.39180366412534073</v>
      </c>
      <c r="D814" s="1">
        <f t="shared" ca="1" si="27"/>
        <v>0.96687977523444291</v>
      </c>
      <c r="E814">
        <f t="shared" ca="1" si="26"/>
        <v>0</v>
      </c>
    </row>
    <row r="815" spans="2:5" x14ac:dyDescent="0.25">
      <c r="B815">
        <v>812</v>
      </c>
      <c r="C815" s="1">
        <f t="shared" ca="1" si="27"/>
        <v>0.28247443303206254</v>
      </c>
      <c r="D815" s="1">
        <f t="shared" ca="1" si="27"/>
        <v>0.71019072492367341</v>
      </c>
      <c r="E815">
        <f t="shared" ca="1" si="26"/>
        <v>0</v>
      </c>
    </row>
    <row r="816" spans="2:5" x14ac:dyDescent="0.25">
      <c r="B816">
        <v>813</v>
      </c>
      <c r="C816" s="1">
        <f t="shared" ca="1" si="27"/>
        <v>0.13282344008242897</v>
      </c>
      <c r="D816" s="1">
        <f t="shared" ca="1" si="27"/>
        <v>0.71196132406047508</v>
      </c>
      <c r="E816">
        <f t="shared" ca="1" si="26"/>
        <v>0</v>
      </c>
    </row>
    <row r="817" spans="2:5" x14ac:dyDescent="0.25">
      <c r="B817">
        <v>814</v>
      </c>
      <c r="C817" s="1">
        <f t="shared" ca="1" si="27"/>
        <v>0.32000929142762824</v>
      </c>
      <c r="D817" s="1">
        <f t="shared" ca="1" si="27"/>
        <v>0.65818052943905603</v>
      </c>
      <c r="E817">
        <f t="shared" ca="1" si="26"/>
        <v>0</v>
      </c>
    </row>
    <row r="818" spans="2:5" x14ac:dyDescent="0.25">
      <c r="B818">
        <v>815</v>
      </c>
      <c r="C818" s="1">
        <f t="shared" ca="1" si="27"/>
        <v>0.59430191750686467</v>
      </c>
      <c r="D818" s="1">
        <f t="shared" ca="1" si="27"/>
        <v>0.54210194118664501</v>
      </c>
      <c r="E818">
        <f t="shared" ca="1" si="26"/>
        <v>1</v>
      </c>
    </row>
    <row r="819" spans="2:5" x14ac:dyDescent="0.25">
      <c r="B819">
        <v>816</v>
      </c>
      <c r="C819" s="1">
        <f t="shared" ca="1" si="27"/>
        <v>7.524861752691403E-2</v>
      </c>
      <c r="D819" s="1">
        <f t="shared" ca="1" si="27"/>
        <v>0.53741870089736177</v>
      </c>
      <c r="E819">
        <f t="shared" ca="1" si="26"/>
        <v>0</v>
      </c>
    </row>
    <row r="820" spans="2:5" x14ac:dyDescent="0.25">
      <c r="B820">
        <v>817</v>
      </c>
      <c r="C820" s="1">
        <f t="shared" ca="1" si="27"/>
        <v>0.45362520175781351</v>
      </c>
      <c r="D820" s="1">
        <f t="shared" ca="1" si="27"/>
        <v>0.95788296253036986</v>
      </c>
      <c r="E820">
        <f t="shared" ca="1" si="26"/>
        <v>0</v>
      </c>
    </row>
    <row r="821" spans="2:5" x14ac:dyDescent="0.25">
      <c r="B821">
        <v>818</v>
      </c>
      <c r="C821" s="1">
        <f t="shared" ca="1" si="27"/>
        <v>0.19942720282392701</v>
      </c>
      <c r="D821" s="1">
        <f t="shared" ca="1" si="27"/>
        <v>0.12836997859025345</v>
      </c>
      <c r="E821">
        <f t="shared" ca="1" si="26"/>
        <v>1</v>
      </c>
    </row>
    <row r="822" spans="2:5" x14ac:dyDescent="0.25">
      <c r="B822">
        <v>819</v>
      </c>
      <c r="C822" s="1">
        <f t="shared" ca="1" si="27"/>
        <v>0.45519934698123043</v>
      </c>
      <c r="D822" s="1">
        <f t="shared" ca="1" si="27"/>
        <v>0.61997000512906364</v>
      </c>
      <c r="E822">
        <f t="shared" ca="1" si="26"/>
        <v>1</v>
      </c>
    </row>
    <row r="823" spans="2:5" x14ac:dyDescent="0.25">
      <c r="B823">
        <v>820</v>
      </c>
      <c r="C823" s="1">
        <f t="shared" ca="1" si="27"/>
        <v>0.29246555372525063</v>
      </c>
      <c r="D823" s="1">
        <f t="shared" ca="1" si="27"/>
        <v>0.66912651868270401</v>
      </c>
      <c r="E823">
        <f t="shared" ca="1" si="26"/>
        <v>0</v>
      </c>
    </row>
    <row r="824" spans="2:5" x14ac:dyDescent="0.25">
      <c r="B824">
        <v>821</v>
      </c>
      <c r="C824" s="1">
        <f t="shared" ca="1" si="27"/>
        <v>0.27252040828244239</v>
      </c>
      <c r="D824" s="1">
        <f t="shared" ca="1" si="27"/>
        <v>0.26845381553637371</v>
      </c>
      <c r="E824">
        <f t="shared" ca="1" si="26"/>
        <v>1</v>
      </c>
    </row>
    <row r="825" spans="2:5" x14ac:dyDescent="0.25">
      <c r="B825">
        <v>822</v>
      </c>
      <c r="C825" s="1">
        <f t="shared" ca="1" si="27"/>
        <v>0.56237307796146374</v>
      </c>
      <c r="D825" s="1">
        <f t="shared" ca="1" si="27"/>
        <v>0.87018713194597253</v>
      </c>
      <c r="E825">
        <f t="shared" ca="1" si="26"/>
        <v>1</v>
      </c>
    </row>
    <row r="826" spans="2:5" x14ac:dyDescent="0.25">
      <c r="B826">
        <v>823</v>
      </c>
      <c r="C826" s="1">
        <f t="shared" ca="1" si="27"/>
        <v>0.97671703182460046</v>
      </c>
      <c r="D826" s="1">
        <f t="shared" ca="1" si="27"/>
        <v>0.60406678047615947</v>
      </c>
      <c r="E826">
        <f t="shared" ca="1" si="26"/>
        <v>0</v>
      </c>
    </row>
    <row r="827" spans="2:5" x14ac:dyDescent="0.25">
      <c r="B827">
        <v>824</v>
      </c>
      <c r="C827" s="1">
        <f t="shared" ca="1" si="27"/>
        <v>0.80351462264166396</v>
      </c>
      <c r="D827" s="1">
        <f t="shared" ca="1" si="27"/>
        <v>0.6357609466780153</v>
      </c>
      <c r="E827">
        <f t="shared" ca="1" si="26"/>
        <v>1</v>
      </c>
    </row>
    <row r="828" spans="2:5" x14ac:dyDescent="0.25">
      <c r="B828">
        <v>825</v>
      </c>
      <c r="C828" s="1">
        <f t="shared" ca="1" si="27"/>
        <v>0.13409306861680936</v>
      </c>
      <c r="D828" s="1">
        <f t="shared" ca="1" si="27"/>
        <v>5.1014841080762041E-2</v>
      </c>
      <c r="E828">
        <f t="shared" ca="1" si="26"/>
        <v>1</v>
      </c>
    </row>
    <row r="829" spans="2:5" x14ac:dyDescent="0.25">
      <c r="B829">
        <v>826</v>
      </c>
      <c r="C829" s="1">
        <f t="shared" ca="1" si="27"/>
        <v>0.15738172241075821</v>
      </c>
      <c r="D829" s="1">
        <f t="shared" ca="1" si="27"/>
        <v>0.1882830453676918</v>
      </c>
      <c r="E829">
        <f t="shared" ca="1" si="26"/>
        <v>1</v>
      </c>
    </row>
    <row r="830" spans="2:5" x14ac:dyDescent="0.25">
      <c r="B830">
        <v>827</v>
      </c>
      <c r="C830" s="1">
        <f t="shared" ca="1" si="27"/>
        <v>0.92681951072325797</v>
      </c>
      <c r="D830" s="1">
        <f t="shared" ca="1" si="27"/>
        <v>0.92998274564477768</v>
      </c>
      <c r="E830">
        <f t="shared" ca="1" si="26"/>
        <v>1</v>
      </c>
    </row>
    <row r="831" spans="2:5" x14ac:dyDescent="0.25">
      <c r="B831">
        <v>828</v>
      </c>
      <c r="C831" s="1">
        <f t="shared" ca="1" si="27"/>
        <v>0.2899132900096657</v>
      </c>
      <c r="D831" s="1">
        <f t="shared" ca="1" si="27"/>
        <v>0.76887132445182516</v>
      </c>
      <c r="E831">
        <f t="shared" ca="1" si="26"/>
        <v>0</v>
      </c>
    </row>
    <row r="832" spans="2:5" x14ac:dyDescent="0.25">
      <c r="B832">
        <v>829</v>
      </c>
      <c r="C832" s="1">
        <f t="shared" ca="1" si="27"/>
        <v>0.12661329180306669</v>
      </c>
      <c r="D832" s="1">
        <f t="shared" ca="1" si="27"/>
        <v>0.79924344618117504</v>
      </c>
      <c r="E832">
        <f t="shared" ca="1" si="26"/>
        <v>0</v>
      </c>
    </row>
    <row r="833" spans="2:5" x14ac:dyDescent="0.25">
      <c r="B833">
        <v>830</v>
      </c>
      <c r="C833" s="1">
        <f t="shared" ca="1" si="27"/>
        <v>0.77244427666195736</v>
      </c>
      <c r="D833" s="1">
        <f t="shared" ca="1" si="27"/>
        <v>3.6158819381267526E-2</v>
      </c>
      <c r="E833">
        <f t="shared" ca="1" si="26"/>
        <v>0</v>
      </c>
    </row>
    <row r="834" spans="2:5" x14ac:dyDescent="0.25">
      <c r="B834">
        <v>831</v>
      </c>
      <c r="C834" s="1">
        <f t="shared" ca="1" si="27"/>
        <v>0.86333633435362189</v>
      </c>
      <c r="D834" s="1">
        <f t="shared" ca="1" si="27"/>
        <v>0.32606431143853654</v>
      </c>
      <c r="E834">
        <f t="shared" ca="1" si="26"/>
        <v>0</v>
      </c>
    </row>
    <row r="835" spans="2:5" x14ac:dyDescent="0.25">
      <c r="B835">
        <v>832</v>
      </c>
      <c r="C835" s="1">
        <f t="shared" ca="1" si="27"/>
        <v>0.84561085853852891</v>
      </c>
      <c r="D835" s="1">
        <f t="shared" ca="1" si="27"/>
        <v>0.99666794364568434</v>
      </c>
      <c r="E835">
        <f t="shared" ca="1" si="26"/>
        <v>1</v>
      </c>
    </row>
    <row r="836" spans="2:5" x14ac:dyDescent="0.25">
      <c r="B836">
        <v>833</v>
      </c>
      <c r="C836" s="1">
        <f t="shared" ca="1" si="27"/>
        <v>0.61975641237835499</v>
      </c>
      <c r="D836" s="1">
        <f t="shared" ca="1" si="27"/>
        <v>0.11512805977234208</v>
      </c>
      <c r="E836">
        <f t="shared" ca="1" si="26"/>
        <v>0</v>
      </c>
    </row>
    <row r="837" spans="2:5" x14ac:dyDescent="0.25">
      <c r="B837">
        <v>834</v>
      </c>
      <c r="C837" s="1">
        <f t="shared" ca="1" si="27"/>
        <v>0.41532977836083029</v>
      </c>
      <c r="D837" s="1">
        <f t="shared" ca="1" si="27"/>
        <v>0.79421252540896037</v>
      </c>
      <c r="E837">
        <f t="shared" ca="1" si="26"/>
        <v>0</v>
      </c>
    </row>
    <row r="838" spans="2:5" x14ac:dyDescent="0.25">
      <c r="B838">
        <v>835</v>
      </c>
      <c r="C838" s="1">
        <f t="shared" ca="1" si="27"/>
        <v>0.15508513858449113</v>
      </c>
      <c r="D838" s="1">
        <f t="shared" ca="1" si="27"/>
        <v>0.77858841486473429</v>
      </c>
      <c r="E838">
        <f t="shared" ca="1" si="26"/>
        <v>0</v>
      </c>
    </row>
    <row r="839" spans="2:5" x14ac:dyDescent="0.25">
      <c r="B839">
        <v>836</v>
      </c>
      <c r="C839" s="1">
        <f t="shared" ca="1" si="27"/>
        <v>0.19192567459477416</v>
      </c>
      <c r="D839" s="1">
        <f t="shared" ca="1" si="27"/>
        <v>0.81902188045467428</v>
      </c>
      <c r="E839">
        <f t="shared" ca="1" si="26"/>
        <v>0</v>
      </c>
    </row>
    <row r="840" spans="2:5" x14ac:dyDescent="0.25">
      <c r="B840">
        <v>837</v>
      </c>
      <c r="C840" s="1">
        <f t="shared" ca="1" si="27"/>
        <v>0.32989087013365337</v>
      </c>
      <c r="D840" s="1">
        <f t="shared" ca="1" si="27"/>
        <v>0.45909081033681753</v>
      </c>
      <c r="E840">
        <f t="shared" ca="1" si="26"/>
        <v>1</v>
      </c>
    </row>
    <row r="841" spans="2:5" x14ac:dyDescent="0.25">
      <c r="B841">
        <v>838</v>
      </c>
      <c r="C841" s="1">
        <f t="shared" ca="1" si="27"/>
        <v>0.53641702284228143</v>
      </c>
      <c r="D841" s="1">
        <f t="shared" ca="1" si="27"/>
        <v>0.79965763445601801</v>
      </c>
      <c r="E841">
        <f t="shared" ca="1" si="26"/>
        <v>1</v>
      </c>
    </row>
    <row r="842" spans="2:5" x14ac:dyDescent="0.25">
      <c r="B842">
        <v>839</v>
      </c>
      <c r="C842" s="1">
        <f t="shared" ca="1" si="27"/>
        <v>0.96281123225390708</v>
      </c>
      <c r="D842" s="1">
        <f t="shared" ca="1" si="27"/>
        <v>0.68241026124518966</v>
      </c>
      <c r="E842">
        <f t="shared" ca="1" si="26"/>
        <v>1</v>
      </c>
    </row>
    <row r="843" spans="2:5" x14ac:dyDescent="0.25">
      <c r="B843">
        <v>840</v>
      </c>
      <c r="C843" s="1">
        <f t="shared" ca="1" si="27"/>
        <v>0.5944535303704549</v>
      </c>
      <c r="D843" s="1">
        <f t="shared" ca="1" si="27"/>
        <v>0.54504625106320614</v>
      </c>
      <c r="E843">
        <f t="shared" ref="E843:E906" ca="1" si="28">IF(ABS(C843-D843)&lt;1/3,1,0)</f>
        <v>1</v>
      </c>
    </row>
    <row r="844" spans="2:5" x14ac:dyDescent="0.25">
      <c r="B844">
        <v>841</v>
      </c>
      <c r="C844" s="1">
        <f t="shared" ca="1" si="27"/>
        <v>0.2736344745087681</v>
      </c>
      <c r="D844" s="1">
        <f t="shared" ca="1" si="27"/>
        <v>0.64845278384759386</v>
      </c>
      <c r="E844">
        <f t="shared" ca="1" si="28"/>
        <v>0</v>
      </c>
    </row>
    <row r="845" spans="2:5" x14ac:dyDescent="0.25">
      <c r="B845">
        <v>842</v>
      </c>
      <c r="C845" s="1">
        <f t="shared" ca="1" si="27"/>
        <v>0.28942522536684967</v>
      </c>
      <c r="D845" s="1">
        <f t="shared" ca="1" si="27"/>
        <v>7.9748452152881621E-2</v>
      </c>
      <c r="E845">
        <f t="shared" ca="1" si="28"/>
        <v>1</v>
      </c>
    </row>
    <row r="846" spans="2:5" x14ac:dyDescent="0.25">
      <c r="B846">
        <v>843</v>
      </c>
      <c r="C846" s="1">
        <f t="shared" ca="1" si="27"/>
        <v>0.63211339166173963</v>
      </c>
      <c r="D846" s="1">
        <f t="shared" ca="1" si="27"/>
        <v>0.59975187009876008</v>
      </c>
      <c r="E846">
        <f t="shared" ca="1" si="28"/>
        <v>1</v>
      </c>
    </row>
    <row r="847" spans="2:5" x14ac:dyDescent="0.25">
      <c r="B847">
        <v>844</v>
      </c>
      <c r="C847" s="1">
        <f t="shared" ca="1" si="27"/>
        <v>3.687288955546808E-2</v>
      </c>
      <c r="D847" s="1">
        <f t="shared" ca="1" si="27"/>
        <v>0.10014966382750856</v>
      </c>
      <c r="E847">
        <f t="shared" ca="1" si="28"/>
        <v>1</v>
      </c>
    </row>
    <row r="848" spans="2:5" x14ac:dyDescent="0.25">
      <c r="B848">
        <v>845</v>
      </c>
      <c r="C848" s="1">
        <f t="shared" ca="1" si="27"/>
        <v>0.26857624220026555</v>
      </c>
      <c r="D848" s="1">
        <f t="shared" ca="1" si="27"/>
        <v>0.36349813331831315</v>
      </c>
      <c r="E848">
        <f t="shared" ca="1" si="28"/>
        <v>1</v>
      </c>
    </row>
    <row r="849" spans="2:5" x14ac:dyDescent="0.25">
      <c r="B849">
        <v>846</v>
      </c>
      <c r="C849" s="1">
        <f t="shared" ca="1" si="27"/>
        <v>0.94586859771419962</v>
      </c>
      <c r="D849" s="1">
        <f t="shared" ca="1" si="27"/>
        <v>0.40344976408406974</v>
      </c>
      <c r="E849">
        <f t="shared" ca="1" si="28"/>
        <v>0</v>
      </c>
    </row>
    <row r="850" spans="2:5" x14ac:dyDescent="0.25">
      <c r="B850">
        <v>847</v>
      </c>
      <c r="C850" s="1">
        <f t="shared" ca="1" si="27"/>
        <v>0.54679217763642463</v>
      </c>
      <c r="D850" s="1">
        <f t="shared" ca="1" si="27"/>
        <v>0.46269720369855027</v>
      </c>
      <c r="E850">
        <f t="shared" ca="1" si="28"/>
        <v>1</v>
      </c>
    </row>
    <row r="851" spans="2:5" x14ac:dyDescent="0.25">
      <c r="B851">
        <v>848</v>
      </c>
      <c r="C851" s="1">
        <f t="shared" ca="1" si="27"/>
        <v>6.0722684163701524E-2</v>
      </c>
      <c r="D851" s="1">
        <f t="shared" ca="1" si="27"/>
        <v>9.8211516792142461E-2</v>
      </c>
      <c r="E851">
        <f t="shared" ca="1" si="28"/>
        <v>1</v>
      </c>
    </row>
    <row r="852" spans="2:5" x14ac:dyDescent="0.25">
      <c r="B852">
        <v>849</v>
      </c>
      <c r="C852" s="1">
        <f t="shared" ca="1" si="27"/>
        <v>0.11012820381953536</v>
      </c>
      <c r="D852" s="1">
        <f t="shared" ca="1" si="27"/>
        <v>0.97280113028188031</v>
      </c>
      <c r="E852">
        <f t="shared" ca="1" si="28"/>
        <v>0</v>
      </c>
    </row>
    <row r="853" spans="2:5" x14ac:dyDescent="0.25">
      <c r="B853">
        <v>850</v>
      </c>
      <c r="C853" s="1">
        <f t="shared" ref="C853:D916" ca="1" si="29">RAND()</f>
        <v>0.81295257023550827</v>
      </c>
      <c r="D853" s="1">
        <f t="shared" ca="1" si="29"/>
        <v>0.70082113606962082</v>
      </c>
      <c r="E853">
        <f t="shared" ca="1" si="28"/>
        <v>1</v>
      </c>
    </row>
    <row r="854" spans="2:5" x14ac:dyDescent="0.25">
      <c r="B854">
        <v>851</v>
      </c>
      <c r="C854" s="1">
        <f t="shared" ca="1" si="29"/>
        <v>0.39260181715578868</v>
      </c>
      <c r="D854" s="1">
        <f t="shared" ca="1" si="29"/>
        <v>0.66708488809988398</v>
      </c>
      <c r="E854">
        <f t="shared" ca="1" si="28"/>
        <v>1</v>
      </c>
    </row>
    <row r="855" spans="2:5" x14ac:dyDescent="0.25">
      <c r="B855">
        <v>852</v>
      </c>
      <c r="C855" s="1">
        <f t="shared" ca="1" si="29"/>
        <v>0.14262520657788935</v>
      </c>
      <c r="D855" s="1">
        <f t="shared" ca="1" si="29"/>
        <v>0.25974139809042562</v>
      </c>
      <c r="E855">
        <f t="shared" ca="1" si="28"/>
        <v>1</v>
      </c>
    </row>
    <row r="856" spans="2:5" x14ac:dyDescent="0.25">
      <c r="B856">
        <v>853</v>
      </c>
      <c r="C856" s="1">
        <f t="shared" ca="1" si="29"/>
        <v>0.689649108647991</v>
      </c>
      <c r="D856" s="1">
        <f t="shared" ca="1" si="29"/>
        <v>0.64501308459906648</v>
      </c>
      <c r="E856">
        <f t="shared" ca="1" si="28"/>
        <v>1</v>
      </c>
    </row>
    <row r="857" spans="2:5" x14ac:dyDescent="0.25">
      <c r="B857">
        <v>854</v>
      </c>
      <c r="C857" s="1">
        <f t="shared" ca="1" si="29"/>
        <v>0.49234647672888288</v>
      </c>
      <c r="D857" s="1">
        <f t="shared" ca="1" si="29"/>
        <v>2.8482390517699963E-2</v>
      </c>
      <c r="E857">
        <f t="shared" ca="1" si="28"/>
        <v>0</v>
      </c>
    </row>
    <row r="858" spans="2:5" x14ac:dyDescent="0.25">
      <c r="B858">
        <v>855</v>
      </c>
      <c r="C858" s="1">
        <f t="shared" ca="1" si="29"/>
        <v>0.19731462419354973</v>
      </c>
      <c r="D858" s="1">
        <f t="shared" ca="1" si="29"/>
        <v>7.0830024293015215E-2</v>
      </c>
      <c r="E858">
        <f t="shared" ca="1" si="28"/>
        <v>1</v>
      </c>
    </row>
    <row r="859" spans="2:5" x14ac:dyDescent="0.25">
      <c r="B859">
        <v>856</v>
      </c>
      <c r="C859" s="1">
        <f t="shared" ca="1" si="29"/>
        <v>0.45249974836637374</v>
      </c>
      <c r="D859" s="1">
        <f t="shared" ca="1" si="29"/>
        <v>0.17393787763505653</v>
      </c>
      <c r="E859">
        <f t="shared" ca="1" si="28"/>
        <v>1</v>
      </c>
    </row>
    <row r="860" spans="2:5" x14ac:dyDescent="0.25">
      <c r="B860">
        <v>857</v>
      </c>
      <c r="C860" s="1">
        <f t="shared" ca="1" si="29"/>
        <v>8.3265415564791168E-2</v>
      </c>
      <c r="D860" s="1">
        <f t="shared" ca="1" si="29"/>
        <v>1.861925578935042E-2</v>
      </c>
      <c r="E860">
        <f t="shared" ca="1" si="28"/>
        <v>1</v>
      </c>
    </row>
    <row r="861" spans="2:5" x14ac:dyDescent="0.25">
      <c r="B861">
        <v>858</v>
      </c>
      <c r="C861" s="1">
        <f t="shared" ca="1" si="29"/>
        <v>0.58190797684354612</v>
      </c>
      <c r="D861" s="1">
        <f t="shared" ca="1" si="29"/>
        <v>0.98550012648299723</v>
      </c>
      <c r="E861">
        <f t="shared" ca="1" si="28"/>
        <v>0</v>
      </c>
    </row>
    <row r="862" spans="2:5" x14ac:dyDescent="0.25">
      <c r="B862">
        <v>859</v>
      </c>
      <c r="C862" s="1">
        <f t="shared" ca="1" si="29"/>
        <v>0.81658946607795146</v>
      </c>
      <c r="D862" s="1">
        <f t="shared" ca="1" si="29"/>
        <v>0.7182488269390207</v>
      </c>
      <c r="E862">
        <f t="shared" ca="1" si="28"/>
        <v>1</v>
      </c>
    </row>
    <row r="863" spans="2:5" x14ac:dyDescent="0.25">
      <c r="B863">
        <v>860</v>
      </c>
      <c r="C863" s="1">
        <f t="shared" ca="1" si="29"/>
        <v>0.24178859825571797</v>
      </c>
      <c r="D863" s="1">
        <f t="shared" ca="1" si="29"/>
        <v>0.10604827477082035</v>
      </c>
      <c r="E863">
        <f t="shared" ca="1" si="28"/>
        <v>1</v>
      </c>
    </row>
    <row r="864" spans="2:5" x14ac:dyDescent="0.25">
      <c r="B864">
        <v>861</v>
      </c>
      <c r="C864" s="1">
        <f t="shared" ca="1" si="29"/>
        <v>0.3346873577528362</v>
      </c>
      <c r="D864" s="1">
        <f t="shared" ca="1" si="29"/>
        <v>0.90657168866236892</v>
      </c>
      <c r="E864">
        <f t="shared" ca="1" si="28"/>
        <v>0</v>
      </c>
    </row>
    <row r="865" spans="2:5" x14ac:dyDescent="0.25">
      <c r="B865">
        <v>862</v>
      </c>
      <c r="C865" s="1">
        <f t="shared" ca="1" si="29"/>
        <v>0.23094860986642263</v>
      </c>
      <c r="D865" s="1">
        <f t="shared" ca="1" si="29"/>
        <v>0.9618962478610934</v>
      </c>
      <c r="E865">
        <f t="shared" ca="1" si="28"/>
        <v>0</v>
      </c>
    </row>
    <row r="866" spans="2:5" x14ac:dyDescent="0.25">
      <c r="B866">
        <v>863</v>
      </c>
      <c r="C866" s="1">
        <f t="shared" ca="1" si="29"/>
        <v>0.46777443272511443</v>
      </c>
      <c r="D866" s="1">
        <f t="shared" ca="1" si="29"/>
        <v>0.92503808012024857</v>
      </c>
      <c r="E866">
        <f t="shared" ca="1" si="28"/>
        <v>0</v>
      </c>
    </row>
    <row r="867" spans="2:5" x14ac:dyDescent="0.25">
      <c r="B867">
        <v>864</v>
      </c>
      <c r="C867" s="1">
        <f t="shared" ca="1" si="29"/>
        <v>0.46455968427766858</v>
      </c>
      <c r="D867" s="1">
        <f t="shared" ca="1" si="29"/>
        <v>0.62270415205010199</v>
      </c>
      <c r="E867">
        <f t="shared" ca="1" si="28"/>
        <v>1</v>
      </c>
    </row>
    <row r="868" spans="2:5" x14ac:dyDescent="0.25">
      <c r="B868">
        <v>865</v>
      </c>
      <c r="C868" s="1">
        <f t="shared" ca="1" si="29"/>
        <v>0.42771989696019863</v>
      </c>
      <c r="D868" s="1">
        <f t="shared" ca="1" si="29"/>
        <v>0.89101207882868227</v>
      </c>
      <c r="E868">
        <f t="shared" ca="1" si="28"/>
        <v>0</v>
      </c>
    </row>
    <row r="869" spans="2:5" x14ac:dyDescent="0.25">
      <c r="B869">
        <v>866</v>
      </c>
      <c r="C869" s="1">
        <f t="shared" ca="1" si="29"/>
        <v>0.24098472109665292</v>
      </c>
      <c r="D869" s="1">
        <f t="shared" ca="1" si="29"/>
        <v>0.79949081236675124</v>
      </c>
      <c r="E869">
        <f t="shared" ca="1" si="28"/>
        <v>0</v>
      </c>
    </row>
    <row r="870" spans="2:5" x14ac:dyDescent="0.25">
      <c r="B870">
        <v>867</v>
      </c>
      <c r="C870" s="1">
        <f t="shared" ca="1" si="29"/>
        <v>0.44783729053460142</v>
      </c>
      <c r="D870" s="1">
        <f t="shared" ca="1" si="29"/>
        <v>0.64994047458219761</v>
      </c>
      <c r="E870">
        <f t="shared" ca="1" si="28"/>
        <v>1</v>
      </c>
    </row>
    <row r="871" spans="2:5" x14ac:dyDescent="0.25">
      <c r="B871">
        <v>868</v>
      </c>
      <c r="C871" s="1">
        <f t="shared" ca="1" si="29"/>
        <v>0.90267264352602583</v>
      </c>
      <c r="D871" s="1">
        <f t="shared" ca="1" si="29"/>
        <v>0.40199780908061122</v>
      </c>
      <c r="E871">
        <f t="shared" ca="1" si="28"/>
        <v>0</v>
      </c>
    </row>
    <row r="872" spans="2:5" x14ac:dyDescent="0.25">
      <c r="B872">
        <v>869</v>
      </c>
      <c r="C872" s="1">
        <f t="shared" ca="1" si="29"/>
        <v>0.97074711549294934</v>
      </c>
      <c r="D872" s="1">
        <f t="shared" ca="1" si="29"/>
        <v>0.29284782167687085</v>
      </c>
      <c r="E872">
        <f t="shared" ca="1" si="28"/>
        <v>0</v>
      </c>
    </row>
    <row r="873" spans="2:5" x14ac:dyDescent="0.25">
      <c r="B873">
        <v>870</v>
      </c>
      <c r="C873" s="1">
        <f t="shared" ca="1" si="29"/>
        <v>0.62408583704124931</v>
      </c>
      <c r="D873" s="1">
        <f t="shared" ca="1" si="29"/>
        <v>0.88672795954242212</v>
      </c>
      <c r="E873">
        <f t="shared" ca="1" si="28"/>
        <v>1</v>
      </c>
    </row>
    <row r="874" spans="2:5" x14ac:dyDescent="0.25">
      <c r="B874">
        <v>871</v>
      </c>
      <c r="C874" s="1">
        <f t="shared" ca="1" si="29"/>
        <v>0.51085657155850639</v>
      </c>
      <c r="D874" s="1">
        <f t="shared" ca="1" si="29"/>
        <v>0.10818388270063795</v>
      </c>
      <c r="E874">
        <f t="shared" ca="1" si="28"/>
        <v>0</v>
      </c>
    </row>
    <row r="875" spans="2:5" x14ac:dyDescent="0.25">
      <c r="B875">
        <v>872</v>
      </c>
      <c r="C875" s="1">
        <f t="shared" ca="1" si="29"/>
        <v>0.79829127187204951</v>
      </c>
      <c r="D875" s="1">
        <f t="shared" ca="1" si="29"/>
        <v>0.68468156522953993</v>
      </c>
      <c r="E875">
        <f t="shared" ca="1" si="28"/>
        <v>1</v>
      </c>
    </row>
    <row r="876" spans="2:5" x14ac:dyDescent="0.25">
      <c r="B876">
        <v>873</v>
      </c>
      <c r="C876" s="1">
        <f t="shared" ca="1" si="29"/>
        <v>0.8565733544863553</v>
      </c>
      <c r="D876" s="1">
        <f t="shared" ca="1" si="29"/>
        <v>0.80030291699165845</v>
      </c>
      <c r="E876">
        <f t="shared" ca="1" si="28"/>
        <v>1</v>
      </c>
    </row>
    <row r="877" spans="2:5" x14ac:dyDescent="0.25">
      <c r="B877">
        <v>874</v>
      </c>
      <c r="C877" s="1">
        <f t="shared" ca="1" si="29"/>
        <v>0.22478900953675618</v>
      </c>
      <c r="D877" s="1">
        <f t="shared" ca="1" si="29"/>
        <v>0.69197719050680395</v>
      </c>
      <c r="E877">
        <f t="shared" ca="1" si="28"/>
        <v>0</v>
      </c>
    </row>
    <row r="878" spans="2:5" x14ac:dyDescent="0.25">
      <c r="B878">
        <v>875</v>
      </c>
      <c r="C878" s="1">
        <f t="shared" ca="1" si="29"/>
        <v>0.42360448080128843</v>
      </c>
      <c r="D878" s="1">
        <f t="shared" ca="1" si="29"/>
        <v>0.44602658974029907</v>
      </c>
      <c r="E878">
        <f t="shared" ca="1" si="28"/>
        <v>1</v>
      </c>
    </row>
    <row r="879" spans="2:5" x14ac:dyDescent="0.25">
      <c r="B879">
        <v>876</v>
      </c>
      <c r="C879" s="1">
        <f t="shared" ca="1" si="29"/>
        <v>0.13430278534375661</v>
      </c>
      <c r="D879" s="1">
        <f t="shared" ca="1" si="29"/>
        <v>0.58677554984012392</v>
      </c>
      <c r="E879">
        <f t="shared" ca="1" si="28"/>
        <v>0</v>
      </c>
    </row>
    <row r="880" spans="2:5" x14ac:dyDescent="0.25">
      <c r="B880">
        <v>877</v>
      </c>
      <c r="C880" s="1">
        <f t="shared" ca="1" si="29"/>
        <v>0.97770401721742028</v>
      </c>
      <c r="D880" s="1">
        <f t="shared" ca="1" si="29"/>
        <v>0.79440146356351771</v>
      </c>
      <c r="E880">
        <f t="shared" ca="1" si="28"/>
        <v>1</v>
      </c>
    </row>
    <row r="881" spans="2:5" x14ac:dyDescent="0.25">
      <c r="B881">
        <v>878</v>
      </c>
      <c r="C881" s="1">
        <f t="shared" ca="1" si="29"/>
        <v>0.75650629845802231</v>
      </c>
      <c r="D881" s="1">
        <f t="shared" ca="1" si="29"/>
        <v>0.34338165210451155</v>
      </c>
      <c r="E881">
        <f t="shared" ca="1" si="28"/>
        <v>0</v>
      </c>
    </row>
    <row r="882" spans="2:5" x14ac:dyDescent="0.25">
      <c r="B882">
        <v>879</v>
      </c>
      <c r="C882" s="1">
        <f t="shared" ca="1" si="29"/>
        <v>0.81481237957056274</v>
      </c>
      <c r="D882" s="1">
        <f t="shared" ca="1" si="29"/>
        <v>0.20099169471108647</v>
      </c>
      <c r="E882">
        <f t="shared" ca="1" si="28"/>
        <v>0</v>
      </c>
    </row>
    <row r="883" spans="2:5" x14ac:dyDescent="0.25">
      <c r="B883">
        <v>880</v>
      </c>
      <c r="C883" s="1">
        <f t="shared" ca="1" si="29"/>
        <v>0.40779802737063586</v>
      </c>
      <c r="D883" s="1">
        <f t="shared" ca="1" si="29"/>
        <v>0.44786353922469813</v>
      </c>
      <c r="E883">
        <f t="shared" ca="1" si="28"/>
        <v>1</v>
      </c>
    </row>
    <row r="884" spans="2:5" x14ac:dyDescent="0.25">
      <c r="B884">
        <v>881</v>
      </c>
      <c r="C884" s="1">
        <f t="shared" ca="1" si="29"/>
        <v>0.78162204670407465</v>
      </c>
      <c r="D884" s="1">
        <f t="shared" ca="1" si="29"/>
        <v>9.6362487888641657E-2</v>
      </c>
      <c r="E884">
        <f t="shared" ca="1" si="28"/>
        <v>0</v>
      </c>
    </row>
    <row r="885" spans="2:5" x14ac:dyDescent="0.25">
      <c r="B885">
        <v>882</v>
      </c>
      <c r="C885" s="1">
        <f t="shared" ca="1" si="29"/>
        <v>0.90295077873031959</v>
      </c>
      <c r="D885" s="1">
        <f t="shared" ca="1" si="29"/>
        <v>0.7551077700679848</v>
      </c>
      <c r="E885">
        <f t="shared" ca="1" si="28"/>
        <v>1</v>
      </c>
    </row>
    <row r="886" spans="2:5" x14ac:dyDescent="0.25">
      <c r="B886">
        <v>883</v>
      </c>
      <c r="C886" s="1">
        <f t="shared" ca="1" si="29"/>
        <v>0.85460393646766386</v>
      </c>
      <c r="D886" s="1">
        <f t="shared" ca="1" si="29"/>
        <v>0.20830195561303033</v>
      </c>
      <c r="E886">
        <f t="shared" ca="1" si="28"/>
        <v>0</v>
      </c>
    </row>
    <row r="887" spans="2:5" x14ac:dyDescent="0.25">
      <c r="B887">
        <v>884</v>
      </c>
      <c r="C887" s="1">
        <f t="shared" ca="1" si="29"/>
        <v>0.57950590347078712</v>
      </c>
      <c r="D887" s="1">
        <f t="shared" ca="1" si="29"/>
        <v>0.43236853906617079</v>
      </c>
      <c r="E887">
        <f t="shared" ca="1" si="28"/>
        <v>1</v>
      </c>
    </row>
    <row r="888" spans="2:5" x14ac:dyDescent="0.25">
      <c r="B888">
        <v>885</v>
      </c>
      <c r="C888" s="1">
        <f t="shared" ca="1" si="29"/>
        <v>0.95583435509205517</v>
      </c>
      <c r="D888" s="1">
        <f t="shared" ca="1" si="29"/>
        <v>0.28179249898424996</v>
      </c>
      <c r="E888">
        <f t="shared" ca="1" si="28"/>
        <v>0</v>
      </c>
    </row>
    <row r="889" spans="2:5" x14ac:dyDescent="0.25">
      <c r="B889">
        <v>886</v>
      </c>
      <c r="C889" s="1">
        <f t="shared" ca="1" si="29"/>
        <v>0.48303349454615385</v>
      </c>
      <c r="D889" s="1">
        <f t="shared" ca="1" si="29"/>
        <v>0.81089449080212495</v>
      </c>
      <c r="E889">
        <f t="shared" ca="1" si="28"/>
        <v>1</v>
      </c>
    </row>
    <row r="890" spans="2:5" x14ac:dyDescent="0.25">
      <c r="B890">
        <v>887</v>
      </c>
      <c r="C890" s="1">
        <f t="shared" ca="1" si="29"/>
        <v>0.48748179687801985</v>
      </c>
      <c r="D890" s="1">
        <f t="shared" ca="1" si="29"/>
        <v>0.89399909900374408</v>
      </c>
      <c r="E890">
        <f t="shared" ca="1" si="28"/>
        <v>0</v>
      </c>
    </row>
    <row r="891" spans="2:5" x14ac:dyDescent="0.25">
      <c r="B891">
        <v>888</v>
      </c>
      <c r="C891" s="1">
        <f t="shared" ca="1" si="29"/>
        <v>0.34086399210680307</v>
      </c>
      <c r="D891" s="1">
        <f t="shared" ca="1" si="29"/>
        <v>0.41563780810977047</v>
      </c>
      <c r="E891">
        <f t="shared" ca="1" si="28"/>
        <v>1</v>
      </c>
    </row>
    <row r="892" spans="2:5" x14ac:dyDescent="0.25">
      <c r="B892">
        <v>889</v>
      </c>
      <c r="C892" s="1">
        <f t="shared" ca="1" si="29"/>
        <v>0.61054879449760446</v>
      </c>
      <c r="D892" s="1">
        <f t="shared" ca="1" si="29"/>
        <v>0.95825899087659172</v>
      </c>
      <c r="E892">
        <f t="shared" ca="1" si="28"/>
        <v>0</v>
      </c>
    </row>
    <row r="893" spans="2:5" x14ac:dyDescent="0.25">
      <c r="B893">
        <v>890</v>
      </c>
      <c r="C893" s="1">
        <f t="shared" ca="1" si="29"/>
        <v>0.57182122362717447</v>
      </c>
      <c r="D893" s="1">
        <f t="shared" ca="1" si="29"/>
        <v>0.21986691619821308</v>
      </c>
      <c r="E893">
        <f t="shared" ca="1" si="28"/>
        <v>0</v>
      </c>
    </row>
    <row r="894" spans="2:5" x14ac:dyDescent="0.25">
      <c r="B894">
        <v>891</v>
      </c>
      <c r="C894" s="1">
        <f t="shared" ca="1" si="29"/>
        <v>0.64235853937273912</v>
      </c>
      <c r="D894" s="1">
        <f t="shared" ca="1" si="29"/>
        <v>0.85112725990117144</v>
      </c>
      <c r="E894">
        <f t="shared" ca="1" si="28"/>
        <v>1</v>
      </c>
    </row>
    <row r="895" spans="2:5" x14ac:dyDescent="0.25">
      <c r="B895">
        <v>892</v>
      </c>
      <c r="C895" s="1">
        <f t="shared" ca="1" si="29"/>
        <v>0.46506902648371529</v>
      </c>
      <c r="D895" s="1">
        <f t="shared" ca="1" si="29"/>
        <v>0.27017841379585972</v>
      </c>
      <c r="E895">
        <f t="shared" ca="1" si="28"/>
        <v>1</v>
      </c>
    </row>
    <row r="896" spans="2:5" x14ac:dyDescent="0.25">
      <c r="B896">
        <v>893</v>
      </c>
      <c r="C896" s="1">
        <f t="shared" ca="1" si="29"/>
        <v>0.90807945677731217</v>
      </c>
      <c r="D896" s="1">
        <f t="shared" ca="1" si="29"/>
        <v>0.75390905318116053</v>
      </c>
      <c r="E896">
        <f t="shared" ca="1" si="28"/>
        <v>1</v>
      </c>
    </row>
    <row r="897" spans="2:5" x14ac:dyDescent="0.25">
      <c r="B897">
        <v>894</v>
      </c>
      <c r="C897" s="1">
        <f t="shared" ca="1" si="29"/>
        <v>0.51810729519583687</v>
      </c>
      <c r="D897" s="1">
        <f t="shared" ca="1" si="29"/>
        <v>0.33427601740083801</v>
      </c>
      <c r="E897">
        <f t="shared" ca="1" si="28"/>
        <v>1</v>
      </c>
    </row>
    <row r="898" spans="2:5" x14ac:dyDescent="0.25">
      <c r="B898">
        <v>895</v>
      </c>
      <c r="C898" s="1">
        <f t="shared" ca="1" si="29"/>
        <v>0.93649145284667024</v>
      </c>
      <c r="D898" s="1">
        <f t="shared" ca="1" si="29"/>
        <v>5.8926729280452395E-2</v>
      </c>
      <c r="E898">
        <f t="shared" ca="1" si="28"/>
        <v>0</v>
      </c>
    </row>
    <row r="899" spans="2:5" x14ac:dyDescent="0.25">
      <c r="B899">
        <v>896</v>
      </c>
      <c r="C899" s="1">
        <f t="shared" ca="1" si="29"/>
        <v>1.3865079555230975E-2</v>
      </c>
      <c r="D899" s="1">
        <f t="shared" ca="1" si="29"/>
        <v>0.72390218616355584</v>
      </c>
      <c r="E899">
        <f t="shared" ca="1" si="28"/>
        <v>0</v>
      </c>
    </row>
    <row r="900" spans="2:5" x14ac:dyDescent="0.25">
      <c r="B900">
        <v>897</v>
      </c>
      <c r="C900" s="1">
        <f t="shared" ca="1" si="29"/>
        <v>0.71526495893307096</v>
      </c>
      <c r="D900" s="1">
        <f t="shared" ca="1" si="29"/>
        <v>0.6097360501918363</v>
      </c>
      <c r="E900">
        <f t="shared" ca="1" si="28"/>
        <v>1</v>
      </c>
    </row>
    <row r="901" spans="2:5" x14ac:dyDescent="0.25">
      <c r="B901">
        <v>898</v>
      </c>
      <c r="C901" s="1">
        <f t="shared" ca="1" si="29"/>
        <v>0.68423093566143434</v>
      </c>
      <c r="D901" s="1">
        <f t="shared" ca="1" si="29"/>
        <v>0.99207871782397195</v>
      </c>
      <c r="E901">
        <f t="shared" ca="1" si="28"/>
        <v>1</v>
      </c>
    </row>
    <row r="902" spans="2:5" x14ac:dyDescent="0.25">
      <c r="B902">
        <v>899</v>
      </c>
      <c r="C902" s="1">
        <f t="shared" ca="1" si="29"/>
        <v>0.76897863630727337</v>
      </c>
      <c r="D902" s="1">
        <f t="shared" ca="1" si="29"/>
        <v>0.61985178849702938</v>
      </c>
      <c r="E902">
        <f t="shared" ca="1" si="28"/>
        <v>1</v>
      </c>
    </row>
    <row r="903" spans="2:5" x14ac:dyDescent="0.25">
      <c r="B903">
        <v>900</v>
      </c>
      <c r="C903" s="1">
        <f t="shared" ca="1" si="29"/>
        <v>0.32223269034400659</v>
      </c>
      <c r="D903" s="1">
        <f t="shared" ca="1" si="29"/>
        <v>0.98641805120719106</v>
      </c>
      <c r="E903">
        <f t="shared" ca="1" si="28"/>
        <v>0</v>
      </c>
    </row>
    <row r="904" spans="2:5" x14ac:dyDescent="0.25">
      <c r="B904">
        <v>901</v>
      </c>
      <c r="C904" s="1">
        <f t="shared" ca="1" si="29"/>
        <v>0.40352649088392223</v>
      </c>
      <c r="D904" s="1">
        <f t="shared" ca="1" si="29"/>
        <v>0.92789941947088739</v>
      </c>
      <c r="E904">
        <f t="shared" ca="1" si="28"/>
        <v>0</v>
      </c>
    </row>
    <row r="905" spans="2:5" x14ac:dyDescent="0.25">
      <c r="B905">
        <v>902</v>
      </c>
      <c r="C905" s="1">
        <f t="shared" ca="1" si="29"/>
        <v>0.13802871823300777</v>
      </c>
      <c r="D905" s="1">
        <f t="shared" ca="1" si="29"/>
        <v>0.24073168110948595</v>
      </c>
      <c r="E905">
        <f t="shared" ca="1" si="28"/>
        <v>1</v>
      </c>
    </row>
    <row r="906" spans="2:5" x14ac:dyDescent="0.25">
      <c r="B906">
        <v>903</v>
      </c>
      <c r="C906" s="1">
        <f t="shared" ca="1" si="29"/>
        <v>0.56703505761214001</v>
      </c>
      <c r="D906" s="1">
        <f t="shared" ca="1" si="29"/>
        <v>0.9345592957387967</v>
      </c>
      <c r="E906">
        <f t="shared" ca="1" si="28"/>
        <v>0</v>
      </c>
    </row>
    <row r="907" spans="2:5" x14ac:dyDescent="0.25">
      <c r="B907">
        <v>904</v>
      </c>
      <c r="C907" s="1">
        <f t="shared" ca="1" si="29"/>
        <v>0.86741582548292473</v>
      </c>
      <c r="D907" s="1">
        <f t="shared" ca="1" si="29"/>
        <v>0.77035229446984754</v>
      </c>
      <c r="E907">
        <f t="shared" ref="E907:E970" ca="1" si="30">IF(ABS(C907-D907)&lt;1/3,1,0)</f>
        <v>1</v>
      </c>
    </row>
    <row r="908" spans="2:5" x14ac:dyDescent="0.25">
      <c r="B908">
        <v>905</v>
      </c>
      <c r="C908" s="1">
        <f t="shared" ca="1" si="29"/>
        <v>4.6340663978780117E-2</v>
      </c>
      <c r="D908" s="1">
        <f t="shared" ca="1" si="29"/>
        <v>0.89376223901611884</v>
      </c>
      <c r="E908">
        <f t="shared" ca="1" si="30"/>
        <v>0</v>
      </c>
    </row>
    <row r="909" spans="2:5" x14ac:dyDescent="0.25">
      <c r="B909">
        <v>906</v>
      </c>
      <c r="C909" s="1">
        <f t="shared" ca="1" si="29"/>
        <v>0.88784000963555787</v>
      </c>
      <c r="D909" s="1">
        <f t="shared" ca="1" si="29"/>
        <v>0.53158055538914151</v>
      </c>
      <c r="E909">
        <f t="shared" ca="1" si="30"/>
        <v>0</v>
      </c>
    </row>
    <row r="910" spans="2:5" x14ac:dyDescent="0.25">
      <c r="B910">
        <v>907</v>
      </c>
      <c r="C910" s="1">
        <f t="shared" ca="1" si="29"/>
        <v>0.17369268613703492</v>
      </c>
      <c r="D910" s="1">
        <f t="shared" ca="1" si="29"/>
        <v>0.4702585024285868</v>
      </c>
      <c r="E910">
        <f t="shared" ca="1" si="30"/>
        <v>1</v>
      </c>
    </row>
    <row r="911" spans="2:5" x14ac:dyDescent="0.25">
      <c r="B911">
        <v>908</v>
      </c>
      <c r="C911" s="1">
        <f t="shared" ca="1" si="29"/>
        <v>0.27292266521953956</v>
      </c>
      <c r="D911" s="1">
        <f t="shared" ca="1" si="29"/>
        <v>0.66449095453574947</v>
      </c>
      <c r="E911">
        <f t="shared" ca="1" si="30"/>
        <v>0</v>
      </c>
    </row>
    <row r="912" spans="2:5" x14ac:dyDescent="0.25">
      <c r="B912">
        <v>909</v>
      </c>
      <c r="C912" s="1">
        <f t="shared" ca="1" si="29"/>
        <v>0.4247995484666065</v>
      </c>
      <c r="D912" s="1">
        <f t="shared" ca="1" si="29"/>
        <v>0.66543307807752294</v>
      </c>
      <c r="E912">
        <f t="shared" ca="1" si="30"/>
        <v>1</v>
      </c>
    </row>
    <row r="913" spans="2:5" x14ac:dyDescent="0.25">
      <c r="B913">
        <v>910</v>
      </c>
      <c r="C913" s="1">
        <f t="shared" ca="1" si="29"/>
        <v>0.16452536473536639</v>
      </c>
      <c r="D913" s="1">
        <f t="shared" ca="1" si="29"/>
        <v>0.36819156876610881</v>
      </c>
      <c r="E913">
        <f t="shared" ca="1" si="30"/>
        <v>1</v>
      </c>
    </row>
    <row r="914" spans="2:5" x14ac:dyDescent="0.25">
      <c r="B914">
        <v>911</v>
      </c>
      <c r="C914" s="1">
        <f t="shared" ca="1" si="29"/>
        <v>0.44477983152500322</v>
      </c>
      <c r="D914" s="1">
        <f t="shared" ca="1" si="29"/>
        <v>0.80931184997108319</v>
      </c>
      <c r="E914">
        <f t="shared" ca="1" si="30"/>
        <v>0</v>
      </c>
    </row>
    <row r="915" spans="2:5" x14ac:dyDescent="0.25">
      <c r="B915">
        <v>912</v>
      </c>
      <c r="C915" s="1">
        <f t="shared" ca="1" si="29"/>
        <v>0.44887496334887</v>
      </c>
      <c r="D915" s="1">
        <f t="shared" ca="1" si="29"/>
        <v>0.51094909193540439</v>
      </c>
      <c r="E915">
        <f t="shared" ca="1" si="30"/>
        <v>1</v>
      </c>
    </row>
    <row r="916" spans="2:5" x14ac:dyDescent="0.25">
      <c r="B916">
        <v>913</v>
      </c>
      <c r="C916" s="1">
        <f t="shared" ca="1" si="29"/>
        <v>0.59995550377041451</v>
      </c>
      <c r="D916" s="1">
        <f t="shared" ca="1" si="29"/>
        <v>0.52245062854488922</v>
      </c>
      <c r="E916">
        <f t="shared" ca="1" si="30"/>
        <v>1</v>
      </c>
    </row>
    <row r="917" spans="2:5" x14ac:dyDescent="0.25">
      <c r="B917">
        <v>914</v>
      </c>
      <c r="C917" s="1">
        <f t="shared" ref="C917:D980" ca="1" si="31">RAND()</f>
        <v>0.63789958207525976</v>
      </c>
      <c r="D917" s="1">
        <f t="shared" ca="1" si="31"/>
        <v>0.69276071919036453</v>
      </c>
      <c r="E917">
        <f t="shared" ca="1" si="30"/>
        <v>1</v>
      </c>
    </row>
    <row r="918" spans="2:5" x14ac:dyDescent="0.25">
      <c r="B918">
        <v>915</v>
      </c>
      <c r="C918" s="1">
        <f t="shared" ca="1" si="31"/>
        <v>0.41214789670039198</v>
      </c>
      <c r="D918" s="1">
        <f t="shared" ca="1" si="31"/>
        <v>0.90266413243810772</v>
      </c>
      <c r="E918">
        <f t="shared" ca="1" si="30"/>
        <v>0</v>
      </c>
    </row>
    <row r="919" spans="2:5" x14ac:dyDescent="0.25">
      <c r="B919">
        <v>916</v>
      </c>
      <c r="C919" s="1">
        <f t="shared" ca="1" si="31"/>
        <v>0.99936408101286511</v>
      </c>
      <c r="D919" s="1">
        <f t="shared" ca="1" si="31"/>
        <v>0.51930036291648929</v>
      </c>
      <c r="E919">
        <f t="shared" ca="1" si="30"/>
        <v>0</v>
      </c>
    </row>
    <row r="920" spans="2:5" x14ac:dyDescent="0.25">
      <c r="B920">
        <v>917</v>
      </c>
      <c r="C920" s="1">
        <f t="shared" ca="1" si="31"/>
        <v>0.5242004097802766</v>
      </c>
      <c r="D920" s="1">
        <f t="shared" ca="1" si="31"/>
        <v>0.65112950644017831</v>
      </c>
      <c r="E920">
        <f t="shared" ca="1" si="30"/>
        <v>1</v>
      </c>
    </row>
    <row r="921" spans="2:5" x14ac:dyDescent="0.25">
      <c r="B921">
        <v>918</v>
      </c>
      <c r="C921" s="1">
        <f t="shared" ca="1" si="31"/>
        <v>0.90259361415993344</v>
      </c>
      <c r="D921" s="1">
        <f t="shared" ca="1" si="31"/>
        <v>0.87850103680769986</v>
      </c>
      <c r="E921">
        <f t="shared" ca="1" si="30"/>
        <v>1</v>
      </c>
    </row>
    <row r="922" spans="2:5" x14ac:dyDescent="0.25">
      <c r="B922">
        <v>919</v>
      </c>
      <c r="C922" s="1">
        <f t="shared" ca="1" si="31"/>
        <v>3.6462624444731917E-2</v>
      </c>
      <c r="D922" s="1">
        <f t="shared" ca="1" si="31"/>
        <v>0.1147461467152443</v>
      </c>
      <c r="E922">
        <f t="shared" ca="1" si="30"/>
        <v>1</v>
      </c>
    </row>
    <row r="923" spans="2:5" x14ac:dyDescent="0.25">
      <c r="B923">
        <v>920</v>
      </c>
      <c r="C923" s="1">
        <f t="shared" ca="1" si="31"/>
        <v>0.62578851039269356</v>
      </c>
      <c r="D923" s="1">
        <f t="shared" ca="1" si="31"/>
        <v>0.80591814570684317</v>
      </c>
      <c r="E923">
        <f t="shared" ca="1" si="30"/>
        <v>1</v>
      </c>
    </row>
    <row r="924" spans="2:5" x14ac:dyDescent="0.25">
      <c r="B924">
        <v>921</v>
      </c>
      <c r="C924" s="1">
        <f t="shared" ca="1" si="31"/>
        <v>0.48336760427590575</v>
      </c>
      <c r="D924" s="1">
        <f t="shared" ca="1" si="31"/>
        <v>0.36770573901826831</v>
      </c>
      <c r="E924">
        <f t="shared" ca="1" si="30"/>
        <v>1</v>
      </c>
    </row>
    <row r="925" spans="2:5" x14ac:dyDescent="0.25">
      <c r="B925">
        <v>922</v>
      </c>
      <c r="C925" s="1">
        <f t="shared" ca="1" si="31"/>
        <v>0.75473209164146227</v>
      </c>
      <c r="D925" s="1">
        <f t="shared" ca="1" si="31"/>
        <v>0.41878211974109691</v>
      </c>
      <c r="E925">
        <f t="shared" ca="1" si="30"/>
        <v>0</v>
      </c>
    </row>
    <row r="926" spans="2:5" x14ac:dyDescent="0.25">
      <c r="B926">
        <v>923</v>
      </c>
      <c r="C926" s="1">
        <f t="shared" ca="1" si="31"/>
        <v>0.283884825450329</v>
      </c>
      <c r="D926" s="1">
        <f t="shared" ca="1" si="31"/>
        <v>0.99247035585208709</v>
      </c>
      <c r="E926">
        <f t="shared" ca="1" si="30"/>
        <v>0</v>
      </c>
    </row>
    <row r="927" spans="2:5" x14ac:dyDescent="0.25">
      <c r="B927">
        <v>924</v>
      </c>
      <c r="C927" s="1">
        <f t="shared" ca="1" si="31"/>
        <v>0.14101926380538443</v>
      </c>
      <c r="D927" s="1">
        <f t="shared" ca="1" si="31"/>
        <v>0.70956258776156189</v>
      </c>
      <c r="E927">
        <f t="shared" ca="1" si="30"/>
        <v>0</v>
      </c>
    </row>
    <row r="928" spans="2:5" x14ac:dyDescent="0.25">
      <c r="B928">
        <v>925</v>
      </c>
      <c r="C928" s="1">
        <f t="shared" ca="1" si="31"/>
        <v>7.9797615429005875E-2</v>
      </c>
      <c r="D928" s="1">
        <f t="shared" ca="1" si="31"/>
        <v>0.97267426143912306</v>
      </c>
      <c r="E928">
        <f t="shared" ca="1" si="30"/>
        <v>0</v>
      </c>
    </row>
    <row r="929" spans="2:5" x14ac:dyDescent="0.25">
      <c r="B929">
        <v>926</v>
      </c>
      <c r="C929" s="1">
        <f t="shared" ca="1" si="31"/>
        <v>0.66574871708368288</v>
      </c>
      <c r="D929" s="1">
        <f t="shared" ca="1" si="31"/>
        <v>0.67690675116623711</v>
      </c>
      <c r="E929">
        <f t="shared" ca="1" si="30"/>
        <v>1</v>
      </c>
    </row>
    <row r="930" spans="2:5" x14ac:dyDescent="0.25">
      <c r="B930">
        <v>927</v>
      </c>
      <c r="C930" s="1">
        <f t="shared" ca="1" si="31"/>
        <v>0.6097317049842087</v>
      </c>
      <c r="D930" s="1">
        <f t="shared" ca="1" si="31"/>
        <v>0.86616127629822603</v>
      </c>
      <c r="E930">
        <f t="shared" ca="1" si="30"/>
        <v>1</v>
      </c>
    </row>
    <row r="931" spans="2:5" x14ac:dyDescent="0.25">
      <c r="B931">
        <v>928</v>
      </c>
      <c r="C931" s="1">
        <f t="shared" ca="1" si="31"/>
        <v>0.91646051463788969</v>
      </c>
      <c r="D931" s="1">
        <f t="shared" ca="1" si="31"/>
        <v>0.1350900073539818</v>
      </c>
      <c r="E931">
        <f t="shared" ca="1" si="30"/>
        <v>0</v>
      </c>
    </row>
    <row r="932" spans="2:5" x14ac:dyDescent="0.25">
      <c r="B932">
        <v>929</v>
      </c>
      <c r="C932" s="1">
        <f t="shared" ca="1" si="31"/>
        <v>0.11194676775343315</v>
      </c>
      <c r="D932" s="1">
        <f t="shared" ca="1" si="31"/>
        <v>0.9182085645051653</v>
      </c>
      <c r="E932">
        <f t="shared" ca="1" si="30"/>
        <v>0</v>
      </c>
    </row>
    <row r="933" spans="2:5" x14ac:dyDescent="0.25">
      <c r="B933">
        <v>930</v>
      </c>
      <c r="C933" s="1">
        <f t="shared" ca="1" si="31"/>
        <v>0.45025532389342016</v>
      </c>
      <c r="D933" s="1">
        <f t="shared" ca="1" si="31"/>
        <v>0.6498103392136827</v>
      </c>
      <c r="E933">
        <f t="shared" ca="1" si="30"/>
        <v>1</v>
      </c>
    </row>
    <row r="934" spans="2:5" x14ac:dyDescent="0.25">
      <c r="B934">
        <v>931</v>
      </c>
      <c r="C934" s="1">
        <f t="shared" ca="1" si="31"/>
        <v>0.55746688720249693</v>
      </c>
      <c r="D934" s="1">
        <f t="shared" ca="1" si="31"/>
        <v>0.75905000063987438</v>
      </c>
      <c r="E934">
        <f t="shared" ca="1" si="30"/>
        <v>1</v>
      </c>
    </row>
    <row r="935" spans="2:5" x14ac:dyDescent="0.25">
      <c r="B935">
        <v>932</v>
      </c>
      <c r="C935" s="1">
        <f t="shared" ca="1" si="31"/>
        <v>0.65557193102234324</v>
      </c>
      <c r="D935" s="1">
        <f t="shared" ca="1" si="31"/>
        <v>0.28052162396034519</v>
      </c>
      <c r="E935">
        <f t="shared" ca="1" si="30"/>
        <v>0</v>
      </c>
    </row>
    <row r="936" spans="2:5" x14ac:dyDescent="0.25">
      <c r="B936">
        <v>933</v>
      </c>
      <c r="C936" s="1">
        <f t="shared" ca="1" si="31"/>
        <v>0.12256485971168418</v>
      </c>
      <c r="D936" s="1">
        <f t="shared" ca="1" si="31"/>
        <v>0.1762546593911053</v>
      </c>
      <c r="E936">
        <f t="shared" ca="1" si="30"/>
        <v>1</v>
      </c>
    </row>
    <row r="937" spans="2:5" x14ac:dyDescent="0.25">
      <c r="B937">
        <v>934</v>
      </c>
      <c r="C937" s="1">
        <f t="shared" ca="1" si="31"/>
        <v>0.8218655546580137</v>
      </c>
      <c r="D937" s="1">
        <f t="shared" ca="1" si="31"/>
        <v>0.77679319321519913</v>
      </c>
      <c r="E937">
        <f t="shared" ca="1" si="30"/>
        <v>1</v>
      </c>
    </row>
    <row r="938" spans="2:5" x14ac:dyDescent="0.25">
      <c r="B938">
        <v>935</v>
      </c>
      <c r="C938" s="1">
        <f t="shared" ca="1" si="31"/>
        <v>0.17031320981557418</v>
      </c>
      <c r="D938" s="1">
        <f t="shared" ca="1" si="31"/>
        <v>0.70021631793582029</v>
      </c>
      <c r="E938">
        <f t="shared" ca="1" si="30"/>
        <v>0</v>
      </c>
    </row>
    <row r="939" spans="2:5" x14ac:dyDescent="0.25">
      <c r="B939">
        <v>936</v>
      </c>
      <c r="C939" s="1">
        <f t="shared" ca="1" si="31"/>
        <v>0.63835247381255256</v>
      </c>
      <c r="D939" s="1">
        <f t="shared" ca="1" si="31"/>
        <v>0.66254944814893002</v>
      </c>
      <c r="E939">
        <f t="shared" ca="1" si="30"/>
        <v>1</v>
      </c>
    </row>
    <row r="940" spans="2:5" x14ac:dyDescent="0.25">
      <c r="B940">
        <v>937</v>
      </c>
      <c r="C940" s="1">
        <f t="shared" ca="1" si="31"/>
        <v>5.6148021749229726E-2</v>
      </c>
      <c r="D940" s="1">
        <f t="shared" ca="1" si="31"/>
        <v>0.75208855722689782</v>
      </c>
      <c r="E940">
        <f t="shared" ca="1" si="30"/>
        <v>0</v>
      </c>
    </row>
    <row r="941" spans="2:5" x14ac:dyDescent="0.25">
      <c r="B941">
        <v>938</v>
      </c>
      <c r="C941" s="1">
        <f t="shared" ca="1" si="31"/>
        <v>0.38809575915338945</v>
      </c>
      <c r="D941" s="1">
        <f t="shared" ca="1" si="31"/>
        <v>0.92590658246543678</v>
      </c>
      <c r="E941">
        <f t="shared" ca="1" si="30"/>
        <v>0</v>
      </c>
    </row>
    <row r="942" spans="2:5" x14ac:dyDescent="0.25">
      <c r="B942">
        <v>939</v>
      </c>
      <c r="C942" s="1">
        <f t="shared" ca="1" si="31"/>
        <v>0.11466262826444873</v>
      </c>
      <c r="D942" s="1">
        <f t="shared" ca="1" si="31"/>
        <v>4.875704264799241E-2</v>
      </c>
      <c r="E942">
        <f t="shared" ca="1" si="30"/>
        <v>1</v>
      </c>
    </row>
    <row r="943" spans="2:5" x14ac:dyDescent="0.25">
      <c r="B943">
        <v>940</v>
      </c>
      <c r="C943" s="1">
        <f t="shared" ca="1" si="31"/>
        <v>3.2211536027559551E-2</v>
      </c>
      <c r="D943" s="1">
        <f t="shared" ca="1" si="31"/>
        <v>0.34546380398041332</v>
      </c>
      <c r="E943">
        <f t="shared" ca="1" si="30"/>
        <v>1</v>
      </c>
    </row>
    <row r="944" spans="2:5" x14ac:dyDescent="0.25">
      <c r="B944">
        <v>941</v>
      </c>
      <c r="C944" s="1">
        <f t="shared" ca="1" si="31"/>
        <v>0.8990582715486154</v>
      </c>
      <c r="D944" s="1">
        <f t="shared" ca="1" si="31"/>
        <v>0.27266596044808822</v>
      </c>
      <c r="E944">
        <f t="shared" ca="1" si="30"/>
        <v>0</v>
      </c>
    </row>
    <row r="945" spans="2:5" x14ac:dyDescent="0.25">
      <c r="B945">
        <v>942</v>
      </c>
      <c r="C945" s="1">
        <f t="shared" ca="1" si="31"/>
        <v>0.79026469325507087</v>
      </c>
      <c r="D945" s="1">
        <f t="shared" ca="1" si="31"/>
        <v>0.81671313497249687</v>
      </c>
      <c r="E945">
        <f t="shared" ca="1" si="30"/>
        <v>1</v>
      </c>
    </row>
    <row r="946" spans="2:5" x14ac:dyDescent="0.25">
      <c r="B946">
        <v>943</v>
      </c>
      <c r="C946" s="1">
        <f t="shared" ca="1" si="31"/>
        <v>0.89561546239598433</v>
      </c>
      <c r="D946" s="1">
        <f t="shared" ca="1" si="31"/>
        <v>0.43945603433107616</v>
      </c>
      <c r="E946">
        <f t="shared" ca="1" si="30"/>
        <v>0</v>
      </c>
    </row>
    <row r="947" spans="2:5" x14ac:dyDescent="0.25">
      <c r="B947">
        <v>944</v>
      </c>
      <c r="C947" s="1">
        <f t="shared" ca="1" si="31"/>
        <v>0.6461530005675199</v>
      </c>
      <c r="D947" s="1">
        <f t="shared" ca="1" si="31"/>
        <v>0.60790788847811894</v>
      </c>
      <c r="E947">
        <f t="shared" ca="1" si="30"/>
        <v>1</v>
      </c>
    </row>
    <row r="948" spans="2:5" x14ac:dyDescent="0.25">
      <c r="B948">
        <v>945</v>
      </c>
      <c r="C948" s="1">
        <f t="shared" ca="1" si="31"/>
        <v>6.0424537283234048E-2</v>
      </c>
      <c r="D948" s="1">
        <f t="shared" ca="1" si="31"/>
        <v>0.42916456955823779</v>
      </c>
      <c r="E948">
        <f t="shared" ca="1" si="30"/>
        <v>0</v>
      </c>
    </row>
    <row r="949" spans="2:5" x14ac:dyDescent="0.25">
      <c r="B949">
        <v>946</v>
      </c>
      <c r="C949" s="1">
        <f t="shared" ca="1" si="31"/>
        <v>0.28276318114970611</v>
      </c>
      <c r="D949" s="1">
        <f t="shared" ca="1" si="31"/>
        <v>0.71110711081777878</v>
      </c>
      <c r="E949">
        <f t="shared" ca="1" si="30"/>
        <v>0</v>
      </c>
    </row>
    <row r="950" spans="2:5" x14ac:dyDescent="0.25">
      <c r="B950">
        <v>947</v>
      </c>
      <c r="C950" s="1">
        <f t="shared" ca="1" si="31"/>
        <v>0.10160175009661021</v>
      </c>
      <c r="D950" s="1">
        <f t="shared" ca="1" si="31"/>
        <v>0.7961928198534296</v>
      </c>
      <c r="E950">
        <f t="shared" ca="1" si="30"/>
        <v>0</v>
      </c>
    </row>
    <row r="951" spans="2:5" x14ac:dyDescent="0.25">
      <c r="B951">
        <v>948</v>
      </c>
      <c r="C951" s="1">
        <f t="shared" ca="1" si="31"/>
        <v>0.96234144689464274</v>
      </c>
      <c r="D951" s="1">
        <f t="shared" ca="1" si="31"/>
        <v>0.82037761470581605</v>
      </c>
      <c r="E951">
        <f t="shared" ca="1" si="30"/>
        <v>1</v>
      </c>
    </row>
    <row r="952" spans="2:5" x14ac:dyDescent="0.25">
      <c r="B952">
        <v>949</v>
      </c>
      <c r="C952" s="1">
        <f t="shared" ca="1" si="31"/>
        <v>0.57921089170564988</v>
      </c>
      <c r="D952" s="1">
        <f t="shared" ca="1" si="31"/>
        <v>0.16532384810333578</v>
      </c>
      <c r="E952">
        <f t="shared" ca="1" si="30"/>
        <v>0</v>
      </c>
    </row>
    <row r="953" spans="2:5" x14ac:dyDescent="0.25">
      <c r="B953">
        <v>950</v>
      </c>
      <c r="C953" s="1">
        <f t="shared" ca="1" si="31"/>
        <v>0.61638705443029629</v>
      </c>
      <c r="D953" s="1">
        <f t="shared" ca="1" si="31"/>
        <v>0.36887641956056072</v>
      </c>
      <c r="E953">
        <f t="shared" ca="1" si="30"/>
        <v>1</v>
      </c>
    </row>
    <row r="954" spans="2:5" x14ac:dyDescent="0.25">
      <c r="B954">
        <v>951</v>
      </c>
      <c r="C954" s="1">
        <f t="shared" ca="1" si="31"/>
        <v>0.81313218886419403</v>
      </c>
      <c r="D954" s="1">
        <f t="shared" ca="1" si="31"/>
        <v>0.60658284261823125</v>
      </c>
      <c r="E954">
        <f t="shared" ca="1" si="30"/>
        <v>1</v>
      </c>
    </row>
    <row r="955" spans="2:5" x14ac:dyDescent="0.25">
      <c r="B955">
        <v>952</v>
      </c>
      <c r="C955" s="1">
        <f t="shared" ca="1" si="31"/>
        <v>0.62059465713182271</v>
      </c>
      <c r="D955" s="1">
        <f t="shared" ca="1" si="31"/>
        <v>0.40438708934943568</v>
      </c>
      <c r="E955">
        <f t="shared" ca="1" si="30"/>
        <v>1</v>
      </c>
    </row>
    <row r="956" spans="2:5" x14ac:dyDescent="0.25">
      <c r="B956">
        <v>953</v>
      </c>
      <c r="C956" s="1">
        <f t="shared" ca="1" si="31"/>
        <v>0.31341336292757105</v>
      </c>
      <c r="D956" s="1">
        <f t="shared" ca="1" si="31"/>
        <v>0.67412424592846076</v>
      </c>
      <c r="E956">
        <f t="shared" ca="1" si="30"/>
        <v>0</v>
      </c>
    </row>
    <row r="957" spans="2:5" x14ac:dyDescent="0.25">
      <c r="B957">
        <v>954</v>
      </c>
      <c r="C957" s="1">
        <f t="shared" ca="1" si="31"/>
        <v>0.9652371920672792</v>
      </c>
      <c r="D957" s="1">
        <f t="shared" ca="1" si="31"/>
        <v>3.3825677451423286E-2</v>
      </c>
      <c r="E957">
        <f t="shared" ca="1" si="30"/>
        <v>0</v>
      </c>
    </row>
    <row r="958" spans="2:5" x14ac:dyDescent="0.25">
      <c r="B958">
        <v>955</v>
      </c>
      <c r="C958" s="1">
        <f t="shared" ca="1" si="31"/>
        <v>0.76853883602798201</v>
      </c>
      <c r="D958" s="1">
        <f t="shared" ca="1" si="31"/>
        <v>0.64250103084980592</v>
      </c>
      <c r="E958">
        <f t="shared" ca="1" si="30"/>
        <v>1</v>
      </c>
    </row>
    <row r="959" spans="2:5" x14ac:dyDescent="0.25">
      <c r="B959">
        <v>956</v>
      </c>
      <c r="C959" s="1">
        <f t="shared" ca="1" si="31"/>
        <v>0.97129713519336036</v>
      </c>
      <c r="D959" s="1">
        <f t="shared" ca="1" si="31"/>
        <v>0.519942298803859</v>
      </c>
      <c r="E959">
        <f t="shared" ca="1" si="30"/>
        <v>0</v>
      </c>
    </row>
    <row r="960" spans="2:5" x14ac:dyDescent="0.25">
      <c r="B960">
        <v>957</v>
      </c>
      <c r="C960" s="1">
        <f t="shared" ca="1" si="31"/>
        <v>0.75885750119739015</v>
      </c>
      <c r="D960" s="1">
        <f t="shared" ca="1" si="31"/>
        <v>0.77682284225221143</v>
      </c>
      <c r="E960">
        <f t="shared" ca="1" si="30"/>
        <v>1</v>
      </c>
    </row>
    <row r="961" spans="2:5" x14ac:dyDescent="0.25">
      <c r="B961">
        <v>958</v>
      </c>
      <c r="C961" s="1">
        <f t="shared" ca="1" si="31"/>
        <v>0.25188082170284276</v>
      </c>
      <c r="D961" s="1">
        <f t="shared" ca="1" si="31"/>
        <v>0.6953120441068682</v>
      </c>
      <c r="E961">
        <f t="shared" ca="1" si="30"/>
        <v>0</v>
      </c>
    </row>
    <row r="962" spans="2:5" x14ac:dyDescent="0.25">
      <c r="B962">
        <v>959</v>
      </c>
      <c r="C962" s="1">
        <f t="shared" ca="1" si="31"/>
        <v>0.95896260899653207</v>
      </c>
      <c r="D962" s="1">
        <f t="shared" ca="1" si="31"/>
        <v>0.25049814575048168</v>
      </c>
      <c r="E962">
        <f t="shared" ca="1" si="30"/>
        <v>0</v>
      </c>
    </row>
    <row r="963" spans="2:5" x14ac:dyDescent="0.25">
      <c r="B963">
        <v>960</v>
      </c>
      <c r="C963" s="1">
        <f t="shared" ca="1" si="31"/>
        <v>0.9918133132329261</v>
      </c>
      <c r="D963" s="1">
        <f t="shared" ca="1" si="31"/>
        <v>0.17793263908530654</v>
      </c>
      <c r="E963">
        <f t="shared" ca="1" si="30"/>
        <v>0</v>
      </c>
    </row>
    <row r="964" spans="2:5" x14ac:dyDescent="0.25">
      <c r="B964">
        <v>961</v>
      </c>
      <c r="C964" s="1">
        <f t="shared" ca="1" si="31"/>
        <v>0.25890535924247127</v>
      </c>
      <c r="D964" s="1">
        <f t="shared" ca="1" si="31"/>
        <v>0.72238728286190435</v>
      </c>
      <c r="E964">
        <f t="shared" ca="1" si="30"/>
        <v>0</v>
      </c>
    </row>
    <row r="965" spans="2:5" x14ac:dyDescent="0.25">
      <c r="B965">
        <v>962</v>
      </c>
      <c r="C965" s="1">
        <f t="shared" ca="1" si="31"/>
        <v>0.59100180605544517</v>
      </c>
      <c r="D965" s="1">
        <f t="shared" ca="1" si="31"/>
        <v>0.45515360933786941</v>
      </c>
      <c r="E965">
        <f t="shared" ca="1" si="30"/>
        <v>1</v>
      </c>
    </row>
    <row r="966" spans="2:5" x14ac:dyDescent="0.25">
      <c r="B966">
        <v>963</v>
      </c>
      <c r="C966" s="1">
        <f t="shared" ca="1" si="31"/>
        <v>0.73458641859242102</v>
      </c>
      <c r="D966" s="1">
        <f t="shared" ca="1" si="31"/>
        <v>1.2104953156591103E-2</v>
      </c>
      <c r="E966">
        <f t="shared" ca="1" si="30"/>
        <v>0</v>
      </c>
    </row>
    <row r="967" spans="2:5" x14ac:dyDescent="0.25">
      <c r="B967">
        <v>964</v>
      </c>
      <c r="C967" s="1">
        <f t="shared" ca="1" si="31"/>
        <v>8.9764574358115801E-2</v>
      </c>
      <c r="D967" s="1">
        <f t="shared" ca="1" si="31"/>
        <v>0.66581577230444267</v>
      </c>
      <c r="E967">
        <f t="shared" ca="1" si="30"/>
        <v>0</v>
      </c>
    </row>
    <row r="968" spans="2:5" x14ac:dyDescent="0.25">
      <c r="B968">
        <v>965</v>
      </c>
      <c r="C968" s="1">
        <f t="shared" ca="1" si="31"/>
        <v>0.94788696388034688</v>
      </c>
      <c r="D968" s="1">
        <f t="shared" ca="1" si="31"/>
        <v>0.14703609642426796</v>
      </c>
      <c r="E968">
        <f t="shared" ca="1" si="30"/>
        <v>0</v>
      </c>
    </row>
    <row r="969" spans="2:5" x14ac:dyDescent="0.25">
      <c r="B969">
        <v>966</v>
      </c>
      <c r="C969" s="1">
        <f t="shared" ca="1" si="31"/>
        <v>4.4578671424558847E-2</v>
      </c>
      <c r="D969" s="1">
        <f t="shared" ca="1" si="31"/>
        <v>0.25227779128881012</v>
      </c>
      <c r="E969">
        <f t="shared" ca="1" si="30"/>
        <v>1</v>
      </c>
    </row>
    <row r="970" spans="2:5" x14ac:dyDescent="0.25">
      <c r="B970">
        <v>967</v>
      </c>
      <c r="C970" s="1">
        <f t="shared" ca="1" si="31"/>
        <v>0.22268172672934394</v>
      </c>
      <c r="D970" s="1">
        <f t="shared" ca="1" si="31"/>
        <v>0.49381555327236237</v>
      </c>
      <c r="E970">
        <f t="shared" ca="1" si="30"/>
        <v>1</v>
      </c>
    </row>
    <row r="971" spans="2:5" x14ac:dyDescent="0.25">
      <c r="B971">
        <v>968</v>
      </c>
      <c r="C971" s="1">
        <f t="shared" ca="1" si="31"/>
        <v>0.63887949681171152</v>
      </c>
      <c r="D971" s="1">
        <f t="shared" ca="1" si="31"/>
        <v>0.50702615773114645</v>
      </c>
      <c r="E971">
        <f t="shared" ref="E971:E1003" ca="1" si="32">IF(ABS(C971-D971)&lt;1/3,1,0)</f>
        <v>1</v>
      </c>
    </row>
    <row r="972" spans="2:5" x14ac:dyDescent="0.25">
      <c r="B972">
        <v>969</v>
      </c>
      <c r="C972" s="1">
        <f t="shared" ca="1" si="31"/>
        <v>0.95829358209012172</v>
      </c>
      <c r="D972" s="1">
        <f t="shared" ca="1" si="31"/>
        <v>0.28130097931457465</v>
      </c>
      <c r="E972">
        <f t="shared" ca="1" si="32"/>
        <v>0</v>
      </c>
    </row>
    <row r="973" spans="2:5" x14ac:dyDescent="0.25">
      <c r="B973">
        <v>970</v>
      </c>
      <c r="C973" s="1">
        <f t="shared" ca="1" si="31"/>
        <v>0.46209559501847886</v>
      </c>
      <c r="D973" s="1">
        <f t="shared" ca="1" si="31"/>
        <v>0.51786669649569894</v>
      </c>
      <c r="E973">
        <f t="shared" ca="1" si="32"/>
        <v>1</v>
      </c>
    </row>
    <row r="974" spans="2:5" x14ac:dyDescent="0.25">
      <c r="B974">
        <v>971</v>
      </c>
      <c r="C974" s="1">
        <f t="shared" ca="1" si="31"/>
        <v>0.9806655800496048</v>
      </c>
      <c r="D974" s="1">
        <f t="shared" ca="1" si="31"/>
        <v>0.89412807118511151</v>
      </c>
      <c r="E974">
        <f t="shared" ca="1" si="32"/>
        <v>1</v>
      </c>
    </row>
    <row r="975" spans="2:5" x14ac:dyDescent="0.25">
      <c r="B975">
        <v>972</v>
      </c>
      <c r="C975" s="1">
        <f t="shared" ca="1" si="31"/>
        <v>0.72488557339684578</v>
      </c>
      <c r="D975" s="1">
        <f t="shared" ca="1" si="31"/>
        <v>0.70072379287688069</v>
      </c>
      <c r="E975">
        <f t="shared" ca="1" si="32"/>
        <v>1</v>
      </c>
    </row>
    <row r="976" spans="2:5" x14ac:dyDescent="0.25">
      <c r="B976">
        <v>973</v>
      </c>
      <c r="C976" s="1">
        <f t="shared" ca="1" si="31"/>
        <v>0.68128465643630809</v>
      </c>
      <c r="D976" s="1">
        <f t="shared" ca="1" si="31"/>
        <v>0.63687334902977588</v>
      </c>
      <c r="E976">
        <f t="shared" ca="1" si="32"/>
        <v>1</v>
      </c>
    </row>
    <row r="977" spans="2:5" x14ac:dyDescent="0.25">
      <c r="B977">
        <v>974</v>
      </c>
      <c r="C977" s="1">
        <f t="shared" ca="1" si="31"/>
        <v>0.16491551612171906</v>
      </c>
      <c r="D977" s="1">
        <f t="shared" ca="1" si="31"/>
        <v>0.88362587727662123</v>
      </c>
      <c r="E977">
        <f t="shared" ca="1" si="32"/>
        <v>0</v>
      </c>
    </row>
    <row r="978" spans="2:5" x14ac:dyDescent="0.25">
      <c r="B978">
        <v>975</v>
      </c>
      <c r="C978" s="1">
        <f t="shared" ca="1" si="31"/>
        <v>0.68084085644562187</v>
      </c>
      <c r="D978" s="1">
        <f t="shared" ca="1" si="31"/>
        <v>0.44465964676289083</v>
      </c>
      <c r="E978">
        <f t="shared" ca="1" si="32"/>
        <v>1</v>
      </c>
    </row>
    <row r="979" spans="2:5" x14ac:dyDescent="0.25">
      <c r="B979">
        <v>976</v>
      </c>
      <c r="C979" s="1">
        <f t="shared" ca="1" si="31"/>
        <v>2.7485492353720664E-2</v>
      </c>
      <c r="D979" s="1">
        <f t="shared" ca="1" si="31"/>
        <v>0.49276249356510649</v>
      </c>
      <c r="E979">
        <f t="shared" ca="1" si="32"/>
        <v>0</v>
      </c>
    </row>
    <row r="980" spans="2:5" x14ac:dyDescent="0.25">
      <c r="B980">
        <v>977</v>
      </c>
      <c r="C980" s="1">
        <f t="shared" ca="1" si="31"/>
        <v>0.79816770572964757</v>
      </c>
      <c r="D980" s="1">
        <f t="shared" ca="1" si="31"/>
        <v>1.325976073953683E-2</v>
      </c>
      <c r="E980">
        <f t="shared" ca="1" si="32"/>
        <v>0</v>
      </c>
    </row>
    <row r="981" spans="2:5" x14ac:dyDescent="0.25">
      <c r="B981">
        <v>978</v>
      </c>
      <c r="C981" s="1">
        <f t="shared" ref="C981:D1003" ca="1" si="33">RAND()</f>
        <v>0.81860944894690202</v>
      </c>
      <c r="D981" s="1">
        <f t="shared" ca="1" si="33"/>
        <v>0.89595400482620935</v>
      </c>
      <c r="E981">
        <f t="shared" ca="1" si="32"/>
        <v>1</v>
      </c>
    </row>
    <row r="982" spans="2:5" x14ac:dyDescent="0.25">
      <c r="B982">
        <v>979</v>
      </c>
      <c r="C982" s="1">
        <f t="shared" ca="1" si="33"/>
        <v>0.84245107655931006</v>
      </c>
      <c r="D982" s="1">
        <f t="shared" ca="1" si="33"/>
        <v>0.711386213012699</v>
      </c>
      <c r="E982">
        <f t="shared" ca="1" si="32"/>
        <v>1</v>
      </c>
    </row>
    <row r="983" spans="2:5" x14ac:dyDescent="0.25">
      <c r="B983">
        <v>980</v>
      </c>
      <c r="C983" s="1">
        <f t="shared" ca="1" si="33"/>
        <v>0.54918962748525069</v>
      </c>
      <c r="D983" s="1">
        <f t="shared" ca="1" si="33"/>
        <v>0.62221765183245437</v>
      </c>
      <c r="E983">
        <f t="shared" ca="1" si="32"/>
        <v>1</v>
      </c>
    </row>
    <row r="984" spans="2:5" x14ac:dyDescent="0.25">
      <c r="B984">
        <v>981</v>
      </c>
      <c r="C984" s="1">
        <f t="shared" ca="1" si="33"/>
        <v>0.67608941224128782</v>
      </c>
      <c r="D984" s="1">
        <f t="shared" ca="1" si="33"/>
        <v>0.28026657851001668</v>
      </c>
      <c r="E984">
        <f t="shared" ca="1" si="32"/>
        <v>0</v>
      </c>
    </row>
    <row r="985" spans="2:5" x14ac:dyDescent="0.25">
      <c r="B985">
        <v>982</v>
      </c>
      <c r="C985" s="1">
        <f t="shared" ca="1" si="33"/>
        <v>0.17903129696721454</v>
      </c>
      <c r="D985" s="1">
        <f t="shared" ca="1" si="33"/>
        <v>0.51467268928373178</v>
      </c>
      <c r="E985">
        <f t="shared" ca="1" si="32"/>
        <v>0</v>
      </c>
    </row>
    <row r="986" spans="2:5" x14ac:dyDescent="0.25">
      <c r="B986">
        <v>983</v>
      </c>
      <c r="C986" s="1">
        <f t="shared" ca="1" si="33"/>
        <v>0.99055669017444714</v>
      </c>
      <c r="D986" s="1">
        <f t="shared" ca="1" si="33"/>
        <v>0.60061250134002264</v>
      </c>
      <c r="E986">
        <f t="shared" ca="1" si="32"/>
        <v>0</v>
      </c>
    </row>
    <row r="987" spans="2:5" x14ac:dyDescent="0.25">
      <c r="B987">
        <v>984</v>
      </c>
      <c r="C987" s="1">
        <f t="shared" ca="1" si="33"/>
        <v>0.44570726176013564</v>
      </c>
      <c r="D987" s="1">
        <f t="shared" ca="1" si="33"/>
        <v>0.8962420172326786</v>
      </c>
      <c r="E987">
        <f t="shared" ca="1" si="32"/>
        <v>0</v>
      </c>
    </row>
    <row r="988" spans="2:5" x14ac:dyDescent="0.25">
      <c r="B988">
        <v>985</v>
      </c>
      <c r="C988" s="1">
        <f t="shared" ca="1" si="33"/>
        <v>0.86069936264930569</v>
      </c>
      <c r="D988" s="1">
        <f t="shared" ca="1" si="33"/>
        <v>0.90103039560770937</v>
      </c>
      <c r="E988">
        <f t="shared" ca="1" si="32"/>
        <v>1</v>
      </c>
    </row>
    <row r="989" spans="2:5" x14ac:dyDescent="0.25">
      <c r="B989">
        <v>986</v>
      </c>
      <c r="C989" s="1">
        <f t="shared" ca="1" si="33"/>
        <v>5.0199901115902668E-3</v>
      </c>
      <c r="D989" s="1">
        <f t="shared" ca="1" si="33"/>
        <v>5.5989833734180428E-2</v>
      </c>
      <c r="E989">
        <f t="shared" ca="1" si="32"/>
        <v>1</v>
      </c>
    </row>
    <row r="990" spans="2:5" x14ac:dyDescent="0.25">
      <c r="B990">
        <v>987</v>
      </c>
      <c r="C990" s="1">
        <f t="shared" ca="1" si="33"/>
        <v>0.4413269572501427</v>
      </c>
      <c r="D990" s="1">
        <f t="shared" ca="1" si="33"/>
        <v>2.9145976848143906E-3</v>
      </c>
      <c r="E990">
        <f t="shared" ca="1" si="32"/>
        <v>0</v>
      </c>
    </row>
    <row r="991" spans="2:5" x14ac:dyDescent="0.25">
      <c r="B991">
        <v>988</v>
      </c>
      <c r="C991" s="1">
        <f t="shared" ca="1" si="33"/>
        <v>0.37008773323999289</v>
      </c>
      <c r="D991" s="1">
        <f t="shared" ca="1" si="33"/>
        <v>0.93281241830004846</v>
      </c>
      <c r="E991">
        <f t="shared" ca="1" si="32"/>
        <v>0</v>
      </c>
    </row>
    <row r="992" spans="2:5" x14ac:dyDescent="0.25">
      <c r="B992">
        <v>989</v>
      </c>
      <c r="C992" s="1">
        <f t="shared" ca="1" si="33"/>
        <v>0.76690589315218061</v>
      </c>
      <c r="D992" s="1">
        <f t="shared" ca="1" si="33"/>
        <v>0.11384451593113731</v>
      </c>
      <c r="E992">
        <f t="shared" ca="1" si="32"/>
        <v>0</v>
      </c>
    </row>
    <row r="993" spans="2:5" x14ac:dyDescent="0.25">
      <c r="B993">
        <v>990</v>
      </c>
      <c r="C993" s="1">
        <f t="shared" ca="1" si="33"/>
        <v>0.42347518905567716</v>
      </c>
      <c r="D993" s="1">
        <f t="shared" ca="1" si="33"/>
        <v>1.2577048607727015E-2</v>
      </c>
      <c r="E993">
        <f t="shared" ca="1" si="32"/>
        <v>0</v>
      </c>
    </row>
    <row r="994" spans="2:5" x14ac:dyDescent="0.25">
      <c r="B994">
        <v>991</v>
      </c>
      <c r="C994" s="1">
        <f t="shared" ca="1" si="33"/>
        <v>3.0294986932726364E-2</v>
      </c>
      <c r="D994" s="1">
        <f t="shared" ca="1" si="33"/>
        <v>0.65737138503129822</v>
      </c>
      <c r="E994">
        <f t="shared" ca="1" si="32"/>
        <v>0</v>
      </c>
    </row>
    <row r="995" spans="2:5" x14ac:dyDescent="0.25">
      <c r="B995">
        <v>992</v>
      </c>
      <c r="C995" s="1">
        <f t="shared" ca="1" si="33"/>
        <v>0.50012347142036429</v>
      </c>
      <c r="D995" s="1">
        <f t="shared" ca="1" si="33"/>
        <v>0.71770957552977444</v>
      </c>
      <c r="E995">
        <f t="shared" ca="1" si="32"/>
        <v>1</v>
      </c>
    </row>
    <row r="996" spans="2:5" x14ac:dyDescent="0.25">
      <c r="B996">
        <v>993</v>
      </c>
      <c r="C996" s="1">
        <f t="shared" ca="1" si="33"/>
        <v>0.87177608508759785</v>
      </c>
      <c r="D996" s="1">
        <f t="shared" ca="1" si="33"/>
        <v>0.31054218476494222</v>
      </c>
      <c r="E996">
        <f t="shared" ca="1" si="32"/>
        <v>0</v>
      </c>
    </row>
    <row r="997" spans="2:5" x14ac:dyDescent="0.25">
      <c r="B997">
        <v>994</v>
      </c>
      <c r="C997" s="1">
        <f t="shared" ca="1" si="33"/>
        <v>3.4931455313861881E-2</v>
      </c>
      <c r="D997" s="1">
        <f t="shared" ca="1" si="33"/>
        <v>0.59412581273877807</v>
      </c>
      <c r="E997">
        <f t="shared" ca="1" si="32"/>
        <v>0</v>
      </c>
    </row>
    <row r="998" spans="2:5" x14ac:dyDescent="0.25">
      <c r="B998">
        <v>995</v>
      </c>
      <c r="C998" s="1">
        <f t="shared" ca="1" si="33"/>
        <v>0.32502689278962638</v>
      </c>
      <c r="D998" s="1">
        <f t="shared" ca="1" si="33"/>
        <v>1.7873168889771196E-2</v>
      </c>
      <c r="E998">
        <f t="shared" ca="1" si="32"/>
        <v>1</v>
      </c>
    </row>
    <row r="999" spans="2:5" x14ac:dyDescent="0.25">
      <c r="B999">
        <v>996</v>
      </c>
      <c r="C999" s="1">
        <f t="shared" ca="1" si="33"/>
        <v>0.21159472832069182</v>
      </c>
      <c r="D999" s="1">
        <f t="shared" ca="1" si="33"/>
        <v>0.36888660817321361</v>
      </c>
      <c r="E999">
        <f t="shared" ca="1" si="32"/>
        <v>1</v>
      </c>
    </row>
    <row r="1000" spans="2:5" x14ac:dyDescent="0.25">
      <c r="B1000">
        <v>997</v>
      </c>
      <c r="C1000" s="1">
        <f t="shared" ca="1" si="33"/>
        <v>0.61797990015345294</v>
      </c>
      <c r="D1000" s="1">
        <f t="shared" ca="1" si="33"/>
        <v>0.81752590226770327</v>
      </c>
      <c r="E1000">
        <f t="shared" ca="1" si="32"/>
        <v>1</v>
      </c>
    </row>
    <row r="1001" spans="2:5" x14ac:dyDescent="0.25">
      <c r="B1001">
        <v>998</v>
      </c>
      <c r="C1001" s="1">
        <f t="shared" ca="1" si="33"/>
        <v>0.72551867223665456</v>
      </c>
      <c r="D1001" s="1">
        <f t="shared" ca="1" si="33"/>
        <v>0.40052157160855217</v>
      </c>
      <c r="E1001">
        <f t="shared" ca="1" si="32"/>
        <v>1</v>
      </c>
    </row>
    <row r="1002" spans="2:5" x14ac:dyDescent="0.25">
      <c r="B1002">
        <v>999</v>
      </c>
      <c r="C1002" s="1">
        <f t="shared" ca="1" si="33"/>
        <v>0.40389456225640707</v>
      </c>
      <c r="D1002" s="1">
        <f t="shared" ca="1" si="33"/>
        <v>0.39353127096047702</v>
      </c>
      <c r="E1002">
        <f t="shared" ca="1" si="32"/>
        <v>1</v>
      </c>
    </row>
    <row r="1003" spans="2:5" x14ac:dyDescent="0.25">
      <c r="B1003">
        <v>1000</v>
      </c>
      <c r="C1003" s="1">
        <f t="shared" ca="1" si="33"/>
        <v>0.75813495230667893</v>
      </c>
      <c r="D1003" s="1">
        <f t="shared" ca="1" si="33"/>
        <v>0.47960762533364776</v>
      </c>
      <c r="E1003">
        <f t="shared" ca="1" si="3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2016-09-19T11:15:39Z</dcterms:created>
  <dcterms:modified xsi:type="dcterms:W3CDTF">2016-09-19T11:31:12Z</dcterms:modified>
</cp:coreProperties>
</file>